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2"/>
  <workbookPr/>
  <mc:AlternateContent xmlns:mc="http://schemas.openxmlformats.org/markup-compatibility/2006">
    <mc:Choice Requires="x15">
      <x15ac:absPath xmlns:x15ac="http://schemas.microsoft.com/office/spreadsheetml/2010/11/ac" url="C:\Users\lukas\Documents\MAS-Bienen-SoSe24\resources\results\05_Kapaziät\"/>
    </mc:Choice>
  </mc:AlternateContent>
  <xr:revisionPtr revIDLastSave="0" documentId="13_ncr:1_{368FA31E-0053-425B-BF63-5E148F3328EA}" xr6:coauthVersionLast="36" xr6:coauthVersionMax="36" xr10:uidLastSave="{00000000-0000-0000-0000-000000000000}"/>
  <bookViews>
    <workbookView xWindow="0" yWindow="0" windowWidth="23040" windowHeight="8940" activeTab="2" xr2:uid="{00000000-000D-0000-FFFF-FFFF00000000}"/>
  </bookViews>
  <sheets>
    <sheet name="Simulationsdaten" sheetId="1" r:id="rId1"/>
    <sheet name="Config-Daten" sheetId="2" r:id="rId2"/>
    <sheet name="Diagramme" sheetId="3" r:id="rId3"/>
  </sheets>
  <calcPr calcId="0"/>
</workbook>
</file>

<file path=xl/sharedStrings.xml><?xml version="1.0" encoding="utf-8"?>
<sst xmlns="http://schemas.openxmlformats.org/spreadsheetml/2006/main" count="68900" uniqueCount="1182">
  <si>
    <t>timetag [s]</t>
  </si>
  <si>
    <t>gathered_food</t>
  </si>
  <si>
    <t>total_food_amount</t>
  </si>
  <si>
    <t>bee_1_occupation</t>
  </si>
  <si>
    <t>bee_1_capacity</t>
  </si>
  <si>
    <t>bee_1_foodsource_pos</t>
  </si>
  <si>
    <t>bee_1_success</t>
  </si>
  <si>
    <t>bee_2_occupation</t>
  </si>
  <si>
    <t>bee_2_capacity</t>
  </si>
  <si>
    <t>bee_2_foodsource_pos</t>
  </si>
  <si>
    <t>bee_2_success</t>
  </si>
  <si>
    <t>bee_3_occupation</t>
  </si>
  <si>
    <t>bee_3_capacity</t>
  </si>
  <si>
    <t>bee_3_foodsource_pos</t>
  </si>
  <si>
    <t>bee_3_success</t>
  </si>
  <si>
    <t>bee_4_occupation</t>
  </si>
  <si>
    <t>bee_4_capacity</t>
  </si>
  <si>
    <t>bee_4_foodsource_pos</t>
  </si>
  <si>
    <t>bee_4_success</t>
  </si>
  <si>
    <t>bee_5_occupation</t>
  </si>
  <si>
    <t>bee_5_capacity</t>
  </si>
  <si>
    <t>bee_5_foodsource_pos</t>
  </si>
  <si>
    <t>bee_5_success</t>
  </si>
  <si>
    <t>bee_6_occupation</t>
  </si>
  <si>
    <t>bee_6_capacity</t>
  </si>
  <si>
    <t>bee_6_foodsource_pos</t>
  </si>
  <si>
    <t>bee_6_success</t>
  </si>
  <si>
    <t>bee_7_occupation</t>
  </si>
  <si>
    <t>bee_7_capacity</t>
  </si>
  <si>
    <t>bee_7_foodsource_pos</t>
  </si>
  <si>
    <t>bee_7_success</t>
  </si>
  <si>
    <t>bee_8_occupation</t>
  </si>
  <si>
    <t>bee_8_capacity</t>
  </si>
  <si>
    <t>bee_8_foodsource_pos</t>
  </si>
  <si>
    <t>bee_8_success</t>
  </si>
  <si>
    <t>bee_9_occupation</t>
  </si>
  <si>
    <t>bee_9_capacity</t>
  </si>
  <si>
    <t>bee_9_foodsource_pos</t>
  </si>
  <si>
    <t>bee_9_success</t>
  </si>
  <si>
    <t>bee_10_occupation</t>
  </si>
  <si>
    <t>bee_10_capacity</t>
  </si>
  <si>
    <t>bee_10_foodsource_pos</t>
  </si>
  <si>
    <t>bee_10_success</t>
  </si>
  <si>
    <t>bee_11_occupation</t>
  </si>
  <si>
    <t>bee_11_capacity</t>
  </si>
  <si>
    <t>bee_11_foodsource_pos</t>
  </si>
  <si>
    <t>bee_11_success</t>
  </si>
  <si>
    <t>bee_12_occupation</t>
  </si>
  <si>
    <t>bee_12_capacity</t>
  </si>
  <si>
    <t>bee_12_foodsource_pos</t>
  </si>
  <si>
    <t>bee_12_success</t>
  </si>
  <si>
    <t>bee_13_occupation</t>
  </si>
  <si>
    <t>bee_13_capacity</t>
  </si>
  <si>
    <t>bee_13_foodsource_pos</t>
  </si>
  <si>
    <t>bee_13_success</t>
  </si>
  <si>
    <t>bee_14_occupation</t>
  </si>
  <si>
    <t>bee_14_capacity</t>
  </si>
  <si>
    <t>bee_14_foodsource_pos</t>
  </si>
  <si>
    <t>bee_14_success</t>
  </si>
  <si>
    <t>bee_15_occupation</t>
  </si>
  <si>
    <t>bee_15_capacity</t>
  </si>
  <si>
    <t>bee_15_foodsource_pos</t>
  </si>
  <si>
    <t>bee_15_success</t>
  </si>
  <si>
    <t>bee_16_occupation</t>
  </si>
  <si>
    <t>bee_16_capacity</t>
  </si>
  <si>
    <t>bee_16_foodsource_pos</t>
  </si>
  <si>
    <t>bee_16_success</t>
  </si>
  <si>
    <t>bee_17_occupation</t>
  </si>
  <si>
    <t>bee_17_capacity</t>
  </si>
  <si>
    <t>bee_17_foodsource_pos</t>
  </si>
  <si>
    <t>bee_17_success</t>
  </si>
  <si>
    <t>bee_18_occupation</t>
  </si>
  <si>
    <t>bee_18_capacity</t>
  </si>
  <si>
    <t>bee_18_foodsource_pos</t>
  </si>
  <si>
    <t>bee_18_success</t>
  </si>
  <si>
    <t>bee_19_occupation</t>
  </si>
  <si>
    <t>bee_19_capacity</t>
  </si>
  <si>
    <t>bee_19_foodsource_pos</t>
  </si>
  <si>
    <t>bee_19_success</t>
  </si>
  <si>
    <t>bee_20_occupation</t>
  </si>
  <si>
    <t>bee_20_capacity</t>
  </si>
  <si>
    <t>bee_20_foodsource_pos</t>
  </si>
  <si>
    <t>bee_20_success</t>
  </si>
  <si>
    <t>bee_21_occupation</t>
  </si>
  <si>
    <t>bee_21_capacity</t>
  </si>
  <si>
    <t>bee_21_foodsource_pos</t>
  </si>
  <si>
    <t>bee_21_success</t>
  </si>
  <si>
    <t>bee_22_occupation</t>
  </si>
  <si>
    <t>bee_22_capacity</t>
  </si>
  <si>
    <t>bee_22_foodsource_pos</t>
  </si>
  <si>
    <t>bee_22_success</t>
  </si>
  <si>
    <t>bee_23_occupation</t>
  </si>
  <si>
    <t>bee_23_capacity</t>
  </si>
  <si>
    <t>bee_23_foodsource_pos</t>
  </si>
  <si>
    <t>bee_23_success</t>
  </si>
  <si>
    <t>bee_24_occupation</t>
  </si>
  <si>
    <t>bee_24_capacity</t>
  </si>
  <si>
    <t>bee_24_foodsource_pos</t>
  </si>
  <si>
    <t>bee_24_success</t>
  </si>
  <si>
    <t>bee_25_occupation</t>
  </si>
  <si>
    <t>bee_25_capacity</t>
  </si>
  <si>
    <t>bee_25_foodsource_pos</t>
  </si>
  <si>
    <t>bee_25_success</t>
  </si>
  <si>
    <t>bee_26_occupation</t>
  </si>
  <si>
    <t>bee_26_capacity</t>
  </si>
  <si>
    <t>bee_26_foodsource_pos</t>
  </si>
  <si>
    <t>bee_26_success</t>
  </si>
  <si>
    <t>bee_27_occupation</t>
  </si>
  <si>
    <t>bee_27_capacity</t>
  </si>
  <si>
    <t>bee_27_foodsource_pos</t>
  </si>
  <si>
    <t>bee_27_success</t>
  </si>
  <si>
    <t>bee_28_occupation</t>
  </si>
  <si>
    <t>bee_28_capacity</t>
  </si>
  <si>
    <t>bee_28_foodsource_pos</t>
  </si>
  <si>
    <t>bee_28_success</t>
  </si>
  <si>
    <t>bee_29_occupation</t>
  </si>
  <si>
    <t>bee_29_capacity</t>
  </si>
  <si>
    <t>bee_29_foodsource_pos</t>
  </si>
  <si>
    <t>bee_29_success</t>
  </si>
  <si>
    <t>bee_30_occupation</t>
  </si>
  <si>
    <t>bee_30_capacity</t>
  </si>
  <si>
    <t>bee_30_foodsource_pos</t>
  </si>
  <si>
    <t>bee_30_success</t>
  </si>
  <si>
    <t>bee_31_occupation</t>
  </si>
  <si>
    <t>bee_31_capacity</t>
  </si>
  <si>
    <t>bee_31_foodsource_pos</t>
  </si>
  <si>
    <t>bee_31_success</t>
  </si>
  <si>
    <t>bee_32_occupation</t>
  </si>
  <si>
    <t>bee_32_capacity</t>
  </si>
  <si>
    <t>bee_32_foodsource_pos</t>
  </si>
  <si>
    <t>bee_32_success</t>
  </si>
  <si>
    <t>bee_33_occupation</t>
  </si>
  <si>
    <t>bee_33_capacity</t>
  </si>
  <si>
    <t>bee_33_foodsource_pos</t>
  </si>
  <si>
    <t>bee_33_success</t>
  </si>
  <si>
    <t>bee_34_occupation</t>
  </si>
  <si>
    <t>bee_34_capacity</t>
  </si>
  <si>
    <t>bee_34_foodsource_pos</t>
  </si>
  <si>
    <t>bee_34_success</t>
  </si>
  <si>
    <t>bee_35_occupation</t>
  </si>
  <si>
    <t>bee_35_capacity</t>
  </si>
  <si>
    <t>bee_35_foodsource_pos</t>
  </si>
  <si>
    <t>bee_35_success</t>
  </si>
  <si>
    <t>bee_36_occupation</t>
  </si>
  <si>
    <t>bee_36_capacity</t>
  </si>
  <si>
    <t>bee_36_foodsource_pos</t>
  </si>
  <si>
    <t>bee_36_success</t>
  </si>
  <si>
    <t>bee_37_occupation</t>
  </si>
  <si>
    <t>bee_37_capacity</t>
  </si>
  <si>
    <t>bee_37_foodsource_pos</t>
  </si>
  <si>
    <t>bee_37_success</t>
  </si>
  <si>
    <t>bee_38_occupation</t>
  </si>
  <si>
    <t>bee_38_capacity</t>
  </si>
  <si>
    <t>bee_38_foodsource_pos</t>
  </si>
  <si>
    <t>bee_38_success</t>
  </si>
  <si>
    <t>bee_39_occupation</t>
  </si>
  <si>
    <t>bee_39_capacity</t>
  </si>
  <si>
    <t>bee_39_foodsource_pos</t>
  </si>
  <si>
    <t>bee_39_success</t>
  </si>
  <si>
    <t>bee_40_occupation</t>
  </si>
  <si>
    <t>bee_40_capacity</t>
  </si>
  <si>
    <t>bee_40_foodsource_pos</t>
  </si>
  <si>
    <t>bee_40_success</t>
  </si>
  <si>
    <t>bee_41_occupation</t>
  </si>
  <si>
    <t>bee_41_capacity</t>
  </si>
  <si>
    <t>bee_41_foodsource_pos</t>
  </si>
  <si>
    <t>bee_41_success</t>
  </si>
  <si>
    <t>bee_42_occupation</t>
  </si>
  <si>
    <t>bee_42_capacity</t>
  </si>
  <si>
    <t>bee_42_foodsource_pos</t>
  </si>
  <si>
    <t>bee_42_success</t>
  </si>
  <si>
    <t>bee_43_occupation</t>
  </si>
  <si>
    <t>bee_43_capacity</t>
  </si>
  <si>
    <t>bee_43_foodsource_pos</t>
  </si>
  <si>
    <t>bee_43_success</t>
  </si>
  <si>
    <t>bee_44_occupation</t>
  </si>
  <si>
    <t>bee_44_capacity</t>
  </si>
  <si>
    <t>bee_44_foodsource_pos</t>
  </si>
  <si>
    <t>bee_44_success</t>
  </si>
  <si>
    <t>bee_45_occupation</t>
  </si>
  <si>
    <t>bee_45_capacity</t>
  </si>
  <si>
    <t>bee_45_foodsource_pos</t>
  </si>
  <si>
    <t>bee_45_success</t>
  </si>
  <si>
    <t>bee_46_occupation</t>
  </si>
  <si>
    <t>bee_46_capacity</t>
  </si>
  <si>
    <t>bee_46_foodsource_pos</t>
  </si>
  <si>
    <t>bee_46_success</t>
  </si>
  <si>
    <t>bee_47_occupation</t>
  </si>
  <si>
    <t>bee_47_capacity</t>
  </si>
  <si>
    <t>bee_47_foodsource_pos</t>
  </si>
  <si>
    <t>bee_47_success</t>
  </si>
  <si>
    <t>bee_48_occupation</t>
  </si>
  <si>
    <t>bee_48_capacity</t>
  </si>
  <si>
    <t>bee_48_foodsource_pos</t>
  </si>
  <si>
    <t>bee_48_success</t>
  </si>
  <si>
    <t>bee_49_occupation</t>
  </si>
  <si>
    <t>bee_49_capacity</t>
  </si>
  <si>
    <t>bee_49_foodsource_pos</t>
  </si>
  <si>
    <t>bee_49_success</t>
  </si>
  <si>
    <t>bee_50_occupation</t>
  </si>
  <si>
    <t>bee_50_capacity</t>
  </si>
  <si>
    <t>bee_50_foodsource_pos</t>
  </si>
  <si>
    <t>bee_50_success</t>
  </si>
  <si>
    <t>bee_51_occupation</t>
  </si>
  <si>
    <t>bee_51_capacity</t>
  </si>
  <si>
    <t>bee_51_foodsource_pos</t>
  </si>
  <si>
    <t>bee_51_success</t>
  </si>
  <si>
    <t>bee_52_occupation</t>
  </si>
  <si>
    <t>bee_52_capacity</t>
  </si>
  <si>
    <t>bee_52_foodsource_pos</t>
  </si>
  <si>
    <t>bee_52_success</t>
  </si>
  <si>
    <t>bee_53_occupation</t>
  </si>
  <si>
    <t>bee_53_capacity</t>
  </si>
  <si>
    <t>bee_53_foodsource_pos</t>
  </si>
  <si>
    <t>bee_53_success</t>
  </si>
  <si>
    <t>bee_54_occupation</t>
  </si>
  <si>
    <t>bee_54_capacity</t>
  </si>
  <si>
    <t>bee_54_foodsource_pos</t>
  </si>
  <si>
    <t>bee_54_success</t>
  </si>
  <si>
    <t>bee_55_occupation</t>
  </si>
  <si>
    <t>bee_55_capacity</t>
  </si>
  <si>
    <t>bee_55_foodsource_pos</t>
  </si>
  <si>
    <t>bee_55_success</t>
  </si>
  <si>
    <t>bee_56_occupation</t>
  </si>
  <si>
    <t>bee_56_capacity</t>
  </si>
  <si>
    <t>bee_56_foodsource_pos</t>
  </si>
  <si>
    <t>bee_56_success</t>
  </si>
  <si>
    <t>bee_57_occupation</t>
  </si>
  <si>
    <t>bee_57_capacity</t>
  </si>
  <si>
    <t>bee_57_foodsource_pos</t>
  </si>
  <si>
    <t>bee_57_success</t>
  </si>
  <si>
    <t>bee_58_occupation</t>
  </si>
  <si>
    <t>bee_58_capacity</t>
  </si>
  <si>
    <t>bee_58_foodsource_pos</t>
  </si>
  <si>
    <t>bee_58_success</t>
  </si>
  <si>
    <t>bee_59_occupation</t>
  </si>
  <si>
    <t>bee_59_capacity</t>
  </si>
  <si>
    <t>bee_59_foodsource_pos</t>
  </si>
  <si>
    <t>bee_59_success</t>
  </si>
  <si>
    <t>bee_60_occupation</t>
  </si>
  <si>
    <t>bee_60_capacity</t>
  </si>
  <si>
    <t>bee_60_foodsource_pos</t>
  </si>
  <si>
    <t>bee_60_success</t>
  </si>
  <si>
    <t>bee_61_occupation</t>
  </si>
  <si>
    <t>bee_61_capacity</t>
  </si>
  <si>
    <t>bee_61_foodsource_pos</t>
  </si>
  <si>
    <t>bee_61_success</t>
  </si>
  <si>
    <t>bee_62_occupation</t>
  </si>
  <si>
    <t>bee_62_capacity</t>
  </si>
  <si>
    <t>bee_62_foodsource_pos</t>
  </si>
  <si>
    <t>bee_62_success</t>
  </si>
  <si>
    <t>bee_63_occupation</t>
  </si>
  <si>
    <t>bee_63_capacity</t>
  </si>
  <si>
    <t>bee_63_foodsource_pos</t>
  </si>
  <si>
    <t>bee_63_success</t>
  </si>
  <si>
    <t>bee_64_occupation</t>
  </si>
  <si>
    <t>bee_64_capacity</t>
  </si>
  <si>
    <t>bee_64_foodsource_pos</t>
  </si>
  <si>
    <t>bee_64_success</t>
  </si>
  <si>
    <t>bee_65_occupation</t>
  </si>
  <si>
    <t>bee_65_capacity</t>
  </si>
  <si>
    <t>bee_65_foodsource_pos</t>
  </si>
  <si>
    <t>bee_65_success</t>
  </si>
  <si>
    <t>bee_66_occupation</t>
  </si>
  <si>
    <t>bee_66_capacity</t>
  </si>
  <si>
    <t>bee_66_foodsource_pos</t>
  </si>
  <si>
    <t>bee_66_success</t>
  </si>
  <si>
    <t>bee_67_occupation</t>
  </si>
  <si>
    <t>bee_67_capacity</t>
  </si>
  <si>
    <t>bee_67_foodsource_pos</t>
  </si>
  <si>
    <t>bee_67_success</t>
  </si>
  <si>
    <t>bee_68_occupation</t>
  </si>
  <si>
    <t>bee_68_capacity</t>
  </si>
  <si>
    <t>bee_68_foodsource_pos</t>
  </si>
  <si>
    <t>bee_68_success</t>
  </si>
  <si>
    <t>bee_69_occupation</t>
  </si>
  <si>
    <t>bee_69_capacity</t>
  </si>
  <si>
    <t>bee_69_foodsource_pos</t>
  </si>
  <si>
    <t>bee_69_success</t>
  </si>
  <si>
    <t>bee_70_occupation</t>
  </si>
  <si>
    <t>bee_70_capacity</t>
  </si>
  <si>
    <t>bee_70_foodsource_pos</t>
  </si>
  <si>
    <t>bee_70_success</t>
  </si>
  <si>
    <t>bee_71_occupation</t>
  </si>
  <si>
    <t>bee_71_capacity</t>
  </si>
  <si>
    <t>bee_71_foodsource_pos</t>
  </si>
  <si>
    <t>bee_71_success</t>
  </si>
  <si>
    <t>bee_72_occupation</t>
  </si>
  <si>
    <t>bee_72_capacity</t>
  </si>
  <si>
    <t>bee_72_foodsource_pos</t>
  </si>
  <si>
    <t>bee_72_success</t>
  </si>
  <si>
    <t>bee_73_occupation</t>
  </si>
  <si>
    <t>bee_73_capacity</t>
  </si>
  <si>
    <t>bee_73_foodsource_pos</t>
  </si>
  <si>
    <t>bee_73_success</t>
  </si>
  <si>
    <t>bee_74_occupation</t>
  </si>
  <si>
    <t>bee_74_capacity</t>
  </si>
  <si>
    <t>bee_74_foodsource_pos</t>
  </si>
  <si>
    <t>bee_74_success</t>
  </si>
  <si>
    <t>bee_75_occupation</t>
  </si>
  <si>
    <t>bee_75_capacity</t>
  </si>
  <si>
    <t>bee_75_foodsource_pos</t>
  </si>
  <si>
    <t>bee_75_success</t>
  </si>
  <si>
    <t>bee_76_occupation</t>
  </si>
  <si>
    <t>bee_76_capacity</t>
  </si>
  <si>
    <t>bee_76_foodsource_pos</t>
  </si>
  <si>
    <t>bee_76_success</t>
  </si>
  <si>
    <t>bee_77_occupation</t>
  </si>
  <si>
    <t>bee_77_capacity</t>
  </si>
  <si>
    <t>bee_77_foodsource_pos</t>
  </si>
  <si>
    <t>bee_77_success</t>
  </si>
  <si>
    <t>bee_78_occupation</t>
  </si>
  <si>
    <t>bee_78_capacity</t>
  </si>
  <si>
    <t>bee_78_foodsource_pos</t>
  </si>
  <si>
    <t>bee_78_success</t>
  </si>
  <si>
    <t>bee_79_occupation</t>
  </si>
  <si>
    <t>bee_79_capacity</t>
  </si>
  <si>
    <t>bee_79_foodsource_pos</t>
  </si>
  <si>
    <t>bee_79_success</t>
  </si>
  <si>
    <t>bee_80_occupation</t>
  </si>
  <si>
    <t>bee_80_capacity</t>
  </si>
  <si>
    <t>bee_80_foodsource_pos</t>
  </si>
  <si>
    <t>bee_80_success</t>
  </si>
  <si>
    <t>bee_81_occupation</t>
  </si>
  <si>
    <t>bee_81_capacity</t>
  </si>
  <si>
    <t>bee_81_foodsource_pos</t>
  </si>
  <si>
    <t>bee_81_success</t>
  </si>
  <si>
    <t>bee_82_occupation</t>
  </si>
  <si>
    <t>bee_82_capacity</t>
  </si>
  <si>
    <t>bee_82_foodsource_pos</t>
  </si>
  <si>
    <t>bee_82_success</t>
  </si>
  <si>
    <t>bee_83_occupation</t>
  </si>
  <si>
    <t>bee_83_capacity</t>
  </si>
  <si>
    <t>bee_83_foodsource_pos</t>
  </si>
  <si>
    <t>bee_83_success</t>
  </si>
  <si>
    <t>bee_84_occupation</t>
  </si>
  <si>
    <t>bee_84_capacity</t>
  </si>
  <si>
    <t>bee_84_foodsource_pos</t>
  </si>
  <si>
    <t>bee_84_success</t>
  </si>
  <si>
    <t>bee_85_occupation</t>
  </si>
  <si>
    <t>bee_85_capacity</t>
  </si>
  <si>
    <t>bee_85_foodsource_pos</t>
  </si>
  <si>
    <t>bee_85_success</t>
  </si>
  <si>
    <t>bee_86_occupation</t>
  </si>
  <si>
    <t>bee_86_capacity</t>
  </si>
  <si>
    <t>bee_86_foodsource_pos</t>
  </si>
  <si>
    <t>bee_86_success</t>
  </si>
  <si>
    <t>bee_87_occupation</t>
  </si>
  <si>
    <t>bee_87_capacity</t>
  </si>
  <si>
    <t>bee_87_foodsource_pos</t>
  </si>
  <si>
    <t>bee_87_success</t>
  </si>
  <si>
    <t>bee_88_occupation</t>
  </si>
  <si>
    <t>bee_88_capacity</t>
  </si>
  <si>
    <t>bee_88_foodsource_pos</t>
  </si>
  <si>
    <t>bee_88_success</t>
  </si>
  <si>
    <t>bee_89_occupation</t>
  </si>
  <si>
    <t>bee_89_capacity</t>
  </si>
  <si>
    <t>bee_89_foodsource_pos</t>
  </si>
  <si>
    <t>bee_89_success</t>
  </si>
  <si>
    <t>bee_90_occupation</t>
  </si>
  <si>
    <t>bee_90_capacity</t>
  </si>
  <si>
    <t>bee_90_foodsource_pos</t>
  </si>
  <si>
    <t>bee_90_success</t>
  </si>
  <si>
    <t>bee_91_occupation</t>
  </si>
  <si>
    <t>bee_91_capacity</t>
  </si>
  <si>
    <t>bee_91_foodsource_pos</t>
  </si>
  <si>
    <t>bee_91_success</t>
  </si>
  <si>
    <t>bee_92_occupation</t>
  </si>
  <si>
    <t>bee_92_capacity</t>
  </si>
  <si>
    <t>bee_92_foodsource_pos</t>
  </si>
  <si>
    <t>bee_92_success</t>
  </si>
  <si>
    <t>bee_93_occupation</t>
  </si>
  <si>
    <t>bee_93_capacity</t>
  </si>
  <si>
    <t>bee_93_foodsource_pos</t>
  </si>
  <si>
    <t>bee_93_success</t>
  </si>
  <si>
    <t>bee_94_occupation</t>
  </si>
  <si>
    <t>bee_94_capacity</t>
  </si>
  <si>
    <t>bee_94_foodsource_pos</t>
  </si>
  <si>
    <t>bee_94_success</t>
  </si>
  <si>
    <t>bee_95_occupation</t>
  </si>
  <si>
    <t>bee_95_capacity</t>
  </si>
  <si>
    <t>bee_95_foodsource_pos</t>
  </si>
  <si>
    <t>bee_95_success</t>
  </si>
  <si>
    <t>bee_96_occupation</t>
  </si>
  <si>
    <t>bee_96_capacity</t>
  </si>
  <si>
    <t>bee_96_foodsource_pos</t>
  </si>
  <si>
    <t>bee_96_success</t>
  </si>
  <si>
    <t>bee_97_occupation</t>
  </si>
  <si>
    <t>bee_97_capacity</t>
  </si>
  <si>
    <t>bee_97_foodsource_pos</t>
  </si>
  <si>
    <t>bee_97_success</t>
  </si>
  <si>
    <t>bee_98_occupation</t>
  </si>
  <si>
    <t>bee_98_capacity</t>
  </si>
  <si>
    <t>bee_98_foodsource_pos</t>
  </si>
  <si>
    <t>bee_98_success</t>
  </si>
  <si>
    <t>bee_99_occupation</t>
  </si>
  <si>
    <t>bee_99_capacity</t>
  </si>
  <si>
    <t>bee_99_foodsource_pos</t>
  </si>
  <si>
    <t>bee_99_success</t>
  </si>
  <si>
    <t>bee_100_occupation</t>
  </si>
  <si>
    <t>bee_100_capacity</t>
  </si>
  <si>
    <t>bee_100_foodsource_pos</t>
  </si>
  <si>
    <t>bee_100_success</t>
  </si>
  <si>
    <t>bee_101_occupation</t>
  </si>
  <si>
    <t>bee_101_capacity</t>
  </si>
  <si>
    <t>bee_101_foodsource_pos</t>
  </si>
  <si>
    <t>bee_101_success</t>
  </si>
  <si>
    <t>bee_102_occupation</t>
  </si>
  <si>
    <t>bee_102_capacity</t>
  </si>
  <si>
    <t>bee_102_foodsource_pos</t>
  </si>
  <si>
    <t>bee_102_success</t>
  </si>
  <si>
    <t>bee_103_occupation</t>
  </si>
  <si>
    <t>bee_103_capacity</t>
  </si>
  <si>
    <t>bee_103_foodsource_pos</t>
  </si>
  <si>
    <t>bee_103_success</t>
  </si>
  <si>
    <t>bee_104_occupation</t>
  </si>
  <si>
    <t>bee_104_capacity</t>
  </si>
  <si>
    <t>bee_104_foodsource_pos</t>
  </si>
  <si>
    <t>bee_104_success</t>
  </si>
  <si>
    <t>bee_105_occupation</t>
  </si>
  <si>
    <t>bee_105_capacity</t>
  </si>
  <si>
    <t>bee_105_foodsource_pos</t>
  </si>
  <si>
    <t>bee_105_success</t>
  </si>
  <si>
    <t>bee_106_occupation</t>
  </si>
  <si>
    <t>bee_106_capacity</t>
  </si>
  <si>
    <t>bee_106_foodsource_pos</t>
  </si>
  <si>
    <t>bee_106_success</t>
  </si>
  <si>
    <t>bee_107_occupation</t>
  </si>
  <si>
    <t>bee_107_capacity</t>
  </si>
  <si>
    <t>bee_107_foodsource_pos</t>
  </si>
  <si>
    <t>bee_107_success</t>
  </si>
  <si>
    <t>bee_108_occupation</t>
  </si>
  <si>
    <t>bee_108_capacity</t>
  </si>
  <si>
    <t>bee_108_foodsource_pos</t>
  </si>
  <si>
    <t>bee_108_success</t>
  </si>
  <si>
    <t>bee_109_occupation</t>
  </si>
  <si>
    <t>bee_109_capacity</t>
  </si>
  <si>
    <t>bee_109_foodsource_pos</t>
  </si>
  <si>
    <t>bee_109_success</t>
  </si>
  <si>
    <t>bee_110_occupation</t>
  </si>
  <si>
    <t>bee_110_capacity</t>
  </si>
  <si>
    <t>bee_110_foodsource_pos</t>
  </si>
  <si>
    <t>bee_110_success</t>
  </si>
  <si>
    <t>bee_111_occupation</t>
  </si>
  <si>
    <t>bee_111_capacity</t>
  </si>
  <si>
    <t>bee_111_foodsource_pos</t>
  </si>
  <si>
    <t>bee_111_success</t>
  </si>
  <si>
    <t>bee_112_occupation</t>
  </si>
  <si>
    <t>bee_112_capacity</t>
  </si>
  <si>
    <t>bee_112_foodsource_pos</t>
  </si>
  <si>
    <t>bee_112_success</t>
  </si>
  <si>
    <t>bee_113_occupation</t>
  </si>
  <si>
    <t>bee_113_capacity</t>
  </si>
  <si>
    <t>bee_113_foodsource_pos</t>
  </si>
  <si>
    <t>bee_113_success</t>
  </si>
  <si>
    <t>bee_114_occupation</t>
  </si>
  <si>
    <t>bee_114_capacity</t>
  </si>
  <si>
    <t>bee_114_foodsource_pos</t>
  </si>
  <si>
    <t>bee_114_success</t>
  </si>
  <si>
    <t>bee_115_occupation</t>
  </si>
  <si>
    <t>bee_115_capacity</t>
  </si>
  <si>
    <t>bee_115_foodsource_pos</t>
  </si>
  <si>
    <t>bee_115_success</t>
  </si>
  <si>
    <t>bee_116_occupation</t>
  </si>
  <si>
    <t>bee_116_capacity</t>
  </si>
  <si>
    <t>bee_116_foodsource_pos</t>
  </si>
  <si>
    <t>bee_116_success</t>
  </si>
  <si>
    <t>bee_117_occupation</t>
  </si>
  <si>
    <t>bee_117_capacity</t>
  </si>
  <si>
    <t>bee_117_foodsource_pos</t>
  </si>
  <si>
    <t>bee_117_success</t>
  </si>
  <si>
    <t>bee_118_occupation</t>
  </si>
  <si>
    <t>bee_118_capacity</t>
  </si>
  <si>
    <t>bee_118_foodsource_pos</t>
  </si>
  <si>
    <t>bee_118_success</t>
  </si>
  <si>
    <t>bee_119_occupation</t>
  </si>
  <si>
    <t>bee_119_capacity</t>
  </si>
  <si>
    <t>bee_119_foodsource_pos</t>
  </si>
  <si>
    <t>bee_119_success</t>
  </si>
  <si>
    <t>bee_120_occupation</t>
  </si>
  <si>
    <t>bee_120_capacity</t>
  </si>
  <si>
    <t>bee_120_foodsource_pos</t>
  </si>
  <si>
    <t>bee_120_success</t>
  </si>
  <si>
    <t>bee_121_occupation</t>
  </si>
  <si>
    <t>bee_121_capacity</t>
  </si>
  <si>
    <t>bee_121_foodsource_pos</t>
  </si>
  <si>
    <t>bee_121_success</t>
  </si>
  <si>
    <t>bee_122_occupation</t>
  </si>
  <si>
    <t>bee_122_capacity</t>
  </si>
  <si>
    <t>bee_122_foodsource_pos</t>
  </si>
  <si>
    <t>bee_122_success</t>
  </si>
  <si>
    <t>bee_123_occupation</t>
  </si>
  <si>
    <t>bee_123_capacity</t>
  </si>
  <si>
    <t>bee_123_foodsource_pos</t>
  </si>
  <si>
    <t>bee_123_success</t>
  </si>
  <si>
    <t>bee_124_occupation</t>
  </si>
  <si>
    <t>bee_124_capacity</t>
  </si>
  <si>
    <t>bee_124_foodsource_pos</t>
  </si>
  <si>
    <t>bee_124_success</t>
  </si>
  <si>
    <t>bee_125_occupation</t>
  </si>
  <si>
    <t>bee_125_capacity</t>
  </si>
  <si>
    <t>bee_125_foodsource_pos</t>
  </si>
  <si>
    <t>bee_125_success</t>
  </si>
  <si>
    <t>bee_126_occupation</t>
  </si>
  <si>
    <t>bee_126_capacity</t>
  </si>
  <si>
    <t>bee_126_foodsource_pos</t>
  </si>
  <si>
    <t>bee_126_success</t>
  </si>
  <si>
    <t>bee_127_occupation</t>
  </si>
  <si>
    <t>bee_127_capacity</t>
  </si>
  <si>
    <t>bee_127_foodsource_pos</t>
  </si>
  <si>
    <t>bee_127_success</t>
  </si>
  <si>
    <t>bee_128_occupation</t>
  </si>
  <si>
    <t>bee_128_capacity</t>
  </si>
  <si>
    <t>bee_128_foodsource_pos</t>
  </si>
  <si>
    <t>bee_128_success</t>
  </si>
  <si>
    <t>bee_129_occupation</t>
  </si>
  <si>
    <t>bee_129_capacity</t>
  </si>
  <si>
    <t>bee_129_foodsource_pos</t>
  </si>
  <si>
    <t>bee_129_success</t>
  </si>
  <si>
    <t>bee_130_occupation</t>
  </si>
  <si>
    <t>bee_130_capacity</t>
  </si>
  <si>
    <t>bee_130_foodsource_pos</t>
  </si>
  <si>
    <t>bee_130_success</t>
  </si>
  <si>
    <t>bee_131_occupation</t>
  </si>
  <si>
    <t>bee_131_capacity</t>
  </si>
  <si>
    <t>bee_131_foodsource_pos</t>
  </si>
  <si>
    <t>bee_131_success</t>
  </si>
  <si>
    <t>bee_132_occupation</t>
  </si>
  <si>
    <t>bee_132_capacity</t>
  </si>
  <si>
    <t>bee_132_foodsource_pos</t>
  </si>
  <si>
    <t>bee_132_success</t>
  </si>
  <si>
    <t>bee_133_occupation</t>
  </si>
  <si>
    <t>bee_133_capacity</t>
  </si>
  <si>
    <t>bee_133_foodsource_pos</t>
  </si>
  <si>
    <t>bee_133_success</t>
  </si>
  <si>
    <t>bee_134_occupation</t>
  </si>
  <si>
    <t>bee_134_capacity</t>
  </si>
  <si>
    <t>bee_134_foodsource_pos</t>
  </si>
  <si>
    <t>bee_134_success</t>
  </si>
  <si>
    <t>bee_135_occupation</t>
  </si>
  <si>
    <t>bee_135_capacity</t>
  </si>
  <si>
    <t>bee_135_foodsource_pos</t>
  </si>
  <si>
    <t>bee_135_success</t>
  </si>
  <si>
    <t>bee_136_occupation</t>
  </si>
  <si>
    <t>bee_136_capacity</t>
  </si>
  <si>
    <t>bee_136_foodsource_pos</t>
  </si>
  <si>
    <t>bee_136_success</t>
  </si>
  <si>
    <t>bee_137_occupation</t>
  </si>
  <si>
    <t>bee_137_capacity</t>
  </si>
  <si>
    <t>bee_137_foodsource_pos</t>
  </si>
  <si>
    <t>bee_137_success</t>
  </si>
  <si>
    <t>bee_138_occupation</t>
  </si>
  <si>
    <t>bee_138_capacity</t>
  </si>
  <si>
    <t>bee_138_foodsource_pos</t>
  </si>
  <si>
    <t>bee_138_success</t>
  </si>
  <si>
    <t>bee_139_occupation</t>
  </si>
  <si>
    <t>bee_139_capacity</t>
  </si>
  <si>
    <t>bee_139_foodsource_pos</t>
  </si>
  <si>
    <t>bee_139_success</t>
  </si>
  <si>
    <t>bee_140_occupation</t>
  </si>
  <si>
    <t>bee_140_capacity</t>
  </si>
  <si>
    <t>bee_140_foodsource_pos</t>
  </si>
  <si>
    <t>bee_140_success</t>
  </si>
  <si>
    <t>bee_141_occupation</t>
  </si>
  <si>
    <t>bee_141_capacity</t>
  </si>
  <si>
    <t>bee_141_foodsource_pos</t>
  </si>
  <si>
    <t>bee_141_success</t>
  </si>
  <si>
    <t>bee_142_occupation</t>
  </si>
  <si>
    <t>bee_142_capacity</t>
  </si>
  <si>
    <t>bee_142_foodsource_pos</t>
  </si>
  <si>
    <t>bee_142_success</t>
  </si>
  <si>
    <t>bee_143_occupation</t>
  </si>
  <si>
    <t>bee_143_capacity</t>
  </si>
  <si>
    <t>bee_143_foodsource_pos</t>
  </si>
  <si>
    <t>bee_143_success</t>
  </si>
  <si>
    <t>bee_144_occupation</t>
  </si>
  <si>
    <t>bee_144_capacity</t>
  </si>
  <si>
    <t>bee_144_foodsource_pos</t>
  </si>
  <si>
    <t>bee_144_success</t>
  </si>
  <si>
    <t>bee_145_occupation</t>
  </si>
  <si>
    <t>bee_145_capacity</t>
  </si>
  <si>
    <t>bee_145_foodsource_pos</t>
  </si>
  <si>
    <t>bee_145_success</t>
  </si>
  <si>
    <t>bee_146_occupation</t>
  </si>
  <si>
    <t>bee_146_capacity</t>
  </si>
  <si>
    <t>bee_146_foodsource_pos</t>
  </si>
  <si>
    <t>bee_146_success</t>
  </si>
  <si>
    <t>bee_147_occupation</t>
  </si>
  <si>
    <t>bee_147_capacity</t>
  </si>
  <si>
    <t>bee_147_foodsource_pos</t>
  </si>
  <si>
    <t>bee_147_success</t>
  </si>
  <si>
    <t>bee_148_occupation</t>
  </si>
  <si>
    <t>bee_148_capacity</t>
  </si>
  <si>
    <t>bee_148_foodsource_pos</t>
  </si>
  <si>
    <t>bee_148_success</t>
  </si>
  <si>
    <t>bee_149_occupation</t>
  </si>
  <si>
    <t>bee_149_capacity</t>
  </si>
  <si>
    <t>bee_149_foodsource_pos</t>
  </si>
  <si>
    <t>bee_149_success</t>
  </si>
  <si>
    <t>bee_150_occupation</t>
  </si>
  <si>
    <t>bee_150_capacity</t>
  </si>
  <si>
    <t>bee_150_foodsource_pos</t>
  </si>
  <si>
    <t>bee_150_success</t>
  </si>
  <si>
    <t>bee_151_occupation</t>
  </si>
  <si>
    <t>bee_151_capacity</t>
  </si>
  <si>
    <t>bee_151_foodsource_pos</t>
  </si>
  <si>
    <t>bee_151_success</t>
  </si>
  <si>
    <t>bee_152_occupation</t>
  </si>
  <si>
    <t>bee_152_capacity</t>
  </si>
  <si>
    <t>bee_152_foodsource_pos</t>
  </si>
  <si>
    <t>bee_152_success</t>
  </si>
  <si>
    <t>bee_153_occupation</t>
  </si>
  <si>
    <t>bee_153_capacity</t>
  </si>
  <si>
    <t>bee_153_foodsource_pos</t>
  </si>
  <si>
    <t>bee_153_success</t>
  </si>
  <si>
    <t>bee_154_occupation</t>
  </si>
  <si>
    <t>bee_154_capacity</t>
  </si>
  <si>
    <t>bee_154_foodsource_pos</t>
  </si>
  <si>
    <t>bee_154_success</t>
  </si>
  <si>
    <t>bee_155_occupation</t>
  </si>
  <si>
    <t>bee_155_capacity</t>
  </si>
  <si>
    <t>bee_155_foodsource_pos</t>
  </si>
  <si>
    <t>bee_155_success</t>
  </si>
  <si>
    <t>bee_156_occupation</t>
  </si>
  <si>
    <t>bee_156_capacity</t>
  </si>
  <si>
    <t>bee_156_foodsource_pos</t>
  </si>
  <si>
    <t>bee_156_success</t>
  </si>
  <si>
    <t>bee_157_occupation</t>
  </si>
  <si>
    <t>bee_157_capacity</t>
  </si>
  <si>
    <t>bee_157_foodsource_pos</t>
  </si>
  <si>
    <t>bee_157_success</t>
  </si>
  <si>
    <t>bee_158_occupation</t>
  </si>
  <si>
    <t>bee_158_capacity</t>
  </si>
  <si>
    <t>bee_158_foodsource_pos</t>
  </si>
  <si>
    <t>bee_158_success</t>
  </si>
  <si>
    <t>bee_159_occupation</t>
  </si>
  <si>
    <t>bee_159_capacity</t>
  </si>
  <si>
    <t>bee_159_foodsource_pos</t>
  </si>
  <si>
    <t>bee_159_success</t>
  </si>
  <si>
    <t>bee_160_occupation</t>
  </si>
  <si>
    <t>bee_160_capacity</t>
  </si>
  <si>
    <t>bee_160_foodsource_pos</t>
  </si>
  <si>
    <t>bee_160_success</t>
  </si>
  <si>
    <t>bee_161_occupation</t>
  </si>
  <si>
    <t>bee_161_capacity</t>
  </si>
  <si>
    <t>bee_161_foodsource_pos</t>
  </si>
  <si>
    <t>bee_161_success</t>
  </si>
  <si>
    <t>bee_162_occupation</t>
  </si>
  <si>
    <t>bee_162_capacity</t>
  </si>
  <si>
    <t>bee_162_foodsource_pos</t>
  </si>
  <si>
    <t>bee_162_success</t>
  </si>
  <si>
    <t>bee_163_occupation</t>
  </si>
  <si>
    <t>bee_163_capacity</t>
  </si>
  <si>
    <t>bee_163_foodsource_pos</t>
  </si>
  <si>
    <t>bee_163_success</t>
  </si>
  <si>
    <t>bee_164_occupation</t>
  </si>
  <si>
    <t>bee_164_capacity</t>
  </si>
  <si>
    <t>bee_164_foodsource_pos</t>
  </si>
  <si>
    <t>bee_164_success</t>
  </si>
  <si>
    <t>bee_165_occupation</t>
  </si>
  <si>
    <t>bee_165_capacity</t>
  </si>
  <si>
    <t>bee_165_foodsource_pos</t>
  </si>
  <si>
    <t>bee_165_success</t>
  </si>
  <si>
    <t>bee_166_occupation</t>
  </si>
  <si>
    <t>bee_166_capacity</t>
  </si>
  <si>
    <t>bee_166_foodsource_pos</t>
  </si>
  <si>
    <t>bee_166_success</t>
  </si>
  <si>
    <t>bee_167_occupation</t>
  </si>
  <si>
    <t>bee_167_capacity</t>
  </si>
  <si>
    <t>bee_167_foodsource_pos</t>
  </si>
  <si>
    <t>bee_167_success</t>
  </si>
  <si>
    <t>bee_168_occupation</t>
  </si>
  <si>
    <t>bee_168_capacity</t>
  </si>
  <si>
    <t>bee_168_foodsource_pos</t>
  </si>
  <si>
    <t>bee_168_success</t>
  </si>
  <si>
    <t>bee_169_occupation</t>
  </si>
  <si>
    <t>bee_169_capacity</t>
  </si>
  <si>
    <t>bee_169_foodsource_pos</t>
  </si>
  <si>
    <t>bee_169_success</t>
  </si>
  <si>
    <t>bee_170_occupation</t>
  </si>
  <si>
    <t>bee_170_capacity</t>
  </si>
  <si>
    <t>bee_170_foodsource_pos</t>
  </si>
  <si>
    <t>bee_170_success</t>
  </si>
  <si>
    <t>bee_171_occupation</t>
  </si>
  <si>
    <t>bee_171_capacity</t>
  </si>
  <si>
    <t>bee_171_foodsource_pos</t>
  </si>
  <si>
    <t>bee_171_success</t>
  </si>
  <si>
    <t>bee_172_occupation</t>
  </si>
  <si>
    <t>bee_172_capacity</t>
  </si>
  <si>
    <t>bee_172_foodsource_pos</t>
  </si>
  <si>
    <t>bee_172_success</t>
  </si>
  <si>
    <t>bee_173_occupation</t>
  </si>
  <si>
    <t>bee_173_capacity</t>
  </si>
  <si>
    <t>bee_173_foodsource_pos</t>
  </si>
  <si>
    <t>bee_173_success</t>
  </si>
  <si>
    <t>bee_174_occupation</t>
  </si>
  <si>
    <t>bee_174_capacity</t>
  </si>
  <si>
    <t>bee_174_foodsource_pos</t>
  </si>
  <si>
    <t>bee_174_success</t>
  </si>
  <si>
    <t>bee_175_occupation</t>
  </si>
  <si>
    <t>bee_175_capacity</t>
  </si>
  <si>
    <t>bee_175_foodsource_pos</t>
  </si>
  <si>
    <t>bee_175_success</t>
  </si>
  <si>
    <t>bee_176_occupation</t>
  </si>
  <si>
    <t>bee_176_capacity</t>
  </si>
  <si>
    <t>bee_176_foodsource_pos</t>
  </si>
  <si>
    <t>bee_176_success</t>
  </si>
  <si>
    <t>bee_177_occupation</t>
  </si>
  <si>
    <t>bee_177_capacity</t>
  </si>
  <si>
    <t>bee_177_foodsource_pos</t>
  </si>
  <si>
    <t>bee_177_success</t>
  </si>
  <si>
    <t>bee_178_occupation</t>
  </si>
  <si>
    <t>bee_178_capacity</t>
  </si>
  <si>
    <t>bee_178_foodsource_pos</t>
  </si>
  <si>
    <t>bee_178_success</t>
  </si>
  <si>
    <t>bee_179_occupation</t>
  </si>
  <si>
    <t>bee_179_capacity</t>
  </si>
  <si>
    <t>bee_179_foodsource_pos</t>
  </si>
  <si>
    <t>bee_179_success</t>
  </si>
  <si>
    <t>bee_180_occupation</t>
  </si>
  <si>
    <t>bee_180_capacity</t>
  </si>
  <si>
    <t>bee_180_foodsource_pos</t>
  </si>
  <si>
    <t>bee_180_success</t>
  </si>
  <si>
    <t>bee_181_occupation</t>
  </si>
  <si>
    <t>bee_181_capacity</t>
  </si>
  <si>
    <t>bee_181_foodsource_pos</t>
  </si>
  <si>
    <t>bee_181_success</t>
  </si>
  <si>
    <t>bee_182_occupation</t>
  </si>
  <si>
    <t>bee_182_capacity</t>
  </si>
  <si>
    <t>bee_182_foodsource_pos</t>
  </si>
  <si>
    <t>bee_182_success</t>
  </si>
  <si>
    <t>bee_183_occupation</t>
  </si>
  <si>
    <t>bee_183_capacity</t>
  </si>
  <si>
    <t>bee_183_foodsource_pos</t>
  </si>
  <si>
    <t>bee_183_success</t>
  </si>
  <si>
    <t>bee_184_occupation</t>
  </si>
  <si>
    <t>bee_184_capacity</t>
  </si>
  <si>
    <t>bee_184_foodsource_pos</t>
  </si>
  <si>
    <t>bee_184_success</t>
  </si>
  <si>
    <t>bee_185_occupation</t>
  </si>
  <si>
    <t>bee_185_capacity</t>
  </si>
  <si>
    <t>bee_185_foodsource_pos</t>
  </si>
  <si>
    <t>bee_185_success</t>
  </si>
  <si>
    <t>bee_186_occupation</t>
  </si>
  <si>
    <t>bee_186_capacity</t>
  </si>
  <si>
    <t>bee_186_foodsource_pos</t>
  </si>
  <si>
    <t>bee_186_success</t>
  </si>
  <si>
    <t>bee_187_occupation</t>
  </si>
  <si>
    <t>bee_187_capacity</t>
  </si>
  <si>
    <t>bee_187_foodsource_pos</t>
  </si>
  <si>
    <t>bee_187_success</t>
  </si>
  <si>
    <t>bee_188_occupation</t>
  </si>
  <si>
    <t>bee_188_capacity</t>
  </si>
  <si>
    <t>bee_188_foodsource_pos</t>
  </si>
  <si>
    <t>bee_188_success</t>
  </si>
  <si>
    <t>bee_189_occupation</t>
  </si>
  <si>
    <t>bee_189_capacity</t>
  </si>
  <si>
    <t>bee_189_foodsource_pos</t>
  </si>
  <si>
    <t>bee_189_success</t>
  </si>
  <si>
    <t>bee_190_occupation</t>
  </si>
  <si>
    <t>bee_190_capacity</t>
  </si>
  <si>
    <t>bee_190_foodsource_pos</t>
  </si>
  <si>
    <t>bee_190_success</t>
  </si>
  <si>
    <t>bee_191_occupation</t>
  </si>
  <si>
    <t>bee_191_capacity</t>
  </si>
  <si>
    <t>bee_191_foodsource_pos</t>
  </si>
  <si>
    <t>bee_191_success</t>
  </si>
  <si>
    <t>bee_192_occupation</t>
  </si>
  <si>
    <t>bee_192_capacity</t>
  </si>
  <si>
    <t>bee_192_foodsource_pos</t>
  </si>
  <si>
    <t>bee_192_success</t>
  </si>
  <si>
    <t>bee_193_occupation</t>
  </si>
  <si>
    <t>bee_193_capacity</t>
  </si>
  <si>
    <t>bee_193_foodsource_pos</t>
  </si>
  <si>
    <t>bee_193_success</t>
  </si>
  <si>
    <t>bee_194_occupation</t>
  </si>
  <si>
    <t>bee_194_capacity</t>
  </si>
  <si>
    <t>bee_194_foodsource_pos</t>
  </si>
  <si>
    <t>bee_194_success</t>
  </si>
  <si>
    <t>bee_195_occupation</t>
  </si>
  <si>
    <t>bee_195_capacity</t>
  </si>
  <si>
    <t>bee_195_foodsource_pos</t>
  </si>
  <si>
    <t>bee_195_success</t>
  </si>
  <si>
    <t>bee_196_occupation</t>
  </si>
  <si>
    <t>bee_196_capacity</t>
  </si>
  <si>
    <t>bee_196_foodsource_pos</t>
  </si>
  <si>
    <t>bee_196_success</t>
  </si>
  <si>
    <t>bee_197_occupation</t>
  </si>
  <si>
    <t>bee_197_capacity</t>
  </si>
  <si>
    <t>bee_197_foodsource_pos</t>
  </si>
  <si>
    <t>bee_197_success</t>
  </si>
  <si>
    <t>bee_198_occupation</t>
  </si>
  <si>
    <t>bee_198_capacity</t>
  </si>
  <si>
    <t>bee_198_foodsource_pos</t>
  </si>
  <si>
    <t>bee_198_success</t>
  </si>
  <si>
    <t>bee_199_occupation</t>
  </si>
  <si>
    <t>bee_199_capacity</t>
  </si>
  <si>
    <t>bee_199_foodsource_pos</t>
  </si>
  <si>
    <t>bee_199_success</t>
  </si>
  <si>
    <t>bee_200_occupation</t>
  </si>
  <si>
    <t>bee_200_capacity</t>
  </si>
  <si>
    <t>bee_200_foodsource_pos</t>
  </si>
  <si>
    <t>bee_200_success</t>
  </si>
  <si>
    <t>bee_201_occupation</t>
  </si>
  <si>
    <t>bee_201_capacity</t>
  </si>
  <si>
    <t>bee_201_foodsource_pos</t>
  </si>
  <si>
    <t>bee_201_success</t>
  </si>
  <si>
    <t>bee_202_occupation</t>
  </si>
  <si>
    <t>bee_202_capacity</t>
  </si>
  <si>
    <t>bee_202_foodsource_pos</t>
  </si>
  <si>
    <t>bee_202_success</t>
  </si>
  <si>
    <t>bee_203_occupation</t>
  </si>
  <si>
    <t>bee_203_capacity</t>
  </si>
  <si>
    <t>bee_203_foodsource_pos</t>
  </si>
  <si>
    <t>bee_203_success</t>
  </si>
  <si>
    <t>bee_204_occupation</t>
  </si>
  <si>
    <t>bee_204_capacity</t>
  </si>
  <si>
    <t>bee_204_foodsource_pos</t>
  </si>
  <si>
    <t>bee_204_success</t>
  </si>
  <si>
    <t>bee_205_occupation</t>
  </si>
  <si>
    <t>bee_205_capacity</t>
  </si>
  <si>
    <t>bee_205_foodsource_pos</t>
  </si>
  <si>
    <t>bee_205_success</t>
  </si>
  <si>
    <t>bee_206_occupation</t>
  </si>
  <si>
    <t>bee_206_capacity</t>
  </si>
  <si>
    <t>bee_206_foodsource_pos</t>
  </si>
  <si>
    <t>bee_206_success</t>
  </si>
  <si>
    <t>bee_207_occupation</t>
  </si>
  <si>
    <t>bee_207_capacity</t>
  </si>
  <si>
    <t>bee_207_foodsource_pos</t>
  </si>
  <si>
    <t>bee_207_success</t>
  </si>
  <si>
    <t>bee_208_occupation</t>
  </si>
  <si>
    <t>bee_208_capacity</t>
  </si>
  <si>
    <t>bee_208_foodsource_pos</t>
  </si>
  <si>
    <t>bee_208_success</t>
  </si>
  <si>
    <t>bee_209_occupation</t>
  </si>
  <si>
    <t>bee_209_capacity</t>
  </si>
  <si>
    <t>bee_209_foodsource_pos</t>
  </si>
  <si>
    <t>bee_209_success</t>
  </si>
  <si>
    <t>bee_210_occupation</t>
  </si>
  <si>
    <t>bee_210_capacity</t>
  </si>
  <si>
    <t>bee_210_foodsource_pos</t>
  </si>
  <si>
    <t>bee_210_success</t>
  </si>
  <si>
    <t>bee_211_occupation</t>
  </si>
  <si>
    <t>bee_211_capacity</t>
  </si>
  <si>
    <t>bee_211_foodsource_pos</t>
  </si>
  <si>
    <t>bee_211_success</t>
  </si>
  <si>
    <t>bee_212_occupation</t>
  </si>
  <si>
    <t>bee_212_capacity</t>
  </si>
  <si>
    <t>bee_212_foodsource_pos</t>
  </si>
  <si>
    <t>bee_212_success</t>
  </si>
  <si>
    <t>bee_213_occupation</t>
  </si>
  <si>
    <t>bee_213_capacity</t>
  </si>
  <si>
    <t>bee_213_foodsource_pos</t>
  </si>
  <si>
    <t>bee_213_success</t>
  </si>
  <si>
    <t>bee_214_occupation</t>
  </si>
  <si>
    <t>bee_214_capacity</t>
  </si>
  <si>
    <t>bee_214_foodsource_pos</t>
  </si>
  <si>
    <t>bee_214_success</t>
  </si>
  <si>
    <t>bee_215_occupation</t>
  </si>
  <si>
    <t>bee_215_capacity</t>
  </si>
  <si>
    <t>bee_215_foodsource_pos</t>
  </si>
  <si>
    <t>bee_215_success</t>
  </si>
  <si>
    <t>bee_216_occupation</t>
  </si>
  <si>
    <t>bee_216_capacity</t>
  </si>
  <si>
    <t>bee_216_foodsource_pos</t>
  </si>
  <si>
    <t>bee_216_success</t>
  </si>
  <si>
    <t>bee_217_occupation</t>
  </si>
  <si>
    <t>bee_217_capacity</t>
  </si>
  <si>
    <t>bee_217_foodsource_pos</t>
  </si>
  <si>
    <t>bee_217_success</t>
  </si>
  <si>
    <t>bee_218_occupation</t>
  </si>
  <si>
    <t>bee_218_capacity</t>
  </si>
  <si>
    <t>bee_218_foodsource_pos</t>
  </si>
  <si>
    <t>bee_218_success</t>
  </si>
  <si>
    <t>bee_219_occupation</t>
  </si>
  <si>
    <t>bee_219_capacity</t>
  </si>
  <si>
    <t>bee_219_foodsource_pos</t>
  </si>
  <si>
    <t>bee_219_success</t>
  </si>
  <si>
    <t>bee_220_occupation</t>
  </si>
  <si>
    <t>bee_220_capacity</t>
  </si>
  <si>
    <t>bee_220_foodsource_pos</t>
  </si>
  <si>
    <t>bee_220_success</t>
  </si>
  <si>
    <t>total_scouts</t>
  </si>
  <si>
    <t>total_employed</t>
  </si>
  <si>
    <t>total_onlooker</t>
  </si>
  <si>
    <t>total_dancer</t>
  </si>
  <si>
    <t>1.7</t>
  </si>
  <si>
    <t>SCOUT</t>
  </si>
  <si>
    <t>(0, 0)</t>
  </si>
  <si>
    <t>ONLOOKER</t>
  </si>
  <si>
    <t>2.7</t>
  </si>
  <si>
    <t>3.7</t>
  </si>
  <si>
    <t>(942.0, 205.0)</t>
  </si>
  <si>
    <t>(975.0, 301.0)</t>
  </si>
  <si>
    <t>4.7</t>
  </si>
  <si>
    <t>(1002.0, 384.0)</t>
  </si>
  <si>
    <t>(955.0, 113.0)</t>
  </si>
  <si>
    <t>(291.0, 147.0)</t>
  </si>
  <si>
    <t>DANCER</t>
  </si>
  <si>
    <t>EMPLOYED</t>
  </si>
  <si>
    <t>5.7</t>
  </si>
  <si>
    <t>(1027.0, 405.0)</t>
  </si>
  <si>
    <t>(415.0, 579.0)</t>
  </si>
  <si>
    <t>(261.0, 290.0)</t>
  </si>
  <si>
    <t>(932.0, 730.0)</t>
  </si>
  <si>
    <t>6.7</t>
  </si>
  <si>
    <t>(999.0, 70.0)</t>
  </si>
  <si>
    <t>7.7</t>
  </si>
  <si>
    <t>(237.0, 610.0)</t>
  </si>
  <si>
    <t>8.7</t>
  </si>
  <si>
    <t>9.7</t>
  </si>
  <si>
    <t>10.7</t>
  </si>
  <si>
    <t>(172.0, 744.0)</t>
  </si>
  <si>
    <t>11.7</t>
  </si>
  <si>
    <t>12.7</t>
  </si>
  <si>
    <t>13.7</t>
  </si>
  <si>
    <t>14.7</t>
  </si>
  <si>
    <t>15.7</t>
  </si>
  <si>
    <t>16.7</t>
  </si>
  <si>
    <t>17.7</t>
  </si>
  <si>
    <t>18.7</t>
  </si>
  <si>
    <t>(1148.0, 524.0)</t>
  </si>
  <si>
    <t>(1109.0, 668.0)</t>
  </si>
  <si>
    <t>19.7</t>
  </si>
  <si>
    <t>20.7</t>
  </si>
  <si>
    <t>21.7</t>
  </si>
  <si>
    <t>22.7</t>
  </si>
  <si>
    <t>23.7</t>
  </si>
  <si>
    <t>24.7</t>
  </si>
  <si>
    <t>25.7</t>
  </si>
  <si>
    <t>26.7</t>
  </si>
  <si>
    <t>(1043.0, 209.0)</t>
  </si>
  <si>
    <t>27.7</t>
  </si>
  <si>
    <t>28.7</t>
  </si>
  <si>
    <t>29.7</t>
  </si>
  <si>
    <t>30.7</t>
  </si>
  <si>
    <t>31.7</t>
  </si>
  <si>
    <t>(1110.0, 123.0)</t>
  </si>
  <si>
    <t>32.7</t>
  </si>
  <si>
    <t>33.7</t>
  </si>
  <si>
    <t>34.7</t>
  </si>
  <si>
    <t>35.7</t>
  </si>
  <si>
    <t>36.7</t>
  </si>
  <si>
    <t>37.7</t>
  </si>
  <si>
    <t>38.7</t>
  </si>
  <si>
    <t>39.7</t>
  </si>
  <si>
    <t>40.7</t>
  </si>
  <si>
    <t>41.7</t>
  </si>
  <si>
    <t>42.7</t>
  </si>
  <si>
    <t>43.7</t>
  </si>
  <si>
    <t>44.7</t>
  </si>
  <si>
    <t>45.7</t>
  </si>
  <si>
    <t>46.7</t>
  </si>
  <si>
    <t>47.7</t>
  </si>
  <si>
    <t>(1274.0, 262.0)</t>
  </si>
  <si>
    <t>48.7</t>
  </si>
  <si>
    <t>49.7</t>
  </si>
  <si>
    <t>50.7</t>
  </si>
  <si>
    <t>51.7</t>
  </si>
  <si>
    <t>52.7</t>
  </si>
  <si>
    <t>53.7</t>
  </si>
  <si>
    <t>54.7</t>
  </si>
  <si>
    <t>55.7</t>
  </si>
  <si>
    <t>56.7</t>
  </si>
  <si>
    <t>57.7</t>
  </si>
  <si>
    <t>58.7</t>
  </si>
  <si>
    <t>59.7</t>
  </si>
  <si>
    <t>60.7</t>
  </si>
  <si>
    <t>61.7</t>
  </si>
  <si>
    <t>(1278.0, 296.0)</t>
  </si>
  <si>
    <t>62.7</t>
  </si>
  <si>
    <t>63.7</t>
  </si>
  <si>
    <t>(1328.0, 143.0)</t>
  </si>
  <si>
    <t>64.7</t>
  </si>
  <si>
    <t>65.7</t>
  </si>
  <si>
    <t>66.7</t>
  </si>
  <si>
    <t>67.7</t>
  </si>
  <si>
    <t>68.7</t>
  </si>
  <si>
    <t>69.7</t>
  </si>
  <si>
    <t>70.7</t>
  </si>
  <si>
    <t>71.7</t>
  </si>
  <si>
    <t>72.7</t>
  </si>
  <si>
    <t>73.7</t>
  </si>
  <si>
    <t>74.7</t>
  </si>
  <si>
    <t>75.7</t>
  </si>
  <si>
    <t>76.7</t>
  </si>
  <si>
    <t>77.7</t>
  </si>
  <si>
    <t>78.7</t>
  </si>
  <si>
    <t>79.8</t>
  </si>
  <si>
    <t>80.7</t>
  </si>
  <si>
    <t>81.7</t>
  </si>
  <si>
    <t>82.7</t>
  </si>
  <si>
    <t>83.7</t>
  </si>
  <si>
    <t>84.8</t>
  </si>
  <si>
    <t>85.7</t>
  </si>
  <si>
    <t>86.7</t>
  </si>
  <si>
    <t>87.7</t>
  </si>
  <si>
    <t>88.7</t>
  </si>
  <si>
    <t>89.8</t>
  </si>
  <si>
    <t>90.7</t>
  </si>
  <si>
    <t>91.7</t>
  </si>
  <si>
    <t>92.7</t>
  </si>
  <si>
    <t>93.8</t>
  </si>
  <si>
    <t>94.8</t>
  </si>
  <si>
    <t>95.8</t>
  </si>
  <si>
    <t>96.7</t>
  </si>
  <si>
    <t>97.8</t>
  </si>
  <si>
    <t>98.7</t>
  </si>
  <si>
    <t>99.7</t>
  </si>
  <si>
    <t>100.8</t>
  </si>
  <si>
    <t>101.8</t>
  </si>
  <si>
    <t>102.7</t>
  </si>
  <si>
    <t>103.7</t>
  </si>
  <si>
    <t>(1222.0, 561.0)</t>
  </si>
  <si>
    <t>104.7</t>
  </si>
  <si>
    <t>105.7</t>
  </si>
  <si>
    <t>106.8</t>
  </si>
  <si>
    <t>107.7</t>
  </si>
  <si>
    <t>108.8</t>
  </si>
  <si>
    <t>109.8</t>
  </si>
  <si>
    <t>110.8</t>
  </si>
  <si>
    <t>111.8</t>
  </si>
  <si>
    <t>112.8</t>
  </si>
  <si>
    <t>113.7</t>
  </si>
  <si>
    <t>114.8</t>
  </si>
  <si>
    <t>115.8</t>
  </si>
  <si>
    <t>116.7</t>
  </si>
  <si>
    <t>117.8</t>
  </si>
  <si>
    <t>118.8</t>
  </si>
  <si>
    <t>119.8</t>
  </si>
  <si>
    <t>120.8</t>
  </si>
  <si>
    <t>121.8</t>
  </si>
  <si>
    <t>122.8</t>
  </si>
  <si>
    <t>123.8</t>
  </si>
  <si>
    <t>124.8</t>
  </si>
  <si>
    <t>125.8</t>
  </si>
  <si>
    <t>126.8</t>
  </si>
  <si>
    <t>127.8</t>
  </si>
  <si>
    <t>128.8</t>
  </si>
  <si>
    <t>129.8</t>
  </si>
  <si>
    <t>130.8</t>
  </si>
  <si>
    <t>131.8</t>
  </si>
  <si>
    <t>132.8</t>
  </si>
  <si>
    <t>133.8</t>
  </si>
  <si>
    <t>134.8</t>
  </si>
  <si>
    <t>135.8</t>
  </si>
  <si>
    <t>136.8</t>
  </si>
  <si>
    <t>137.8</t>
  </si>
  <si>
    <t>138.8</t>
  </si>
  <si>
    <t>139.8</t>
  </si>
  <si>
    <t>140.8</t>
  </si>
  <si>
    <t>141.8</t>
  </si>
  <si>
    <t>142.8</t>
  </si>
  <si>
    <t>143.8</t>
  </si>
  <si>
    <t>144.8</t>
  </si>
  <si>
    <t>145.8</t>
  </si>
  <si>
    <t>146.8</t>
  </si>
  <si>
    <t>147.8</t>
  </si>
  <si>
    <t>148.8</t>
  </si>
  <si>
    <t>149.8</t>
  </si>
  <si>
    <t>150.8</t>
  </si>
  <si>
    <t>151.8</t>
  </si>
  <si>
    <t>152.8</t>
  </si>
  <si>
    <t>153.8</t>
  </si>
  <si>
    <t>154.8</t>
  </si>
  <si>
    <t>155.8</t>
  </si>
  <si>
    <t>156.8</t>
  </si>
  <si>
    <t>157.8</t>
  </si>
  <si>
    <t>158.8</t>
  </si>
  <si>
    <t>159.8</t>
  </si>
  <si>
    <t>160.8</t>
  </si>
  <si>
    <t>161.8</t>
  </si>
  <si>
    <t>162.8</t>
  </si>
  <si>
    <t>163.8</t>
  </si>
  <si>
    <t>164.8</t>
  </si>
  <si>
    <t>165.8</t>
  </si>
  <si>
    <t>166.8</t>
  </si>
  <si>
    <t>167.8</t>
  </si>
  <si>
    <t>168.8</t>
  </si>
  <si>
    <t>169.8</t>
  </si>
  <si>
    <t>170.8</t>
  </si>
  <si>
    <t>171.8</t>
  </si>
  <si>
    <t>172.8</t>
  </si>
  <si>
    <t>173.8</t>
  </si>
  <si>
    <t>174.8</t>
  </si>
  <si>
    <t>175.8</t>
  </si>
  <si>
    <t>176.8</t>
  </si>
  <si>
    <t>177.8</t>
  </si>
  <si>
    <t>178.8</t>
  </si>
  <si>
    <t>179.8</t>
  </si>
  <si>
    <t>180.8</t>
  </si>
  <si>
    <t>181.8</t>
  </si>
  <si>
    <t>182.8</t>
  </si>
  <si>
    <t>183.8</t>
  </si>
  <si>
    <t>184.8</t>
  </si>
  <si>
    <t>185.8</t>
  </si>
  <si>
    <t>186.8</t>
  </si>
  <si>
    <t>187.8</t>
  </si>
  <si>
    <t>188.8</t>
  </si>
  <si>
    <t>189.8</t>
  </si>
  <si>
    <t>190.8</t>
  </si>
  <si>
    <t>191.8</t>
  </si>
  <si>
    <t>192.8</t>
  </si>
  <si>
    <t>193.8</t>
  </si>
  <si>
    <t>194.8</t>
  </si>
  <si>
    <t>195.8</t>
  </si>
  <si>
    <t>196.8</t>
  </si>
  <si>
    <t>197.8</t>
  </si>
  <si>
    <t>198.8</t>
  </si>
  <si>
    <t>199.8</t>
  </si>
  <si>
    <t>200.8</t>
  </si>
  <si>
    <t>201.8</t>
  </si>
  <si>
    <t>202.8</t>
  </si>
  <si>
    <t>203.8</t>
  </si>
  <si>
    <t>204.8</t>
  </si>
  <si>
    <t>205.8</t>
  </si>
  <si>
    <t>206.8</t>
  </si>
  <si>
    <t>207.8</t>
  </si>
  <si>
    <t>208.8</t>
  </si>
  <si>
    <t>209.8</t>
  </si>
  <si>
    <t>210.8</t>
  </si>
  <si>
    <t>211.8</t>
  </si>
  <si>
    <t>212.8</t>
  </si>
  <si>
    <t>213.8</t>
  </si>
  <si>
    <t>214.8</t>
  </si>
  <si>
    <t>215.8</t>
  </si>
  <si>
    <t>216.8</t>
  </si>
  <si>
    <t>217.8</t>
  </si>
  <si>
    <t>218.8</t>
  </si>
  <si>
    <t>219.8</t>
  </si>
  <si>
    <t>220.8</t>
  </si>
  <si>
    <t>221.8</t>
  </si>
  <si>
    <t>222.8</t>
  </si>
  <si>
    <t>223.8</t>
  </si>
  <si>
    <t>224.8</t>
  </si>
  <si>
    <t>225.8</t>
  </si>
  <si>
    <t>226.8</t>
  </si>
  <si>
    <t>227.8</t>
  </si>
  <si>
    <t>228.8</t>
  </si>
  <si>
    <t>229.8</t>
  </si>
  <si>
    <t>230.8</t>
  </si>
  <si>
    <t>231.8</t>
  </si>
  <si>
    <t># Technische Parameter</t>
  </si>
  <si>
    <t>FRAMES_PER_SECOND = 60</t>
  </si>
  <si>
    <t>SCREEN_HEIGHT = 800</t>
  </si>
  <si>
    <t>SCREEN_WIDTH = 1650</t>
  </si>
  <si>
    <t>SIMULATION_WIDTH = 1400</t>
  </si>
  <si>
    <t># Parameter Simulation</t>
  </si>
  <si>
    <t>BEES_SCOUT = 60  # Anzahl Scout Bienen im System zum Start</t>
  </si>
  <si>
    <t>BEES_ONLOOKER = 160  # Anzahl Onlooker Bienen im System zum Start</t>
  </si>
  <si>
    <t>MAX_BEES_SCOUT = (BEES_SCOUT + BEES_ONLOOKER) * 0.4  # Anzahl maximale Scout Bienen im System</t>
  </si>
  <si>
    <t>MAX_BEES_DANCER = 15  # Anzahl maximale tanzende Bienen</t>
  </si>
  <si>
    <t>FOOD_COUNT = 20  # Anzahl Futterquellen im System</t>
  </si>
  <si>
    <t>MAX_SUGAR = 7  # Maximale Anzahl Zuckereinheiten pro Futterquelle</t>
  </si>
  <si>
    <t>MIN_SUGAR = 1  # Minimale Anzahl an Zuckereinheiten pro Futterquelle</t>
  </si>
  <si>
    <t>MAX_UNITS = 75  # Maximale Futterkapazität einer Futterquelle</t>
  </si>
  <si>
    <t>MIN_UNITS = 20  # Minimale Futterkapazität einer Futterquelle</t>
  </si>
  <si>
    <t>MAX_TIME = 1800000  # 86.400 # Anzahl Zeit der Simulation</t>
  </si>
  <si>
    <t>MIN_RANGE_FOOD_TO_HIVE = 150  # Wie weit müssen Futterquellen mindestens vom Bienenstock entfernt sein</t>
  </si>
  <si>
    <t># Parameter Biene</t>
  </si>
  <si>
    <t>MAX_VELOCITY_BEE = 200  # Maximale Geschwindigkeit einer Biene</t>
  </si>
  <si>
    <t>MIN_VELOCITY_BEE = 160  # Minimale Geschwindigkeit einer Biene</t>
  </si>
  <si>
    <t>WALKING_SPEED = 0.4  # Faktor für die Gehgeschwindigkeit einer Biene</t>
  </si>
  <si>
    <t>BEE_VISION = 30  # Sichtradius einer Biene</t>
  </si>
  <si>
    <t>BEE_MAX_CAPACITY = 1  # Maximale Anzahl Futter das eine Biene tragen kann</t>
  </si>
  <si>
    <t>REDUCE_SPEED_WHEN_CARRY = 15  # Reduktion der Geschwindigkeit, wenn die Biene Nahrung trägt</t>
  </si>
  <si>
    <t>MAX_STEP_COUNTER_BEES = 1000  # Anzahl Schritte bevor die Biene zurückkehren muss</t>
  </si>
  <si>
    <t># Parameter Schwänzeltanz</t>
  </si>
  <si>
    <t>DANCETIME_PER_UNIT = FRAMES_PER_SECOND / 100  # Anzahl der</t>
  </si>
  <si>
    <t>DANCEFLOOR_RADIUS = 8  # Radius einer einzelnen Tanzfläche</t>
  </si>
  <si>
    <t>DANCEFLOOR_CAPACITY = 5  # Maximale Anzahl von Bienen die gleichzeitig zuschauen kann</t>
  </si>
  <si>
    <t>MIN_DANCE_PROBABILITY = 0.05  # Minimale Wahrscheinlichkeit mit der eine Biene für eine Quelle tanzt</t>
  </si>
  <si>
    <t># Parameter Onlooker</t>
  </si>
  <si>
    <t>MAX_DANCES_WATCHED = 3  # Anzahl der Tänze die ein Onlooker maximal schaut</t>
  </si>
  <si>
    <t>MIN_DANCES_WATCHED = 1  # Anzahl der Tänze die ein Onlooker mindestens schaut</t>
  </si>
  <si>
    <t># Testing</t>
  </si>
  <si>
    <t>EXPORT_ENVIRONMENT = False</t>
  </si>
  <si>
    <t>IMPORT_ENVIRONMENT_FILE = "resources/input/05_Kapazität.csv"</t>
  </si>
  <si>
    <t>EXPORT_SIMULATION = True</t>
  </si>
  <si>
    <t>EXPORT_COMPLETE_BEE_GROUP = True</t>
  </si>
  <si>
    <t>EXPORT_DATA_INTERVALL = 1000  # Intervall [ms]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</si>
</sst>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05_Kapazität: 1 Futtereinheit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Simulationsdaten!$B$1</c:f>
              <c:strCache>
                <c:ptCount val="1"/>
                <c:pt idx="0">
                  <c:v>gathered_food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Simulationsdaten!$A$2:$A$232</c:f>
              <c:strCache>
                <c:ptCount val="231"/>
                <c:pt idx="0">
                  <c:v>1.7</c:v>
                </c:pt>
                <c:pt idx="1">
                  <c:v>2.7</c:v>
                </c:pt>
                <c:pt idx="2">
                  <c:v>3.7</c:v>
                </c:pt>
                <c:pt idx="3">
                  <c:v>4.7</c:v>
                </c:pt>
                <c:pt idx="4">
                  <c:v>5.7</c:v>
                </c:pt>
                <c:pt idx="5">
                  <c:v>6.7</c:v>
                </c:pt>
                <c:pt idx="6">
                  <c:v>7.7</c:v>
                </c:pt>
                <c:pt idx="7">
                  <c:v>8.7</c:v>
                </c:pt>
                <c:pt idx="8">
                  <c:v>9.7</c:v>
                </c:pt>
                <c:pt idx="9">
                  <c:v>10.7</c:v>
                </c:pt>
                <c:pt idx="10">
                  <c:v>11.7</c:v>
                </c:pt>
                <c:pt idx="11">
                  <c:v>12.7</c:v>
                </c:pt>
                <c:pt idx="12">
                  <c:v>13.7</c:v>
                </c:pt>
                <c:pt idx="13">
                  <c:v>14.7</c:v>
                </c:pt>
                <c:pt idx="14">
                  <c:v>15.7</c:v>
                </c:pt>
                <c:pt idx="15">
                  <c:v>16.7</c:v>
                </c:pt>
                <c:pt idx="16">
                  <c:v>17.7</c:v>
                </c:pt>
                <c:pt idx="17">
                  <c:v>18.7</c:v>
                </c:pt>
                <c:pt idx="18">
                  <c:v>19.7</c:v>
                </c:pt>
                <c:pt idx="19">
                  <c:v>20.7</c:v>
                </c:pt>
                <c:pt idx="20">
                  <c:v>21.7</c:v>
                </c:pt>
                <c:pt idx="21">
                  <c:v>22.7</c:v>
                </c:pt>
                <c:pt idx="22">
                  <c:v>23.7</c:v>
                </c:pt>
                <c:pt idx="23">
                  <c:v>24.7</c:v>
                </c:pt>
                <c:pt idx="24">
                  <c:v>25.7</c:v>
                </c:pt>
                <c:pt idx="25">
                  <c:v>26.7</c:v>
                </c:pt>
                <c:pt idx="26">
                  <c:v>27.7</c:v>
                </c:pt>
                <c:pt idx="27">
                  <c:v>28.7</c:v>
                </c:pt>
                <c:pt idx="28">
                  <c:v>29.7</c:v>
                </c:pt>
                <c:pt idx="29">
                  <c:v>30.7</c:v>
                </c:pt>
                <c:pt idx="30">
                  <c:v>31.7</c:v>
                </c:pt>
                <c:pt idx="31">
                  <c:v>32.7</c:v>
                </c:pt>
                <c:pt idx="32">
                  <c:v>33.7</c:v>
                </c:pt>
                <c:pt idx="33">
                  <c:v>34.7</c:v>
                </c:pt>
                <c:pt idx="34">
                  <c:v>35.7</c:v>
                </c:pt>
                <c:pt idx="35">
                  <c:v>36.7</c:v>
                </c:pt>
                <c:pt idx="36">
                  <c:v>37.7</c:v>
                </c:pt>
                <c:pt idx="37">
                  <c:v>38.7</c:v>
                </c:pt>
                <c:pt idx="38">
                  <c:v>39.7</c:v>
                </c:pt>
                <c:pt idx="39">
                  <c:v>40.7</c:v>
                </c:pt>
                <c:pt idx="40">
                  <c:v>41.7</c:v>
                </c:pt>
                <c:pt idx="41">
                  <c:v>42.7</c:v>
                </c:pt>
                <c:pt idx="42">
                  <c:v>43.7</c:v>
                </c:pt>
                <c:pt idx="43">
                  <c:v>44.7</c:v>
                </c:pt>
                <c:pt idx="44">
                  <c:v>45.7</c:v>
                </c:pt>
                <c:pt idx="45">
                  <c:v>46.7</c:v>
                </c:pt>
                <c:pt idx="46">
                  <c:v>47.7</c:v>
                </c:pt>
                <c:pt idx="47">
                  <c:v>48.7</c:v>
                </c:pt>
                <c:pt idx="48">
                  <c:v>49.7</c:v>
                </c:pt>
                <c:pt idx="49">
                  <c:v>50.7</c:v>
                </c:pt>
                <c:pt idx="50">
                  <c:v>51.7</c:v>
                </c:pt>
                <c:pt idx="51">
                  <c:v>52.7</c:v>
                </c:pt>
                <c:pt idx="52">
                  <c:v>53.7</c:v>
                </c:pt>
                <c:pt idx="53">
                  <c:v>54.7</c:v>
                </c:pt>
                <c:pt idx="54">
                  <c:v>55.7</c:v>
                </c:pt>
                <c:pt idx="55">
                  <c:v>56.7</c:v>
                </c:pt>
                <c:pt idx="56">
                  <c:v>57.7</c:v>
                </c:pt>
                <c:pt idx="57">
                  <c:v>58.7</c:v>
                </c:pt>
                <c:pt idx="58">
                  <c:v>59.7</c:v>
                </c:pt>
                <c:pt idx="59">
                  <c:v>60.7</c:v>
                </c:pt>
                <c:pt idx="60">
                  <c:v>61.7</c:v>
                </c:pt>
                <c:pt idx="61">
                  <c:v>62.7</c:v>
                </c:pt>
                <c:pt idx="62">
                  <c:v>63.7</c:v>
                </c:pt>
                <c:pt idx="63">
                  <c:v>64.7</c:v>
                </c:pt>
                <c:pt idx="64">
                  <c:v>65.7</c:v>
                </c:pt>
                <c:pt idx="65">
                  <c:v>66.7</c:v>
                </c:pt>
                <c:pt idx="66">
                  <c:v>67.7</c:v>
                </c:pt>
                <c:pt idx="67">
                  <c:v>68.7</c:v>
                </c:pt>
                <c:pt idx="68">
                  <c:v>69.7</c:v>
                </c:pt>
                <c:pt idx="69">
                  <c:v>70.7</c:v>
                </c:pt>
                <c:pt idx="70">
                  <c:v>71.7</c:v>
                </c:pt>
                <c:pt idx="71">
                  <c:v>72.7</c:v>
                </c:pt>
                <c:pt idx="72">
                  <c:v>73.7</c:v>
                </c:pt>
                <c:pt idx="73">
                  <c:v>74.7</c:v>
                </c:pt>
                <c:pt idx="74">
                  <c:v>75.7</c:v>
                </c:pt>
                <c:pt idx="75">
                  <c:v>76.7</c:v>
                </c:pt>
                <c:pt idx="76">
                  <c:v>77.7</c:v>
                </c:pt>
                <c:pt idx="77">
                  <c:v>78.7</c:v>
                </c:pt>
                <c:pt idx="78">
                  <c:v>79.8</c:v>
                </c:pt>
                <c:pt idx="79">
                  <c:v>80.7</c:v>
                </c:pt>
                <c:pt idx="80">
                  <c:v>81.7</c:v>
                </c:pt>
                <c:pt idx="81">
                  <c:v>82.7</c:v>
                </c:pt>
                <c:pt idx="82">
                  <c:v>83.7</c:v>
                </c:pt>
                <c:pt idx="83">
                  <c:v>84.8</c:v>
                </c:pt>
                <c:pt idx="84">
                  <c:v>85.7</c:v>
                </c:pt>
                <c:pt idx="85">
                  <c:v>86.7</c:v>
                </c:pt>
                <c:pt idx="86">
                  <c:v>87.7</c:v>
                </c:pt>
                <c:pt idx="87">
                  <c:v>88.7</c:v>
                </c:pt>
                <c:pt idx="88">
                  <c:v>89.8</c:v>
                </c:pt>
                <c:pt idx="89">
                  <c:v>90.7</c:v>
                </c:pt>
                <c:pt idx="90">
                  <c:v>91.7</c:v>
                </c:pt>
                <c:pt idx="91">
                  <c:v>92.7</c:v>
                </c:pt>
                <c:pt idx="92">
                  <c:v>93.8</c:v>
                </c:pt>
                <c:pt idx="93">
                  <c:v>94.8</c:v>
                </c:pt>
                <c:pt idx="94">
                  <c:v>95.8</c:v>
                </c:pt>
                <c:pt idx="95">
                  <c:v>96.7</c:v>
                </c:pt>
                <c:pt idx="96">
                  <c:v>97.8</c:v>
                </c:pt>
                <c:pt idx="97">
                  <c:v>98.7</c:v>
                </c:pt>
                <c:pt idx="98">
                  <c:v>99.7</c:v>
                </c:pt>
                <c:pt idx="99">
                  <c:v>100.8</c:v>
                </c:pt>
                <c:pt idx="100">
                  <c:v>101.8</c:v>
                </c:pt>
                <c:pt idx="101">
                  <c:v>102.7</c:v>
                </c:pt>
                <c:pt idx="102">
                  <c:v>103.7</c:v>
                </c:pt>
                <c:pt idx="103">
                  <c:v>104.7</c:v>
                </c:pt>
                <c:pt idx="104">
                  <c:v>105.7</c:v>
                </c:pt>
                <c:pt idx="105">
                  <c:v>106.8</c:v>
                </c:pt>
                <c:pt idx="106">
                  <c:v>107.7</c:v>
                </c:pt>
                <c:pt idx="107">
                  <c:v>108.8</c:v>
                </c:pt>
                <c:pt idx="108">
                  <c:v>109.8</c:v>
                </c:pt>
                <c:pt idx="109">
                  <c:v>110.8</c:v>
                </c:pt>
                <c:pt idx="110">
                  <c:v>111.8</c:v>
                </c:pt>
                <c:pt idx="111">
                  <c:v>112.8</c:v>
                </c:pt>
                <c:pt idx="112">
                  <c:v>113.7</c:v>
                </c:pt>
                <c:pt idx="113">
                  <c:v>114.8</c:v>
                </c:pt>
                <c:pt idx="114">
                  <c:v>115.8</c:v>
                </c:pt>
                <c:pt idx="115">
                  <c:v>116.7</c:v>
                </c:pt>
                <c:pt idx="116">
                  <c:v>117.8</c:v>
                </c:pt>
                <c:pt idx="117">
                  <c:v>118.8</c:v>
                </c:pt>
                <c:pt idx="118">
                  <c:v>119.8</c:v>
                </c:pt>
                <c:pt idx="119">
                  <c:v>120.8</c:v>
                </c:pt>
                <c:pt idx="120">
                  <c:v>121.8</c:v>
                </c:pt>
                <c:pt idx="121">
                  <c:v>122.8</c:v>
                </c:pt>
                <c:pt idx="122">
                  <c:v>123.8</c:v>
                </c:pt>
                <c:pt idx="123">
                  <c:v>124.8</c:v>
                </c:pt>
                <c:pt idx="124">
                  <c:v>125.8</c:v>
                </c:pt>
                <c:pt idx="125">
                  <c:v>126.8</c:v>
                </c:pt>
                <c:pt idx="126">
                  <c:v>127.8</c:v>
                </c:pt>
                <c:pt idx="127">
                  <c:v>128.8</c:v>
                </c:pt>
                <c:pt idx="128">
                  <c:v>129.8</c:v>
                </c:pt>
                <c:pt idx="129">
                  <c:v>130.8</c:v>
                </c:pt>
                <c:pt idx="130">
                  <c:v>131.8</c:v>
                </c:pt>
                <c:pt idx="131">
                  <c:v>132.8</c:v>
                </c:pt>
                <c:pt idx="132">
                  <c:v>133.8</c:v>
                </c:pt>
                <c:pt idx="133">
                  <c:v>134.8</c:v>
                </c:pt>
                <c:pt idx="134">
                  <c:v>135.8</c:v>
                </c:pt>
                <c:pt idx="135">
                  <c:v>136.8</c:v>
                </c:pt>
                <c:pt idx="136">
                  <c:v>137.8</c:v>
                </c:pt>
                <c:pt idx="137">
                  <c:v>138.8</c:v>
                </c:pt>
                <c:pt idx="138">
                  <c:v>139.8</c:v>
                </c:pt>
                <c:pt idx="139">
                  <c:v>140.8</c:v>
                </c:pt>
                <c:pt idx="140">
                  <c:v>141.8</c:v>
                </c:pt>
                <c:pt idx="141">
                  <c:v>142.8</c:v>
                </c:pt>
                <c:pt idx="142">
                  <c:v>143.8</c:v>
                </c:pt>
                <c:pt idx="143">
                  <c:v>144.8</c:v>
                </c:pt>
                <c:pt idx="144">
                  <c:v>145.8</c:v>
                </c:pt>
                <c:pt idx="145">
                  <c:v>146.8</c:v>
                </c:pt>
                <c:pt idx="146">
                  <c:v>147.8</c:v>
                </c:pt>
                <c:pt idx="147">
                  <c:v>148.8</c:v>
                </c:pt>
                <c:pt idx="148">
                  <c:v>149.8</c:v>
                </c:pt>
                <c:pt idx="149">
                  <c:v>150.8</c:v>
                </c:pt>
                <c:pt idx="150">
                  <c:v>151.8</c:v>
                </c:pt>
                <c:pt idx="151">
                  <c:v>152.8</c:v>
                </c:pt>
                <c:pt idx="152">
                  <c:v>153.8</c:v>
                </c:pt>
                <c:pt idx="153">
                  <c:v>154.8</c:v>
                </c:pt>
                <c:pt idx="154">
                  <c:v>155.8</c:v>
                </c:pt>
                <c:pt idx="155">
                  <c:v>156.8</c:v>
                </c:pt>
                <c:pt idx="156">
                  <c:v>157.8</c:v>
                </c:pt>
                <c:pt idx="157">
                  <c:v>158.8</c:v>
                </c:pt>
                <c:pt idx="158">
                  <c:v>159.8</c:v>
                </c:pt>
                <c:pt idx="159">
                  <c:v>160.8</c:v>
                </c:pt>
                <c:pt idx="160">
                  <c:v>161.8</c:v>
                </c:pt>
                <c:pt idx="161">
                  <c:v>162.8</c:v>
                </c:pt>
                <c:pt idx="162">
                  <c:v>163.8</c:v>
                </c:pt>
                <c:pt idx="163">
                  <c:v>164.8</c:v>
                </c:pt>
                <c:pt idx="164">
                  <c:v>165.8</c:v>
                </c:pt>
                <c:pt idx="165">
                  <c:v>166.8</c:v>
                </c:pt>
                <c:pt idx="166">
                  <c:v>167.8</c:v>
                </c:pt>
                <c:pt idx="167">
                  <c:v>168.8</c:v>
                </c:pt>
                <c:pt idx="168">
                  <c:v>169.8</c:v>
                </c:pt>
                <c:pt idx="169">
                  <c:v>170.8</c:v>
                </c:pt>
                <c:pt idx="170">
                  <c:v>171.8</c:v>
                </c:pt>
                <c:pt idx="171">
                  <c:v>172.8</c:v>
                </c:pt>
                <c:pt idx="172">
                  <c:v>173.8</c:v>
                </c:pt>
                <c:pt idx="173">
                  <c:v>174.8</c:v>
                </c:pt>
                <c:pt idx="174">
                  <c:v>175.8</c:v>
                </c:pt>
                <c:pt idx="175">
                  <c:v>176.8</c:v>
                </c:pt>
                <c:pt idx="176">
                  <c:v>177.8</c:v>
                </c:pt>
                <c:pt idx="177">
                  <c:v>178.8</c:v>
                </c:pt>
                <c:pt idx="178">
                  <c:v>179.8</c:v>
                </c:pt>
                <c:pt idx="179">
                  <c:v>180.8</c:v>
                </c:pt>
                <c:pt idx="180">
                  <c:v>181.8</c:v>
                </c:pt>
                <c:pt idx="181">
                  <c:v>182.8</c:v>
                </c:pt>
                <c:pt idx="182">
                  <c:v>183.8</c:v>
                </c:pt>
                <c:pt idx="183">
                  <c:v>184.8</c:v>
                </c:pt>
                <c:pt idx="184">
                  <c:v>185.8</c:v>
                </c:pt>
                <c:pt idx="185">
                  <c:v>186.8</c:v>
                </c:pt>
                <c:pt idx="186">
                  <c:v>187.8</c:v>
                </c:pt>
                <c:pt idx="187">
                  <c:v>188.8</c:v>
                </c:pt>
                <c:pt idx="188">
                  <c:v>189.8</c:v>
                </c:pt>
                <c:pt idx="189">
                  <c:v>190.8</c:v>
                </c:pt>
                <c:pt idx="190">
                  <c:v>191.8</c:v>
                </c:pt>
                <c:pt idx="191">
                  <c:v>192.8</c:v>
                </c:pt>
                <c:pt idx="192">
                  <c:v>193.8</c:v>
                </c:pt>
                <c:pt idx="193">
                  <c:v>194.8</c:v>
                </c:pt>
                <c:pt idx="194">
                  <c:v>195.8</c:v>
                </c:pt>
                <c:pt idx="195">
                  <c:v>196.8</c:v>
                </c:pt>
                <c:pt idx="196">
                  <c:v>197.8</c:v>
                </c:pt>
                <c:pt idx="197">
                  <c:v>198.8</c:v>
                </c:pt>
                <c:pt idx="198">
                  <c:v>199.8</c:v>
                </c:pt>
                <c:pt idx="199">
                  <c:v>200.8</c:v>
                </c:pt>
                <c:pt idx="200">
                  <c:v>201.8</c:v>
                </c:pt>
                <c:pt idx="201">
                  <c:v>202.8</c:v>
                </c:pt>
                <c:pt idx="202">
                  <c:v>203.8</c:v>
                </c:pt>
                <c:pt idx="203">
                  <c:v>204.8</c:v>
                </c:pt>
                <c:pt idx="204">
                  <c:v>205.8</c:v>
                </c:pt>
                <c:pt idx="205">
                  <c:v>206.8</c:v>
                </c:pt>
                <c:pt idx="206">
                  <c:v>207.8</c:v>
                </c:pt>
                <c:pt idx="207">
                  <c:v>208.8</c:v>
                </c:pt>
                <c:pt idx="208">
                  <c:v>209.8</c:v>
                </c:pt>
                <c:pt idx="209">
                  <c:v>210.8</c:v>
                </c:pt>
                <c:pt idx="210">
                  <c:v>211.8</c:v>
                </c:pt>
                <c:pt idx="211">
                  <c:v>212.8</c:v>
                </c:pt>
                <c:pt idx="212">
                  <c:v>213.8</c:v>
                </c:pt>
                <c:pt idx="213">
                  <c:v>214.8</c:v>
                </c:pt>
                <c:pt idx="214">
                  <c:v>215.8</c:v>
                </c:pt>
                <c:pt idx="215">
                  <c:v>216.8</c:v>
                </c:pt>
                <c:pt idx="216">
                  <c:v>217.8</c:v>
                </c:pt>
                <c:pt idx="217">
                  <c:v>218.8</c:v>
                </c:pt>
                <c:pt idx="218">
                  <c:v>219.8</c:v>
                </c:pt>
                <c:pt idx="219">
                  <c:v>220.8</c:v>
                </c:pt>
                <c:pt idx="220">
                  <c:v>221.8</c:v>
                </c:pt>
                <c:pt idx="221">
                  <c:v>222.8</c:v>
                </c:pt>
                <c:pt idx="222">
                  <c:v>223.8</c:v>
                </c:pt>
                <c:pt idx="223">
                  <c:v>224.8</c:v>
                </c:pt>
                <c:pt idx="224">
                  <c:v>225.8</c:v>
                </c:pt>
                <c:pt idx="225">
                  <c:v>226.8</c:v>
                </c:pt>
                <c:pt idx="226">
                  <c:v>227.8</c:v>
                </c:pt>
                <c:pt idx="227">
                  <c:v>228.8</c:v>
                </c:pt>
                <c:pt idx="228">
                  <c:v>229.8</c:v>
                </c:pt>
                <c:pt idx="229">
                  <c:v>230.8</c:v>
                </c:pt>
                <c:pt idx="230">
                  <c:v>231.8</c:v>
                </c:pt>
              </c:strCache>
            </c:strRef>
          </c:cat>
          <c:val>
            <c:numRef>
              <c:f>Simulationsdaten!$B$2:$B$232</c:f>
              <c:numCache>
                <c:formatCode>General</c:formatCode>
                <c:ptCount val="2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13</c:v>
                </c:pt>
                <c:pt idx="4">
                  <c:v>66</c:v>
                </c:pt>
                <c:pt idx="5">
                  <c:v>74</c:v>
                </c:pt>
                <c:pt idx="6">
                  <c:v>90</c:v>
                </c:pt>
                <c:pt idx="7">
                  <c:v>117</c:v>
                </c:pt>
                <c:pt idx="8">
                  <c:v>132</c:v>
                </c:pt>
                <c:pt idx="9">
                  <c:v>157</c:v>
                </c:pt>
                <c:pt idx="10">
                  <c:v>177</c:v>
                </c:pt>
                <c:pt idx="11">
                  <c:v>190</c:v>
                </c:pt>
                <c:pt idx="12">
                  <c:v>198</c:v>
                </c:pt>
                <c:pt idx="13">
                  <c:v>230</c:v>
                </c:pt>
                <c:pt idx="14">
                  <c:v>275</c:v>
                </c:pt>
                <c:pt idx="15">
                  <c:v>314</c:v>
                </c:pt>
                <c:pt idx="16">
                  <c:v>412</c:v>
                </c:pt>
                <c:pt idx="17">
                  <c:v>467</c:v>
                </c:pt>
                <c:pt idx="18">
                  <c:v>472</c:v>
                </c:pt>
                <c:pt idx="19">
                  <c:v>542</c:v>
                </c:pt>
                <c:pt idx="20">
                  <c:v>571</c:v>
                </c:pt>
                <c:pt idx="21">
                  <c:v>607</c:v>
                </c:pt>
                <c:pt idx="22">
                  <c:v>627</c:v>
                </c:pt>
                <c:pt idx="23">
                  <c:v>639</c:v>
                </c:pt>
                <c:pt idx="24">
                  <c:v>649</c:v>
                </c:pt>
                <c:pt idx="25">
                  <c:v>709</c:v>
                </c:pt>
                <c:pt idx="26">
                  <c:v>747</c:v>
                </c:pt>
                <c:pt idx="27">
                  <c:v>796</c:v>
                </c:pt>
                <c:pt idx="28">
                  <c:v>855</c:v>
                </c:pt>
                <c:pt idx="29">
                  <c:v>926</c:v>
                </c:pt>
                <c:pt idx="30">
                  <c:v>968</c:v>
                </c:pt>
                <c:pt idx="31">
                  <c:v>997</c:v>
                </c:pt>
                <c:pt idx="32">
                  <c:v>1071</c:v>
                </c:pt>
                <c:pt idx="33">
                  <c:v>1141</c:v>
                </c:pt>
                <c:pt idx="34">
                  <c:v>1209</c:v>
                </c:pt>
                <c:pt idx="35">
                  <c:v>1254</c:v>
                </c:pt>
                <c:pt idx="36">
                  <c:v>1303</c:v>
                </c:pt>
                <c:pt idx="37">
                  <c:v>1344</c:v>
                </c:pt>
                <c:pt idx="38">
                  <c:v>1430</c:v>
                </c:pt>
                <c:pt idx="39">
                  <c:v>1514</c:v>
                </c:pt>
                <c:pt idx="40">
                  <c:v>1571</c:v>
                </c:pt>
                <c:pt idx="41">
                  <c:v>1612</c:v>
                </c:pt>
                <c:pt idx="42">
                  <c:v>1639</c:v>
                </c:pt>
                <c:pt idx="43">
                  <c:v>1670</c:v>
                </c:pt>
                <c:pt idx="44">
                  <c:v>1743</c:v>
                </c:pt>
                <c:pt idx="45">
                  <c:v>1820</c:v>
                </c:pt>
                <c:pt idx="46">
                  <c:v>1856</c:v>
                </c:pt>
                <c:pt idx="47">
                  <c:v>1892</c:v>
                </c:pt>
                <c:pt idx="48">
                  <c:v>1914</c:v>
                </c:pt>
                <c:pt idx="49">
                  <c:v>1925</c:v>
                </c:pt>
                <c:pt idx="50">
                  <c:v>1965</c:v>
                </c:pt>
                <c:pt idx="51">
                  <c:v>2010</c:v>
                </c:pt>
                <c:pt idx="52">
                  <c:v>2032</c:v>
                </c:pt>
                <c:pt idx="53">
                  <c:v>2042</c:v>
                </c:pt>
                <c:pt idx="54">
                  <c:v>2045</c:v>
                </c:pt>
                <c:pt idx="55">
                  <c:v>2077</c:v>
                </c:pt>
                <c:pt idx="56">
                  <c:v>2100</c:v>
                </c:pt>
                <c:pt idx="57">
                  <c:v>2127</c:v>
                </c:pt>
                <c:pt idx="58">
                  <c:v>2142</c:v>
                </c:pt>
                <c:pt idx="59">
                  <c:v>2178</c:v>
                </c:pt>
                <c:pt idx="60">
                  <c:v>2198</c:v>
                </c:pt>
                <c:pt idx="61">
                  <c:v>2217</c:v>
                </c:pt>
                <c:pt idx="62">
                  <c:v>2229</c:v>
                </c:pt>
                <c:pt idx="63">
                  <c:v>2239</c:v>
                </c:pt>
                <c:pt idx="64">
                  <c:v>2266</c:v>
                </c:pt>
                <c:pt idx="65">
                  <c:v>2306</c:v>
                </c:pt>
                <c:pt idx="66">
                  <c:v>2337</c:v>
                </c:pt>
                <c:pt idx="67">
                  <c:v>2362</c:v>
                </c:pt>
                <c:pt idx="68">
                  <c:v>2378</c:v>
                </c:pt>
                <c:pt idx="69">
                  <c:v>2382</c:v>
                </c:pt>
                <c:pt idx="70">
                  <c:v>2416</c:v>
                </c:pt>
                <c:pt idx="71">
                  <c:v>2435</c:v>
                </c:pt>
                <c:pt idx="72">
                  <c:v>2454</c:v>
                </c:pt>
                <c:pt idx="73">
                  <c:v>2475</c:v>
                </c:pt>
                <c:pt idx="74">
                  <c:v>2496</c:v>
                </c:pt>
                <c:pt idx="75">
                  <c:v>2519</c:v>
                </c:pt>
                <c:pt idx="76">
                  <c:v>2542</c:v>
                </c:pt>
                <c:pt idx="77">
                  <c:v>2553</c:v>
                </c:pt>
                <c:pt idx="78">
                  <c:v>2559</c:v>
                </c:pt>
                <c:pt idx="79">
                  <c:v>2572</c:v>
                </c:pt>
                <c:pt idx="80">
                  <c:v>2591</c:v>
                </c:pt>
                <c:pt idx="81">
                  <c:v>2601</c:v>
                </c:pt>
                <c:pt idx="82">
                  <c:v>2617</c:v>
                </c:pt>
                <c:pt idx="83">
                  <c:v>2628</c:v>
                </c:pt>
                <c:pt idx="84">
                  <c:v>2646</c:v>
                </c:pt>
                <c:pt idx="85">
                  <c:v>2662</c:v>
                </c:pt>
                <c:pt idx="86">
                  <c:v>2678</c:v>
                </c:pt>
                <c:pt idx="87">
                  <c:v>2684</c:v>
                </c:pt>
                <c:pt idx="88">
                  <c:v>2686</c:v>
                </c:pt>
                <c:pt idx="89">
                  <c:v>2690</c:v>
                </c:pt>
                <c:pt idx="90">
                  <c:v>2708</c:v>
                </c:pt>
                <c:pt idx="91">
                  <c:v>2720</c:v>
                </c:pt>
                <c:pt idx="92">
                  <c:v>2724</c:v>
                </c:pt>
                <c:pt idx="93">
                  <c:v>2763</c:v>
                </c:pt>
                <c:pt idx="94">
                  <c:v>2820</c:v>
                </c:pt>
                <c:pt idx="95">
                  <c:v>2839</c:v>
                </c:pt>
                <c:pt idx="96">
                  <c:v>2862</c:v>
                </c:pt>
                <c:pt idx="97">
                  <c:v>2875</c:v>
                </c:pt>
                <c:pt idx="98">
                  <c:v>2897</c:v>
                </c:pt>
                <c:pt idx="99">
                  <c:v>2899</c:v>
                </c:pt>
                <c:pt idx="100">
                  <c:v>2903</c:v>
                </c:pt>
                <c:pt idx="101">
                  <c:v>2919</c:v>
                </c:pt>
                <c:pt idx="102">
                  <c:v>2923</c:v>
                </c:pt>
                <c:pt idx="103">
                  <c:v>2930</c:v>
                </c:pt>
                <c:pt idx="104">
                  <c:v>2946</c:v>
                </c:pt>
                <c:pt idx="105">
                  <c:v>2965</c:v>
                </c:pt>
                <c:pt idx="106">
                  <c:v>2988</c:v>
                </c:pt>
                <c:pt idx="107">
                  <c:v>2988</c:v>
                </c:pt>
                <c:pt idx="108">
                  <c:v>3025</c:v>
                </c:pt>
                <c:pt idx="109">
                  <c:v>3036</c:v>
                </c:pt>
                <c:pt idx="110">
                  <c:v>3045</c:v>
                </c:pt>
                <c:pt idx="111">
                  <c:v>3060</c:v>
                </c:pt>
                <c:pt idx="112">
                  <c:v>3097</c:v>
                </c:pt>
                <c:pt idx="113">
                  <c:v>3099</c:v>
                </c:pt>
                <c:pt idx="114">
                  <c:v>3110</c:v>
                </c:pt>
                <c:pt idx="115">
                  <c:v>3140</c:v>
                </c:pt>
                <c:pt idx="116">
                  <c:v>3160</c:v>
                </c:pt>
                <c:pt idx="117">
                  <c:v>3164</c:v>
                </c:pt>
                <c:pt idx="118">
                  <c:v>3185</c:v>
                </c:pt>
                <c:pt idx="119">
                  <c:v>3192</c:v>
                </c:pt>
                <c:pt idx="120">
                  <c:v>3217</c:v>
                </c:pt>
                <c:pt idx="121">
                  <c:v>3221</c:v>
                </c:pt>
                <c:pt idx="122">
                  <c:v>3238</c:v>
                </c:pt>
                <c:pt idx="123">
                  <c:v>3252</c:v>
                </c:pt>
                <c:pt idx="124">
                  <c:v>3272</c:v>
                </c:pt>
                <c:pt idx="125">
                  <c:v>3283</c:v>
                </c:pt>
                <c:pt idx="126">
                  <c:v>3294</c:v>
                </c:pt>
                <c:pt idx="127">
                  <c:v>3304</c:v>
                </c:pt>
                <c:pt idx="128">
                  <c:v>3308</c:v>
                </c:pt>
                <c:pt idx="129">
                  <c:v>3314</c:v>
                </c:pt>
                <c:pt idx="130">
                  <c:v>3325</c:v>
                </c:pt>
                <c:pt idx="131">
                  <c:v>3333</c:v>
                </c:pt>
                <c:pt idx="132">
                  <c:v>3341</c:v>
                </c:pt>
                <c:pt idx="133">
                  <c:v>3351</c:v>
                </c:pt>
                <c:pt idx="134">
                  <c:v>3362</c:v>
                </c:pt>
                <c:pt idx="135">
                  <c:v>3392</c:v>
                </c:pt>
                <c:pt idx="136">
                  <c:v>3394</c:v>
                </c:pt>
                <c:pt idx="137">
                  <c:v>3404</c:v>
                </c:pt>
                <c:pt idx="138">
                  <c:v>3415</c:v>
                </c:pt>
                <c:pt idx="139">
                  <c:v>3415</c:v>
                </c:pt>
                <c:pt idx="140">
                  <c:v>3419</c:v>
                </c:pt>
                <c:pt idx="141">
                  <c:v>3419</c:v>
                </c:pt>
                <c:pt idx="142">
                  <c:v>3421</c:v>
                </c:pt>
                <c:pt idx="143">
                  <c:v>3432</c:v>
                </c:pt>
                <c:pt idx="144">
                  <c:v>3450</c:v>
                </c:pt>
                <c:pt idx="145">
                  <c:v>3452</c:v>
                </c:pt>
                <c:pt idx="146">
                  <c:v>3455</c:v>
                </c:pt>
                <c:pt idx="147">
                  <c:v>3462</c:v>
                </c:pt>
                <c:pt idx="148">
                  <c:v>3462</c:v>
                </c:pt>
                <c:pt idx="149">
                  <c:v>3476</c:v>
                </c:pt>
                <c:pt idx="150">
                  <c:v>3490</c:v>
                </c:pt>
                <c:pt idx="151">
                  <c:v>3490</c:v>
                </c:pt>
                <c:pt idx="152">
                  <c:v>3513</c:v>
                </c:pt>
                <c:pt idx="153">
                  <c:v>3513</c:v>
                </c:pt>
                <c:pt idx="154">
                  <c:v>3513</c:v>
                </c:pt>
                <c:pt idx="155">
                  <c:v>3522</c:v>
                </c:pt>
                <c:pt idx="156">
                  <c:v>3522</c:v>
                </c:pt>
                <c:pt idx="157">
                  <c:v>3528</c:v>
                </c:pt>
                <c:pt idx="158">
                  <c:v>3528</c:v>
                </c:pt>
                <c:pt idx="159">
                  <c:v>3535</c:v>
                </c:pt>
                <c:pt idx="160">
                  <c:v>3549</c:v>
                </c:pt>
                <c:pt idx="161">
                  <c:v>3555</c:v>
                </c:pt>
                <c:pt idx="162">
                  <c:v>3555</c:v>
                </c:pt>
                <c:pt idx="163">
                  <c:v>3555</c:v>
                </c:pt>
                <c:pt idx="164">
                  <c:v>3555</c:v>
                </c:pt>
                <c:pt idx="165">
                  <c:v>3568</c:v>
                </c:pt>
                <c:pt idx="166">
                  <c:v>3568</c:v>
                </c:pt>
                <c:pt idx="167">
                  <c:v>3568</c:v>
                </c:pt>
                <c:pt idx="168">
                  <c:v>3571</c:v>
                </c:pt>
                <c:pt idx="169">
                  <c:v>3581</c:v>
                </c:pt>
                <c:pt idx="170">
                  <c:v>3588</c:v>
                </c:pt>
                <c:pt idx="171">
                  <c:v>3595</c:v>
                </c:pt>
                <c:pt idx="172">
                  <c:v>3605</c:v>
                </c:pt>
                <c:pt idx="173">
                  <c:v>3605</c:v>
                </c:pt>
                <c:pt idx="174">
                  <c:v>3605</c:v>
                </c:pt>
                <c:pt idx="175">
                  <c:v>3615</c:v>
                </c:pt>
                <c:pt idx="176">
                  <c:v>3622</c:v>
                </c:pt>
                <c:pt idx="177">
                  <c:v>3629</c:v>
                </c:pt>
                <c:pt idx="178">
                  <c:v>3660</c:v>
                </c:pt>
                <c:pt idx="179">
                  <c:v>3663</c:v>
                </c:pt>
                <c:pt idx="180">
                  <c:v>3666</c:v>
                </c:pt>
                <c:pt idx="181">
                  <c:v>3673</c:v>
                </c:pt>
                <c:pt idx="182">
                  <c:v>3676</c:v>
                </c:pt>
                <c:pt idx="183">
                  <c:v>3679</c:v>
                </c:pt>
                <c:pt idx="184">
                  <c:v>3679</c:v>
                </c:pt>
                <c:pt idx="185">
                  <c:v>3679</c:v>
                </c:pt>
                <c:pt idx="186">
                  <c:v>3685</c:v>
                </c:pt>
                <c:pt idx="187">
                  <c:v>3688</c:v>
                </c:pt>
                <c:pt idx="188">
                  <c:v>3694</c:v>
                </c:pt>
                <c:pt idx="189">
                  <c:v>3700</c:v>
                </c:pt>
                <c:pt idx="190">
                  <c:v>3700</c:v>
                </c:pt>
                <c:pt idx="191">
                  <c:v>3700</c:v>
                </c:pt>
                <c:pt idx="192">
                  <c:v>3700</c:v>
                </c:pt>
                <c:pt idx="193">
                  <c:v>3703</c:v>
                </c:pt>
                <c:pt idx="194">
                  <c:v>3703</c:v>
                </c:pt>
                <c:pt idx="195">
                  <c:v>3709</c:v>
                </c:pt>
                <c:pt idx="196">
                  <c:v>3712</c:v>
                </c:pt>
                <c:pt idx="197">
                  <c:v>3715</c:v>
                </c:pt>
                <c:pt idx="198">
                  <c:v>3715</c:v>
                </c:pt>
                <c:pt idx="199">
                  <c:v>3718</c:v>
                </c:pt>
                <c:pt idx="200">
                  <c:v>3721</c:v>
                </c:pt>
                <c:pt idx="201">
                  <c:v>3721</c:v>
                </c:pt>
                <c:pt idx="202">
                  <c:v>3721</c:v>
                </c:pt>
                <c:pt idx="203">
                  <c:v>3724</c:v>
                </c:pt>
                <c:pt idx="204">
                  <c:v>3724</c:v>
                </c:pt>
                <c:pt idx="205">
                  <c:v>3724</c:v>
                </c:pt>
                <c:pt idx="206">
                  <c:v>3727</c:v>
                </c:pt>
                <c:pt idx="207">
                  <c:v>3727</c:v>
                </c:pt>
                <c:pt idx="208">
                  <c:v>3730</c:v>
                </c:pt>
                <c:pt idx="209">
                  <c:v>3730</c:v>
                </c:pt>
                <c:pt idx="210">
                  <c:v>3733</c:v>
                </c:pt>
                <c:pt idx="211">
                  <c:v>3736</c:v>
                </c:pt>
                <c:pt idx="212">
                  <c:v>3739</c:v>
                </c:pt>
                <c:pt idx="213">
                  <c:v>3739</c:v>
                </c:pt>
                <c:pt idx="214">
                  <c:v>3739</c:v>
                </c:pt>
                <c:pt idx="215">
                  <c:v>3739</c:v>
                </c:pt>
                <c:pt idx="216">
                  <c:v>3739</c:v>
                </c:pt>
                <c:pt idx="217">
                  <c:v>3739</c:v>
                </c:pt>
                <c:pt idx="218">
                  <c:v>3739</c:v>
                </c:pt>
                <c:pt idx="219">
                  <c:v>3745</c:v>
                </c:pt>
                <c:pt idx="220">
                  <c:v>3748</c:v>
                </c:pt>
                <c:pt idx="221">
                  <c:v>3760</c:v>
                </c:pt>
                <c:pt idx="222">
                  <c:v>3763</c:v>
                </c:pt>
                <c:pt idx="223">
                  <c:v>3766</c:v>
                </c:pt>
                <c:pt idx="224">
                  <c:v>3772</c:v>
                </c:pt>
                <c:pt idx="225">
                  <c:v>3772</c:v>
                </c:pt>
                <c:pt idx="226">
                  <c:v>3772</c:v>
                </c:pt>
                <c:pt idx="227">
                  <c:v>3772</c:v>
                </c:pt>
                <c:pt idx="228">
                  <c:v>3781</c:v>
                </c:pt>
                <c:pt idx="229">
                  <c:v>3782</c:v>
                </c:pt>
                <c:pt idx="230">
                  <c:v>3783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30-4AAB-82D2-A8057ED32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7924992"/>
        <c:axId val="929008640"/>
      </c:lineChart>
      <c:catAx>
        <c:axId val="837924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Zeit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29008640"/>
        <c:crosses val="autoZero"/>
        <c:auto val="1"/>
        <c:lblAlgn val="ctr"/>
        <c:lblOffset val="100"/>
        <c:noMultiLvlLbl val="0"/>
      </c:catAx>
      <c:valAx>
        <c:axId val="92900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gesammeltes</a:t>
                </a:r>
                <a:r>
                  <a:rPr lang="de-DE" baseline="0"/>
                  <a:t> Futter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37924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609600</xdr:colOff>
      <xdr:row>15</xdr:row>
      <xdr:rowOff>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193D7B8-E172-4D42-98D8-68E6759D05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C232"/>
  <sheetViews>
    <sheetView topLeftCell="A210" workbookViewId="0">
      <selection activeCell="A210" sqref="A1:B1048576"/>
    </sheetView>
  </sheetViews>
  <sheetFormatPr baseColWidth="10" defaultColWidth="8.88671875" defaultRowHeight="14.4" x14ac:dyDescent="0.3"/>
  <sheetData>
    <row r="1" spans="1:88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  <c r="GF1" s="1" t="s">
        <v>187</v>
      </c>
      <c r="GG1" s="1" t="s">
        <v>188</v>
      </c>
      <c r="GH1" s="1" t="s">
        <v>189</v>
      </c>
      <c r="GI1" s="1" t="s">
        <v>190</v>
      </c>
      <c r="GJ1" s="1" t="s">
        <v>191</v>
      </c>
      <c r="GK1" s="1" t="s">
        <v>192</v>
      </c>
      <c r="GL1" s="1" t="s">
        <v>193</v>
      </c>
      <c r="GM1" s="1" t="s">
        <v>194</v>
      </c>
      <c r="GN1" s="1" t="s">
        <v>195</v>
      </c>
      <c r="GO1" s="1" t="s">
        <v>196</v>
      </c>
      <c r="GP1" s="1" t="s">
        <v>197</v>
      </c>
      <c r="GQ1" s="1" t="s">
        <v>198</v>
      </c>
      <c r="GR1" s="1" t="s">
        <v>199</v>
      </c>
      <c r="GS1" s="1" t="s">
        <v>200</v>
      </c>
      <c r="GT1" s="1" t="s">
        <v>201</v>
      </c>
      <c r="GU1" s="1" t="s">
        <v>202</v>
      </c>
      <c r="GV1" s="1" t="s">
        <v>203</v>
      </c>
      <c r="GW1" s="1" t="s">
        <v>204</v>
      </c>
      <c r="GX1" s="1" t="s">
        <v>205</v>
      </c>
      <c r="GY1" s="1" t="s">
        <v>206</v>
      </c>
      <c r="GZ1" s="1" t="s">
        <v>207</v>
      </c>
      <c r="HA1" s="1" t="s">
        <v>208</v>
      </c>
      <c r="HB1" s="1" t="s">
        <v>209</v>
      </c>
      <c r="HC1" s="1" t="s">
        <v>210</v>
      </c>
      <c r="HD1" s="1" t="s">
        <v>211</v>
      </c>
      <c r="HE1" s="1" t="s">
        <v>212</v>
      </c>
      <c r="HF1" s="1" t="s">
        <v>213</v>
      </c>
      <c r="HG1" s="1" t="s">
        <v>214</v>
      </c>
      <c r="HH1" s="1" t="s">
        <v>215</v>
      </c>
      <c r="HI1" s="1" t="s">
        <v>216</v>
      </c>
      <c r="HJ1" s="1" t="s">
        <v>217</v>
      </c>
      <c r="HK1" s="1" t="s">
        <v>218</v>
      </c>
      <c r="HL1" s="1" t="s">
        <v>219</v>
      </c>
      <c r="HM1" s="1" t="s">
        <v>220</v>
      </c>
      <c r="HN1" s="1" t="s">
        <v>221</v>
      </c>
      <c r="HO1" s="1" t="s">
        <v>222</v>
      </c>
      <c r="HP1" s="1" t="s">
        <v>223</v>
      </c>
      <c r="HQ1" s="1" t="s">
        <v>224</v>
      </c>
      <c r="HR1" s="1" t="s">
        <v>225</v>
      </c>
      <c r="HS1" s="1" t="s">
        <v>226</v>
      </c>
      <c r="HT1" s="1" t="s">
        <v>227</v>
      </c>
      <c r="HU1" s="1" t="s">
        <v>228</v>
      </c>
      <c r="HV1" s="1" t="s">
        <v>229</v>
      </c>
      <c r="HW1" s="1" t="s">
        <v>230</v>
      </c>
      <c r="HX1" s="1" t="s">
        <v>231</v>
      </c>
      <c r="HY1" s="1" t="s">
        <v>232</v>
      </c>
      <c r="HZ1" s="1" t="s">
        <v>233</v>
      </c>
      <c r="IA1" s="1" t="s">
        <v>234</v>
      </c>
      <c r="IB1" s="1" t="s">
        <v>235</v>
      </c>
      <c r="IC1" s="1" t="s">
        <v>236</v>
      </c>
      <c r="ID1" s="1" t="s">
        <v>237</v>
      </c>
      <c r="IE1" s="1" t="s">
        <v>238</v>
      </c>
      <c r="IF1" s="1" t="s">
        <v>239</v>
      </c>
      <c r="IG1" s="1" t="s">
        <v>240</v>
      </c>
      <c r="IH1" s="1" t="s">
        <v>241</v>
      </c>
      <c r="II1" s="1" t="s">
        <v>242</v>
      </c>
      <c r="IJ1" s="1" t="s">
        <v>243</v>
      </c>
      <c r="IK1" s="1" t="s">
        <v>244</v>
      </c>
      <c r="IL1" s="1" t="s">
        <v>245</v>
      </c>
      <c r="IM1" s="1" t="s">
        <v>246</v>
      </c>
      <c r="IN1" s="1" t="s">
        <v>247</v>
      </c>
      <c r="IO1" s="1" t="s">
        <v>248</v>
      </c>
      <c r="IP1" s="1" t="s">
        <v>249</v>
      </c>
      <c r="IQ1" s="1" t="s">
        <v>250</v>
      </c>
      <c r="IR1" s="1" t="s">
        <v>251</v>
      </c>
      <c r="IS1" s="1" t="s">
        <v>252</v>
      </c>
      <c r="IT1" s="1" t="s">
        <v>253</v>
      </c>
      <c r="IU1" s="1" t="s">
        <v>254</v>
      </c>
      <c r="IV1" s="1" t="s">
        <v>255</v>
      </c>
      <c r="IW1" s="1" t="s">
        <v>256</v>
      </c>
      <c r="IX1" s="1" t="s">
        <v>257</v>
      </c>
      <c r="IY1" s="1" t="s">
        <v>258</v>
      </c>
      <c r="IZ1" s="1" t="s">
        <v>259</v>
      </c>
      <c r="JA1" s="1" t="s">
        <v>260</v>
      </c>
      <c r="JB1" s="1" t="s">
        <v>261</v>
      </c>
      <c r="JC1" s="1" t="s">
        <v>262</v>
      </c>
      <c r="JD1" s="1" t="s">
        <v>263</v>
      </c>
      <c r="JE1" s="1" t="s">
        <v>264</v>
      </c>
      <c r="JF1" s="1" t="s">
        <v>265</v>
      </c>
      <c r="JG1" s="1" t="s">
        <v>266</v>
      </c>
      <c r="JH1" s="1" t="s">
        <v>267</v>
      </c>
      <c r="JI1" s="1" t="s">
        <v>268</v>
      </c>
      <c r="JJ1" s="1" t="s">
        <v>269</v>
      </c>
      <c r="JK1" s="1" t="s">
        <v>270</v>
      </c>
      <c r="JL1" s="1" t="s">
        <v>271</v>
      </c>
      <c r="JM1" s="1" t="s">
        <v>272</v>
      </c>
      <c r="JN1" s="1" t="s">
        <v>273</v>
      </c>
      <c r="JO1" s="1" t="s">
        <v>274</v>
      </c>
      <c r="JP1" s="1" t="s">
        <v>275</v>
      </c>
      <c r="JQ1" s="1" t="s">
        <v>276</v>
      </c>
      <c r="JR1" s="1" t="s">
        <v>277</v>
      </c>
      <c r="JS1" s="1" t="s">
        <v>278</v>
      </c>
      <c r="JT1" s="1" t="s">
        <v>279</v>
      </c>
      <c r="JU1" s="1" t="s">
        <v>280</v>
      </c>
      <c r="JV1" s="1" t="s">
        <v>281</v>
      </c>
      <c r="JW1" s="1" t="s">
        <v>282</v>
      </c>
      <c r="JX1" s="1" t="s">
        <v>283</v>
      </c>
      <c r="JY1" s="1" t="s">
        <v>284</v>
      </c>
      <c r="JZ1" s="1" t="s">
        <v>285</v>
      </c>
      <c r="KA1" s="1" t="s">
        <v>286</v>
      </c>
      <c r="KB1" s="1" t="s">
        <v>287</v>
      </c>
      <c r="KC1" s="1" t="s">
        <v>288</v>
      </c>
      <c r="KD1" s="1" t="s">
        <v>289</v>
      </c>
      <c r="KE1" s="1" t="s">
        <v>290</v>
      </c>
      <c r="KF1" s="1" t="s">
        <v>291</v>
      </c>
      <c r="KG1" s="1" t="s">
        <v>292</v>
      </c>
      <c r="KH1" s="1" t="s">
        <v>293</v>
      </c>
      <c r="KI1" s="1" t="s">
        <v>294</v>
      </c>
      <c r="KJ1" s="1" t="s">
        <v>295</v>
      </c>
      <c r="KK1" s="1" t="s">
        <v>296</v>
      </c>
      <c r="KL1" s="1" t="s">
        <v>297</v>
      </c>
      <c r="KM1" s="1" t="s">
        <v>298</v>
      </c>
      <c r="KN1" s="1" t="s">
        <v>299</v>
      </c>
      <c r="KO1" s="1" t="s">
        <v>300</v>
      </c>
      <c r="KP1" s="1" t="s">
        <v>301</v>
      </c>
      <c r="KQ1" s="1" t="s">
        <v>302</v>
      </c>
      <c r="KR1" s="1" t="s">
        <v>303</v>
      </c>
      <c r="KS1" s="1" t="s">
        <v>304</v>
      </c>
      <c r="KT1" s="1" t="s">
        <v>305</v>
      </c>
      <c r="KU1" s="1" t="s">
        <v>306</v>
      </c>
      <c r="KV1" s="1" t="s">
        <v>307</v>
      </c>
      <c r="KW1" s="1" t="s">
        <v>308</v>
      </c>
      <c r="KX1" s="1" t="s">
        <v>309</v>
      </c>
      <c r="KY1" s="1" t="s">
        <v>310</v>
      </c>
      <c r="KZ1" s="1" t="s">
        <v>311</v>
      </c>
      <c r="LA1" s="1" t="s">
        <v>312</v>
      </c>
      <c r="LB1" s="1" t="s">
        <v>313</v>
      </c>
      <c r="LC1" s="1" t="s">
        <v>314</v>
      </c>
      <c r="LD1" s="1" t="s">
        <v>315</v>
      </c>
      <c r="LE1" s="1" t="s">
        <v>316</v>
      </c>
      <c r="LF1" s="1" t="s">
        <v>317</v>
      </c>
      <c r="LG1" s="1" t="s">
        <v>318</v>
      </c>
      <c r="LH1" s="1" t="s">
        <v>319</v>
      </c>
      <c r="LI1" s="1" t="s">
        <v>320</v>
      </c>
      <c r="LJ1" s="1" t="s">
        <v>321</v>
      </c>
      <c r="LK1" s="1" t="s">
        <v>322</v>
      </c>
      <c r="LL1" s="1" t="s">
        <v>323</v>
      </c>
      <c r="LM1" s="1" t="s">
        <v>324</v>
      </c>
      <c r="LN1" s="1" t="s">
        <v>325</v>
      </c>
      <c r="LO1" s="1" t="s">
        <v>326</v>
      </c>
      <c r="LP1" s="1" t="s">
        <v>327</v>
      </c>
      <c r="LQ1" s="1" t="s">
        <v>328</v>
      </c>
      <c r="LR1" s="1" t="s">
        <v>329</v>
      </c>
      <c r="LS1" s="1" t="s">
        <v>330</v>
      </c>
      <c r="LT1" s="1" t="s">
        <v>331</v>
      </c>
      <c r="LU1" s="1" t="s">
        <v>332</v>
      </c>
      <c r="LV1" s="1" t="s">
        <v>333</v>
      </c>
      <c r="LW1" s="1" t="s">
        <v>334</v>
      </c>
      <c r="LX1" s="1" t="s">
        <v>335</v>
      </c>
      <c r="LY1" s="1" t="s">
        <v>336</v>
      </c>
      <c r="LZ1" s="1" t="s">
        <v>337</v>
      </c>
      <c r="MA1" s="1" t="s">
        <v>338</v>
      </c>
      <c r="MB1" s="1" t="s">
        <v>339</v>
      </c>
      <c r="MC1" s="1" t="s">
        <v>340</v>
      </c>
      <c r="MD1" s="1" t="s">
        <v>341</v>
      </c>
      <c r="ME1" s="1" t="s">
        <v>342</v>
      </c>
      <c r="MF1" s="1" t="s">
        <v>343</v>
      </c>
      <c r="MG1" s="1" t="s">
        <v>344</v>
      </c>
      <c r="MH1" s="1" t="s">
        <v>345</v>
      </c>
      <c r="MI1" s="1" t="s">
        <v>346</v>
      </c>
      <c r="MJ1" s="1" t="s">
        <v>347</v>
      </c>
      <c r="MK1" s="1" t="s">
        <v>348</v>
      </c>
      <c r="ML1" s="1" t="s">
        <v>349</v>
      </c>
      <c r="MM1" s="1" t="s">
        <v>350</v>
      </c>
      <c r="MN1" s="1" t="s">
        <v>351</v>
      </c>
      <c r="MO1" s="1" t="s">
        <v>352</v>
      </c>
      <c r="MP1" s="1" t="s">
        <v>353</v>
      </c>
      <c r="MQ1" s="1" t="s">
        <v>354</v>
      </c>
      <c r="MR1" s="1" t="s">
        <v>355</v>
      </c>
      <c r="MS1" s="1" t="s">
        <v>356</v>
      </c>
      <c r="MT1" s="1" t="s">
        <v>357</v>
      </c>
      <c r="MU1" s="1" t="s">
        <v>358</v>
      </c>
      <c r="MV1" s="1" t="s">
        <v>359</v>
      </c>
      <c r="MW1" s="1" t="s">
        <v>360</v>
      </c>
      <c r="MX1" s="1" t="s">
        <v>361</v>
      </c>
      <c r="MY1" s="1" t="s">
        <v>362</v>
      </c>
      <c r="MZ1" s="1" t="s">
        <v>363</v>
      </c>
      <c r="NA1" s="1" t="s">
        <v>364</v>
      </c>
      <c r="NB1" s="1" t="s">
        <v>365</v>
      </c>
      <c r="NC1" s="1" t="s">
        <v>366</v>
      </c>
      <c r="ND1" s="1" t="s">
        <v>367</v>
      </c>
      <c r="NE1" s="1" t="s">
        <v>368</v>
      </c>
      <c r="NF1" s="1" t="s">
        <v>369</v>
      </c>
      <c r="NG1" s="1" t="s">
        <v>370</v>
      </c>
      <c r="NH1" s="1" t="s">
        <v>371</v>
      </c>
      <c r="NI1" s="1" t="s">
        <v>372</v>
      </c>
      <c r="NJ1" s="1" t="s">
        <v>373</v>
      </c>
      <c r="NK1" s="1" t="s">
        <v>374</v>
      </c>
      <c r="NL1" s="1" t="s">
        <v>375</v>
      </c>
      <c r="NM1" s="1" t="s">
        <v>376</v>
      </c>
      <c r="NN1" s="1" t="s">
        <v>377</v>
      </c>
      <c r="NO1" s="1" t="s">
        <v>378</v>
      </c>
      <c r="NP1" s="1" t="s">
        <v>379</v>
      </c>
      <c r="NQ1" s="1" t="s">
        <v>380</v>
      </c>
      <c r="NR1" s="1" t="s">
        <v>381</v>
      </c>
      <c r="NS1" s="1" t="s">
        <v>382</v>
      </c>
      <c r="NT1" s="1" t="s">
        <v>383</v>
      </c>
      <c r="NU1" s="1" t="s">
        <v>384</v>
      </c>
      <c r="NV1" s="1" t="s">
        <v>385</v>
      </c>
      <c r="NW1" s="1" t="s">
        <v>386</v>
      </c>
      <c r="NX1" s="1" t="s">
        <v>387</v>
      </c>
      <c r="NY1" s="1" t="s">
        <v>388</v>
      </c>
      <c r="NZ1" s="1" t="s">
        <v>389</v>
      </c>
      <c r="OA1" s="1" t="s">
        <v>390</v>
      </c>
      <c r="OB1" s="1" t="s">
        <v>391</v>
      </c>
      <c r="OC1" s="1" t="s">
        <v>392</v>
      </c>
      <c r="OD1" s="1" t="s">
        <v>393</v>
      </c>
      <c r="OE1" s="1" t="s">
        <v>394</v>
      </c>
      <c r="OF1" s="1" t="s">
        <v>395</v>
      </c>
      <c r="OG1" s="1" t="s">
        <v>396</v>
      </c>
      <c r="OH1" s="1" t="s">
        <v>397</v>
      </c>
      <c r="OI1" s="1" t="s">
        <v>398</v>
      </c>
      <c r="OJ1" s="1" t="s">
        <v>399</v>
      </c>
      <c r="OK1" s="1" t="s">
        <v>400</v>
      </c>
      <c r="OL1" s="1" t="s">
        <v>401</v>
      </c>
      <c r="OM1" s="1" t="s">
        <v>402</v>
      </c>
      <c r="ON1" s="1" t="s">
        <v>403</v>
      </c>
      <c r="OO1" s="1" t="s">
        <v>404</v>
      </c>
      <c r="OP1" s="1" t="s">
        <v>405</v>
      </c>
      <c r="OQ1" s="1" t="s">
        <v>406</v>
      </c>
      <c r="OR1" s="1" t="s">
        <v>407</v>
      </c>
      <c r="OS1" s="1" t="s">
        <v>408</v>
      </c>
      <c r="OT1" s="1" t="s">
        <v>409</v>
      </c>
      <c r="OU1" s="1" t="s">
        <v>410</v>
      </c>
      <c r="OV1" s="1" t="s">
        <v>411</v>
      </c>
      <c r="OW1" s="1" t="s">
        <v>412</v>
      </c>
      <c r="OX1" s="1" t="s">
        <v>413</v>
      </c>
      <c r="OY1" s="1" t="s">
        <v>414</v>
      </c>
      <c r="OZ1" s="1" t="s">
        <v>415</v>
      </c>
      <c r="PA1" s="1" t="s">
        <v>416</v>
      </c>
      <c r="PB1" s="1" t="s">
        <v>417</v>
      </c>
      <c r="PC1" s="1" t="s">
        <v>418</v>
      </c>
      <c r="PD1" s="1" t="s">
        <v>419</v>
      </c>
      <c r="PE1" s="1" t="s">
        <v>420</v>
      </c>
      <c r="PF1" s="1" t="s">
        <v>421</v>
      </c>
      <c r="PG1" s="1" t="s">
        <v>422</v>
      </c>
      <c r="PH1" s="1" t="s">
        <v>423</v>
      </c>
      <c r="PI1" s="1" t="s">
        <v>424</v>
      </c>
      <c r="PJ1" s="1" t="s">
        <v>425</v>
      </c>
      <c r="PK1" s="1" t="s">
        <v>426</v>
      </c>
      <c r="PL1" s="1" t="s">
        <v>427</v>
      </c>
      <c r="PM1" s="1" t="s">
        <v>428</v>
      </c>
      <c r="PN1" s="1" t="s">
        <v>429</v>
      </c>
      <c r="PO1" s="1" t="s">
        <v>430</v>
      </c>
      <c r="PP1" s="1" t="s">
        <v>431</v>
      </c>
      <c r="PQ1" s="1" t="s">
        <v>432</v>
      </c>
      <c r="PR1" s="1" t="s">
        <v>433</v>
      </c>
      <c r="PS1" s="1" t="s">
        <v>434</v>
      </c>
      <c r="PT1" s="1" t="s">
        <v>435</v>
      </c>
      <c r="PU1" s="1" t="s">
        <v>436</v>
      </c>
      <c r="PV1" s="1" t="s">
        <v>437</v>
      </c>
      <c r="PW1" s="1" t="s">
        <v>438</v>
      </c>
      <c r="PX1" s="1" t="s">
        <v>439</v>
      </c>
      <c r="PY1" s="1" t="s">
        <v>440</v>
      </c>
      <c r="PZ1" s="1" t="s">
        <v>441</v>
      </c>
      <c r="QA1" s="1" t="s">
        <v>442</v>
      </c>
      <c r="QB1" s="1" t="s">
        <v>443</v>
      </c>
      <c r="QC1" s="1" t="s">
        <v>444</v>
      </c>
      <c r="QD1" s="1" t="s">
        <v>445</v>
      </c>
      <c r="QE1" s="1" t="s">
        <v>446</v>
      </c>
      <c r="QF1" s="1" t="s">
        <v>447</v>
      </c>
      <c r="QG1" s="1" t="s">
        <v>448</v>
      </c>
      <c r="QH1" s="1" t="s">
        <v>449</v>
      </c>
      <c r="QI1" s="1" t="s">
        <v>450</v>
      </c>
      <c r="QJ1" s="1" t="s">
        <v>451</v>
      </c>
      <c r="QK1" s="1" t="s">
        <v>452</v>
      </c>
      <c r="QL1" s="1" t="s">
        <v>453</v>
      </c>
      <c r="QM1" s="1" t="s">
        <v>454</v>
      </c>
      <c r="QN1" s="1" t="s">
        <v>455</v>
      </c>
      <c r="QO1" s="1" t="s">
        <v>456</v>
      </c>
      <c r="QP1" s="1" t="s">
        <v>457</v>
      </c>
      <c r="QQ1" s="1" t="s">
        <v>458</v>
      </c>
      <c r="QR1" s="1" t="s">
        <v>459</v>
      </c>
      <c r="QS1" s="1" t="s">
        <v>460</v>
      </c>
      <c r="QT1" s="1" t="s">
        <v>461</v>
      </c>
      <c r="QU1" s="1" t="s">
        <v>462</v>
      </c>
      <c r="QV1" s="1" t="s">
        <v>463</v>
      </c>
      <c r="QW1" s="1" t="s">
        <v>464</v>
      </c>
      <c r="QX1" s="1" t="s">
        <v>465</v>
      </c>
      <c r="QY1" s="1" t="s">
        <v>466</v>
      </c>
      <c r="QZ1" s="1" t="s">
        <v>467</v>
      </c>
      <c r="RA1" s="1" t="s">
        <v>468</v>
      </c>
      <c r="RB1" s="1" t="s">
        <v>469</v>
      </c>
      <c r="RC1" s="1" t="s">
        <v>470</v>
      </c>
      <c r="RD1" s="1" t="s">
        <v>471</v>
      </c>
      <c r="RE1" s="1" t="s">
        <v>472</v>
      </c>
      <c r="RF1" s="1" t="s">
        <v>473</v>
      </c>
      <c r="RG1" s="1" t="s">
        <v>474</v>
      </c>
      <c r="RH1" s="1" t="s">
        <v>475</v>
      </c>
      <c r="RI1" s="1" t="s">
        <v>476</v>
      </c>
      <c r="RJ1" s="1" t="s">
        <v>477</v>
      </c>
      <c r="RK1" s="1" t="s">
        <v>478</v>
      </c>
      <c r="RL1" s="1" t="s">
        <v>479</v>
      </c>
      <c r="RM1" s="1" t="s">
        <v>480</v>
      </c>
      <c r="RN1" s="1" t="s">
        <v>481</v>
      </c>
      <c r="RO1" s="1" t="s">
        <v>482</v>
      </c>
      <c r="RP1" s="1" t="s">
        <v>483</v>
      </c>
      <c r="RQ1" s="1" t="s">
        <v>484</v>
      </c>
      <c r="RR1" s="1" t="s">
        <v>485</v>
      </c>
      <c r="RS1" s="1" t="s">
        <v>486</v>
      </c>
      <c r="RT1" s="1" t="s">
        <v>487</v>
      </c>
      <c r="RU1" s="1" t="s">
        <v>488</v>
      </c>
      <c r="RV1" s="1" t="s">
        <v>489</v>
      </c>
      <c r="RW1" s="1" t="s">
        <v>490</v>
      </c>
      <c r="RX1" s="1" t="s">
        <v>491</v>
      </c>
      <c r="RY1" s="1" t="s">
        <v>492</v>
      </c>
      <c r="RZ1" s="1" t="s">
        <v>493</v>
      </c>
      <c r="SA1" s="1" t="s">
        <v>494</v>
      </c>
      <c r="SB1" s="1" t="s">
        <v>495</v>
      </c>
      <c r="SC1" s="1" t="s">
        <v>496</v>
      </c>
      <c r="SD1" s="1" t="s">
        <v>497</v>
      </c>
      <c r="SE1" s="1" t="s">
        <v>498</v>
      </c>
      <c r="SF1" s="1" t="s">
        <v>499</v>
      </c>
      <c r="SG1" s="1" t="s">
        <v>500</v>
      </c>
      <c r="SH1" s="1" t="s">
        <v>501</v>
      </c>
      <c r="SI1" s="1" t="s">
        <v>502</v>
      </c>
      <c r="SJ1" s="1" t="s">
        <v>503</v>
      </c>
      <c r="SK1" s="1" t="s">
        <v>504</v>
      </c>
      <c r="SL1" s="1" t="s">
        <v>505</v>
      </c>
      <c r="SM1" s="1" t="s">
        <v>506</v>
      </c>
      <c r="SN1" s="1" t="s">
        <v>507</v>
      </c>
      <c r="SO1" s="1" t="s">
        <v>508</v>
      </c>
      <c r="SP1" s="1" t="s">
        <v>509</v>
      </c>
      <c r="SQ1" s="1" t="s">
        <v>510</v>
      </c>
      <c r="SR1" s="1" t="s">
        <v>511</v>
      </c>
      <c r="SS1" s="1" t="s">
        <v>512</v>
      </c>
      <c r="ST1" s="1" t="s">
        <v>513</v>
      </c>
      <c r="SU1" s="1" t="s">
        <v>514</v>
      </c>
      <c r="SV1" s="1" t="s">
        <v>515</v>
      </c>
      <c r="SW1" s="1" t="s">
        <v>516</v>
      </c>
      <c r="SX1" s="1" t="s">
        <v>517</v>
      </c>
      <c r="SY1" s="1" t="s">
        <v>518</v>
      </c>
      <c r="SZ1" s="1" t="s">
        <v>519</v>
      </c>
      <c r="TA1" s="1" t="s">
        <v>520</v>
      </c>
      <c r="TB1" s="1" t="s">
        <v>521</v>
      </c>
      <c r="TC1" s="1" t="s">
        <v>522</v>
      </c>
      <c r="TD1" s="1" t="s">
        <v>523</v>
      </c>
      <c r="TE1" s="1" t="s">
        <v>524</v>
      </c>
      <c r="TF1" s="1" t="s">
        <v>525</v>
      </c>
      <c r="TG1" s="1" t="s">
        <v>526</v>
      </c>
      <c r="TH1" s="1" t="s">
        <v>527</v>
      </c>
      <c r="TI1" s="1" t="s">
        <v>528</v>
      </c>
      <c r="TJ1" s="1" t="s">
        <v>529</v>
      </c>
      <c r="TK1" s="1" t="s">
        <v>530</v>
      </c>
      <c r="TL1" s="1" t="s">
        <v>531</v>
      </c>
      <c r="TM1" s="1" t="s">
        <v>532</v>
      </c>
      <c r="TN1" s="1" t="s">
        <v>533</v>
      </c>
      <c r="TO1" s="1" t="s">
        <v>534</v>
      </c>
      <c r="TP1" s="1" t="s">
        <v>535</v>
      </c>
      <c r="TQ1" s="1" t="s">
        <v>536</v>
      </c>
      <c r="TR1" s="1" t="s">
        <v>537</v>
      </c>
      <c r="TS1" s="1" t="s">
        <v>538</v>
      </c>
      <c r="TT1" s="1" t="s">
        <v>539</v>
      </c>
      <c r="TU1" s="1" t="s">
        <v>540</v>
      </c>
      <c r="TV1" s="1" t="s">
        <v>541</v>
      </c>
      <c r="TW1" s="1" t="s">
        <v>542</v>
      </c>
      <c r="TX1" s="1" t="s">
        <v>543</v>
      </c>
      <c r="TY1" s="1" t="s">
        <v>544</v>
      </c>
      <c r="TZ1" s="1" t="s">
        <v>545</v>
      </c>
      <c r="UA1" s="1" t="s">
        <v>546</v>
      </c>
      <c r="UB1" s="1" t="s">
        <v>547</v>
      </c>
      <c r="UC1" s="1" t="s">
        <v>548</v>
      </c>
      <c r="UD1" s="1" t="s">
        <v>549</v>
      </c>
      <c r="UE1" s="1" t="s">
        <v>550</v>
      </c>
      <c r="UF1" s="1" t="s">
        <v>551</v>
      </c>
      <c r="UG1" s="1" t="s">
        <v>552</v>
      </c>
      <c r="UH1" s="1" t="s">
        <v>553</v>
      </c>
      <c r="UI1" s="1" t="s">
        <v>554</v>
      </c>
      <c r="UJ1" s="1" t="s">
        <v>555</v>
      </c>
      <c r="UK1" s="1" t="s">
        <v>556</v>
      </c>
      <c r="UL1" s="1" t="s">
        <v>557</v>
      </c>
      <c r="UM1" s="1" t="s">
        <v>558</v>
      </c>
      <c r="UN1" s="1" t="s">
        <v>559</v>
      </c>
      <c r="UO1" s="1" t="s">
        <v>560</v>
      </c>
      <c r="UP1" s="1" t="s">
        <v>561</v>
      </c>
      <c r="UQ1" s="1" t="s">
        <v>562</v>
      </c>
      <c r="UR1" s="1" t="s">
        <v>563</v>
      </c>
      <c r="US1" s="1" t="s">
        <v>564</v>
      </c>
      <c r="UT1" s="1" t="s">
        <v>565</v>
      </c>
      <c r="UU1" s="1" t="s">
        <v>566</v>
      </c>
      <c r="UV1" s="1" t="s">
        <v>567</v>
      </c>
      <c r="UW1" s="1" t="s">
        <v>568</v>
      </c>
      <c r="UX1" s="1" t="s">
        <v>569</v>
      </c>
      <c r="UY1" s="1" t="s">
        <v>570</v>
      </c>
      <c r="UZ1" s="1" t="s">
        <v>571</v>
      </c>
      <c r="VA1" s="1" t="s">
        <v>572</v>
      </c>
      <c r="VB1" s="1" t="s">
        <v>573</v>
      </c>
      <c r="VC1" s="1" t="s">
        <v>574</v>
      </c>
      <c r="VD1" s="1" t="s">
        <v>575</v>
      </c>
      <c r="VE1" s="1" t="s">
        <v>576</v>
      </c>
      <c r="VF1" s="1" t="s">
        <v>577</v>
      </c>
      <c r="VG1" s="1" t="s">
        <v>578</v>
      </c>
      <c r="VH1" s="1" t="s">
        <v>579</v>
      </c>
      <c r="VI1" s="1" t="s">
        <v>580</v>
      </c>
      <c r="VJ1" s="1" t="s">
        <v>581</v>
      </c>
      <c r="VK1" s="1" t="s">
        <v>582</v>
      </c>
      <c r="VL1" s="1" t="s">
        <v>583</v>
      </c>
      <c r="VM1" s="1" t="s">
        <v>584</v>
      </c>
      <c r="VN1" s="1" t="s">
        <v>585</v>
      </c>
      <c r="VO1" s="1" t="s">
        <v>586</v>
      </c>
      <c r="VP1" s="1" t="s">
        <v>587</v>
      </c>
      <c r="VQ1" s="1" t="s">
        <v>588</v>
      </c>
      <c r="VR1" s="1" t="s">
        <v>589</v>
      </c>
      <c r="VS1" s="1" t="s">
        <v>590</v>
      </c>
      <c r="VT1" s="1" t="s">
        <v>591</v>
      </c>
      <c r="VU1" s="1" t="s">
        <v>592</v>
      </c>
      <c r="VV1" s="1" t="s">
        <v>593</v>
      </c>
      <c r="VW1" s="1" t="s">
        <v>594</v>
      </c>
      <c r="VX1" s="1" t="s">
        <v>595</v>
      </c>
      <c r="VY1" s="1" t="s">
        <v>596</v>
      </c>
      <c r="VZ1" s="1" t="s">
        <v>597</v>
      </c>
      <c r="WA1" s="1" t="s">
        <v>598</v>
      </c>
      <c r="WB1" s="1" t="s">
        <v>599</v>
      </c>
      <c r="WC1" s="1" t="s">
        <v>600</v>
      </c>
      <c r="WD1" s="1" t="s">
        <v>601</v>
      </c>
      <c r="WE1" s="1" t="s">
        <v>602</v>
      </c>
      <c r="WF1" s="1" t="s">
        <v>603</v>
      </c>
      <c r="WG1" s="1" t="s">
        <v>604</v>
      </c>
      <c r="WH1" s="1" t="s">
        <v>605</v>
      </c>
      <c r="WI1" s="1" t="s">
        <v>606</v>
      </c>
      <c r="WJ1" s="1" t="s">
        <v>607</v>
      </c>
      <c r="WK1" s="1" t="s">
        <v>608</v>
      </c>
      <c r="WL1" s="1" t="s">
        <v>609</v>
      </c>
      <c r="WM1" s="1" t="s">
        <v>610</v>
      </c>
      <c r="WN1" s="1" t="s">
        <v>611</v>
      </c>
      <c r="WO1" s="1" t="s">
        <v>612</v>
      </c>
      <c r="WP1" s="1" t="s">
        <v>613</v>
      </c>
      <c r="WQ1" s="1" t="s">
        <v>614</v>
      </c>
      <c r="WR1" s="1" t="s">
        <v>615</v>
      </c>
      <c r="WS1" s="1" t="s">
        <v>616</v>
      </c>
      <c r="WT1" s="1" t="s">
        <v>617</v>
      </c>
      <c r="WU1" s="1" t="s">
        <v>618</v>
      </c>
      <c r="WV1" s="1" t="s">
        <v>619</v>
      </c>
      <c r="WW1" s="1" t="s">
        <v>620</v>
      </c>
      <c r="WX1" s="1" t="s">
        <v>621</v>
      </c>
      <c r="WY1" s="1" t="s">
        <v>622</v>
      </c>
      <c r="WZ1" s="1" t="s">
        <v>623</v>
      </c>
      <c r="XA1" s="1" t="s">
        <v>624</v>
      </c>
      <c r="XB1" s="1" t="s">
        <v>625</v>
      </c>
      <c r="XC1" s="1" t="s">
        <v>626</v>
      </c>
      <c r="XD1" s="1" t="s">
        <v>627</v>
      </c>
      <c r="XE1" s="1" t="s">
        <v>628</v>
      </c>
      <c r="XF1" s="1" t="s">
        <v>629</v>
      </c>
      <c r="XG1" s="1" t="s">
        <v>630</v>
      </c>
      <c r="XH1" s="1" t="s">
        <v>631</v>
      </c>
      <c r="XI1" s="1" t="s">
        <v>632</v>
      </c>
      <c r="XJ1" s="1" t="s">
        <v>633</v>
      </c>
      <c r="XK1" s="1" t="s">
        <v>634</v>
      </c>
      <c r="XL1" s="1" t="s">
        <v>635</v>
      </c>
      <c r="XM1" s="1" t="s">
        <v>636</v>
      </c>
      <c r="XN1" s="1" t="s">
        <v>637</v>
      </c>
      <c r="XO1" s="1" t="s">
        <v>638</v>
      </c>
      <c r="XP1" s="1" t="s">
        <v>639</v>
      </c>
      <c r="XQ1" s="1" t="s">
        <v>640</v>
      </c>
      <c r="XR1" s="1" t="s">
        <v>641</v>
      </c>
      <c r="XS1" s="1" t="s">
        <v>642</v>
      </c>
      <c r="XT1" s="1" t="s">
        <v>643</v>
      </c>
      <c r="XU1" s="1" t="s">
        <v>644</v>
      </c>
      <c r="XV1" s="1" t="s">
        <v>645</v>
      </c>
      <c r="XW1" s="1" t="s">
        <v>646</v>
      </c>
      <c r="XX1" s="1" t="s">
        <v>647</v>
      </c>
      <c r="XY1" s="1" t="s">
        <v>648</v>
      </c>
      <c r="XZ1" s="1" t="s">
        <v>649</v>
      </c>
      <c r="YA1" s="1" t="s">
        <v>650</v>
      </c>
      <c r="YB1" s="1" t="s">
        <v>651</v>
      </c>
      <c r="YC1" s="1" t="s">
        <v>652</v>
      </c>
      <c r="YD1" s="1" t="s">
        <v>653</v>
      </c>
      <c r="YE1" s="1" t="s">
        <v>654</v>
      </c>
      <c r="YF1" s="1" t="s">
        <v>655</v>
      </c>
      <c r="YG1" s="1" t="s">
        <v>656</v>
      </c>
      <c r="YH1" s="1" t="s">
        <v>657</v>
      </c>
      <c r="YI1" s="1" t="s">
        <v>658</v>
      </c>
      <c r="YJ1" s="1" t="s">
        <v>659</v>
      </c>
      <c r="YK1" s="1" t="s">
        <v>660</v>
      </c>
      <c r="YL1" s="1" t="s">
        <v>661</v>
      </c>
      <c r="YM1" s="1" t="s">
        <v>662</v>
      </c>
      <c r="YN1" s="1" t="s">
        <v>663</v>
      </c>
      <c r="YO1" s="1" t="s">
        <v>664</v>
      </c>
      <c r="YP1" s="1" t="s">
        <v>665</v>
      </c>
      <c r="YQ1" s="1" t="s">
        <v>666</v>
      </c>
      <c r="YR1" s="1" t="s">
        <v>667</v>
      </c>
      <c r="YS1" s="1" t="s">
        <v>668</v>
      </c>
      <c r="YT1" s="1" t="s">
        <v>669</v>
      </c>
      <c r="YU1" s="1" t="s">
        <v>670</v>
      </c>
      <c r="YV1" s="1" t="s">
        <v>671</v>
      </c>
      <c r="YW1" s="1" t="s">
        <v>672</v>
      </c>
      <c r="YX1" s="1" t="s">
        <v>673</v>
      </c>
      <c r="YY1" s="1" t="s">
        <v>674</v>
      </c>
      <c r="YZ1" s="1" t="s">
        <v>675</v>
      </c>
      <c r="ZA1" s="1" t="s">
        <v>676</v>
      </c>
      <c r="ZB1" s="1" t="s">
        <v>677</v>
      </c>
      <c r="ZC1" s="1" t="s">
        <v>678</v>
      </c>
      <c r="ZD1" s="1" t="s">
        <v>679</v>
      </c>
      <c r="ZE1" s="1" t="s">
        <v>680</v>
      </c>
      <c r="ZF1" s="1" t="s">
        <v>681</v>
      </c>
      <c r="ZG1" s="1" t="s">
        <v>682</v>
      </c>
      <c r="ZH1" s="1" t="s">
        <v>683</v>
      </c>
      <c r="ZI1" s="1" t="s">
        <v>684</v>
      </c>
      <c r="ZJ1" s="1" t="s">
        <v>685</v>
      </c>
      <c r="ZK1" s="1" t="s">
        <v>686</v>
      </c>
      <c r="ZL1" s="1" t="s">
        <v>687</v>
      </c>
      <c r="ZM1" s="1" t="s">
        <v>688</v>
      </c>
      <c r="ZN1" s="1" t="s">
        <v>689</v>
      </c>
      <c r="ZO1" s="1" t="s">
        <v>690</v>
      </c>
      <c r="ZP1" s="1" t="s">
        <v>691</v>
      </c>
      <c r="ZQ1" s="1" t="s">
        <v>692</v>
      </c>
      <c r="ZR1" s="1" t="s">
        <v>693</v>
      </c>
      <c r="ZS1" s="1" t="s">
        <v>694</v>
      </c>
      <c r="ZT1" s="1" t="s">
        <v>695</v>
      </c>
      <c r="ZU1" s="1" t="s">
        <v>696</v>
      </c>
      <c r="ZV1" s="1" t="s">
        <v>697</v>
      </c>
      <c r="ZW1" s="1" t="s">
        <v>698</v>
      </c>
      <c r="ZX1" s="1" t="s">
        <v>699</v>
      </c>
      <c r="ZY1" s="1" t="s">
        <v>700</v>
      </c>
      <c r="ZZ1" s="1" t="s">
        <v>701</v>
      </c>
      <c r="AAA1" s="1" t="s">
        <v>702</v>
      </c>
      <c r="AAB1" s="1" t="s">
        <v>703</v>
      </c>
      <c r="AAC1" s="1" t="s">
        <v>704</v>
      </c>
      <c r="AAD1" s="1" t="s">
        <v>705</v>
      </c>
      <c r="AAE1" s="1" t="s">
        <v>706</v>
      </c>
      <c r="AAF1" s="1" t="s">
        <v>707</v>
      </c>
      <c r="AAG1" s="1" t="s">
        <v>708</v>
      </c>
      <c r="AAH1" s="1" t="s">
        <v>709</v>
      </c>
      <c r="AAI1" s="1" t="s">
        <v>710</v>
      </c>
      <c r="AAJ1" s="1" t="s">
        <v>711</v>
      </c>
      <c r="AAK1" s="1" t="s">
        <v>712</v>
      </c>
      <c r="AAL1" s="1" t="s">
        <v>713</v>
      </c>
      <c r="AAM1" s="1" t="s">
        <v>714</v>
      </c>
      <c r="AAN1" s="1" t="s">
        <v>715</v>
      </c>
      <c r="AAO1" s="1" t="s">
        <v>716</v>
      </c>
      <c r="AAP1" s="1" t="s">
        <v>717</v>
      </c>
      <c r="AAQ1" s="1" t="s">
        <v>718</v>
      </c>
      <c r="AAR1" s="1" t="s">
        <v>719</v>
      </c>
      <c r="AAS1" s="1" t="s">
        <v>720</v>
      </c>
      <c r="AAT1" s="1" t="s">
        <v>721</v>
      </c>
      <c r="AAU1" s="1" t="s">
        <v>722</v>
      </c>
      <c r="AAV1" s="1" t="s">
        <v>723</v>
      </c>
      <c r="AAW1" s="1" t="s">
        <v>724</v>
      </c>
      <c r="AAX1" s="1" t="s">
        <v>725</v>
      </c>
      <c r="AAY1" s="1" t="s">
        <v>726</v>
      </c>
      <c r="AAZ1" s="1" t="s">
        <v>727</v>
      </c>
      <c r="ABA1" s="1" t="s">
        <v>728</v>
      </c>
      <c r="ABB1" s="1" t="s">
        <v>729</v>
      </c>
      <c r="ABC1" s="1" t="s">
        <v>730</v>
      </c>
      <c r="ABD1" s="1" t="s">
        <v>731</v>
      </c>
      <c r="ABE1" s="1" t="s">
        <v>732</v>
      </c>
      <c r="ABF1" s="1" t="s">
        <v>733</v>
      </c>
      <c r="ABG1" s="1" t="s">
        <v>734</v>
      </c>
      <c r="ABH1" s="1" t="s">
        <v>735</v>
      </c>
      <c r="ABI1" s="1" t="s">
        <v>736</v>
      </c>
      <c r="ABJ1" s="1" t="s">
        <v>737</v>
      </c>
      <c r="ABK1" s="1" t="s">
        <v>738</v>
      </c>
      <c r="ABL1" s="1" t="s">
        <v>739</v>
      </c>
      <c r="ABM1" s="1" t="s">
        <v>740</v>
      </c>
      <c r="ABN1" s="1" t="s">
        <v>741</v>
      </c>
      <c r="ABO1" s="1" t="s">
        <v>742</v>
      </c>
      <c r="ABP1" s="1" t="s">
        <v>743</v>
      </c>
      <c r="ABQ1" s="1" t="s">
        <v>744</v>
      </c>
      <c r="ABR1" s="1" t="s">
        <v>745</v>
      </c>
      <c r="ABS1" s="1" t="s">
        <v>746</v>
      </c>
      <c r="ABT1" s="1" t="s">
        <v>747</v>
      </c>
      <c r="ABU1" s="1" t="s">
        <v>748</v>
      </c>
      <c r="ABV1" s="1" t="s">
        <v>749</v>
      </c>
      <c r="ABW1" s="1" t="s">
        <v>750</v>
      </c>
      <c r="ABX1" s="1" t="s">
        <v>751</v>
      </c>
      <c r="ABY1" s="1" t="s">
        <v>752</v>
      </c>
      <c r="ABZ1" s="1" t="s">
        <v>753</v>
      </c>
      <c r="ACA1" s="1" t="s">
        <v>754</v>
      </c>
      <c r="ACB1" s="1" t="s">
        <v>755</v>
      </c>
      <c r="ACC1" s="1" t="s">
        <v>756</v>
      </c>
      <c r="ACD1" s="1" t="s">
        <v>757</v>
      </c>
      <c r="ACE1" s="1" t="s">
        <v>758</v>
      </c>
      <c r="ACF1" s="1" t="s">
        <v>759</v>
      </c>
      <c r="ACG1" s="1" t="s">
        <v>760</v>
      </c>
      <c r="ACH1" s="1" t="s">
        <v>761</v>
      </c>
      <c r="ACI1" s="1" t="s">
        <v>762</v>
      </c>
      <c r="ACJ1" s="1" t="s">
        <v>763</v>
      </c>
      <c r="ACK1" s="1" t="s">
        <v>764</v>
      </c>
      <c r="ACL1" s="1" t="s">
        <v>765</v>
      </c>
      <c r="ACM1" s="1" t="s">
        <v>766</v>
      </c>
      <c r="ACN1" s="1" t="s">
        <v>767</v>
      </c>
      <c r="ACO1" s="1" t="s">
        <v>768</v>
      </c>
      <c r="ACP1" s="1" t="s">
        <v>769</v>
      </c>
      <c r="ACQ1" s="1" t="s">
        <v>770</v>
      </c>
      <c r="ACR1" s="1" t="s">
        <v>771</v>
      </c>
      <c r="ACS1" s="1" t="s">
        <v>772</v>
      </c>
      <c r="ACT1" s="1" t="s">
        <v>773</v>
      </c>
      <c r="ACU1" s="1" t="s">
        <v>774</v>
      </c>
      <c r="ACV1" s="1" t="s">
        <v>775</v>
      </c>
      <c r="ACW1" s="1" t="s">
        <v>776</v>
      </c>
      <c r="ACX1" s="1" t="s">
        <v>777</v>
      </c>
      <c r="ACY1" s="1" t="s">
        <v>778</v>
      </c>
      <c r="ACZ1" s="1" t="s">
        <v>779</v>
      </c>
      <c r="ADA1" s="1" t="s">
        <v>780</v>
      </c>
      <c r="ADB1" s="1" t="s">
        <v>781</v>
      </c>
      <c r="ADC1" s="1" t="s">
        <v>782</v>
      </c>
      <c r="ADD1" s="1" t="s">
        <v>783</v>
      </c>
      <c r="ADE1" s="1" t="s">
        <v>784</v>
      </c>
      <c r="ADF1" s="1" t="s">
        <v>785</v>
      </c>
      <c r="ADG1" s="1" t="s">
        <v>786</v>
      </c>
      <c r="ADH1" s="1" t="s">
        <v>787</v>
      </c>
      <c r="ADI1" s="1" t="s">
        <v>788</v>
      </c>
      <c r="ADJ1" s="1" t="s">
        <v>789</v>
      </c>
      <c r="ADK1" s="1" t="s">
        <v>790</v>
      </c>
      <c r="ADL1" s="1" t="s">
        <v>791</v>
      </c>
      <c r="ADM1" s="1" t="s">
        <v>792</v>
      </c>
      <c r="ADN1" s="1" t="s">
        <v>793</v>
      </c>
      <c r="ADO1" s="1" t="s">
        <v>794</v>
      </c>
      <c r="ADP1" s="1" t="s">
        <v>795</v>
      </c>
      <c r="ADQ1" s="1" t="s">
        <v>796</v>
      </c>
      <c r="ADR1" s="1" t="s">
        <v>797</v>
      </c>
      <c r="ADS1" s="1" t="s">
        <v>798</v>
      </c>
      <c r="ADT1" s="1" t="s">
        <v>799</v>
      </c>
      <c r="ADU1" s="1" t="s">
        <v>800</v>
      </c>
      <c r="ADV1" s="1" t="s">
        <v>801</v>
      </c>
      <c r="ADW1" s="1" t="s">
        <v>802</v>
      </c>
      <c r="ADX1" s="1" t="s">
        <v>803</v>
      </c>
      <c r="ADY1" s="1" t="s">
        <v>804</v>
      </c>
      <c r="ADZ1" s="1" t="s">
        <v>805</v>
      </c>
      <c r="AEA1" s="1" t="s">
        <v>806</v>
      </c>
      <c r="AEB1" s="1" t="s">
        <v>807</v>
      </c>
      <c r="AEC1" s="1" t="s">
        <v>808</v>
      </c>
      <c r="AED1" s="1" t="s">
        <v>809</v>
      </c>
      <c r="AEE1" s="1" t="s">
        <v>810</v>
      </c>
      <c r="AEF1" s="1" t="s">
        <v>811</v>
      </c>
      <c r="AEG1" s="1" t="s">
        <v>812</v>
      </c>
      <c r="AEH1" s="1" t="s">
        <v>813</v>
      </c>
      <c r="AEI1" s="1" t="s">
        <v>814</v>
      </c>
      <c r="AEJ1" s="1" t="s">
        <v>815</v>
      </c>
      <c r="AEK1" s="1" t="s">
        <v>816</v>
      </c>
      <c r="AEL1" s="1" t="s">
        <v>817</v>
      </c>
      <c r="AEM1" s="1" t="s">
        <v>818</v>
      </c>
      <c r="AEN1" s="1" t="s">
        <v>819</v>
      </c>
      <c r="AEO1" s="1" t="s">
        <v>820</v>
      </c>
      <c r="AEP1" s="1" t="s">
        <v>821</v>
      </c>
      <c r="AEQ1" s="1" t="s">
        <v>822</v>
      </c>
      <c r="AER1" s="1" t="s">
        <v>823</v>
      </c>
      <c r="AES1" s="1" t="s">
        <v>824</v>
      </c>
      <c r="AET1" s="1" t="s">
        <v>825</v>
      </c>
      <c r="AEU1" s="1" t="s">
        <v>826</v>
      </c>
      <c r="AEV1" s="1" t="s">
        <v>827</v>
      </c>
      <c r="AEW1" s="1" t="s">
        <v>828</v>
      </c>
      <c r="AEX1" s="1" t="s">
        <v>829</v>
      </c>
      <c r="AEY1" s="1" t="s">
        <v>830</v>
      </c>
      <c r="AEZ1" s="1" t="s">
        <v>831</v>
      </c>
      <c r="AFA1" s="1" t="s">
        <v>832</v>
      </c>
      <c r="AFB1" s="1" t="s">
        <v>833</v>
      </c>
      <c r="AFC1" s="1" t="s">
        <v>834</v>
      </c>
      <c r="AFD1" s="1" t="s">
        <v>835</v>
      </c>
      <c r="AFE1" s="1" t="s">
        <v>836</v>
      </c>
      <c r="AFF1" s="1" t="s">
        <v>837</v>
      </c>
      <c r="AFG1" s="1" t="s">
        <v>838</v>
      </c>
      <c r="AFH1" s="1" t="s">
        <v>839</v>
      </c>
      <c r="AFI1" s="1" t="s">
        <v>840</v>
      </c>
      <c r="AFJ1" s="1" t="s">
        <v>841</v>
      </c>
      <c r="AFK1" s="1" t="s">
        <v>842</v>
      </c>
      <c r="AFL1" s="1" t="s">
        <v>843</v>
      </c>
      <c r="AFM1" s="1" t="s">
        <v>844</v>
      </c>
      <c r="AFN1" s="1" t="s">
        <v>845</v>
      </c>
      <c r="AFO1" s="1" t="s">
        <v>846</v>
      </c>
      <c r="AFP1" s="1" t="s">
        <v>847</v>
      </c>
      <c r="AFQ1" s="1" t="s">
        <v>848</v>
      </c>
      <c r="AFR1" s="1" t="s">
        <v>849</v>
      </c>
      <c r="AFS1" s="1" t="s">
        <v>850</v>
      </c>
      <c r="AFT1" s="1" t="s">
        <v>851</v>
      </c>
      <c r="AFU1" s="1" t="s">
        <v>852</v>
      </c>
      <c r="AFV1" s="1" t="s">
        <v>853</v>
      </c>
      <c r="AFW1" s="1" t="s">
        <v>854</v>
      </c>
      <c r="AFX1" s="1" t="s">
        <v>855</v>
      </c>
      <c r="AFY1" s="1" t="s">
        <v>856</v>
      </c>
      <c r="AFZ1" s="1" t="s">
        <v>857</v>
      </c>
      <c r="AGA1" s="1" t="s">
        <v>858</v>
      </c>
      <c r="AGB1" s="1" t="s">
        <v>859</v>
      </c>
      <c r="AGC1" s="1" t="s">
        <v>860</v>
      </c>
      <c r="AGD1" s="1" t="s">
        <v>861</v>
      </c>
      <c r="AGE1" s="1" t="s">
        <v>862</v>
      </c>
      <c r="AGF1" s="1" t="s">
        <v>863</v>
      </c>
      <c r="AGG1" s="1" t="s">
        <v>864</v>
      </c>
      <c r="AGH1" s="1" t="s">
        <v>865</v>
      </c>
      <c r="AGI1" s="1" t="s">
        <v>866</v>
      </c>
      <c r="AGJ1" s="1" t="s">
        <v>867</v>
      </c>
      <c r="AGK1" s="1" t="s">
        <v>868</v>
      </c>
      <c r="AGL1" s="1" t="s">
        <v>869</v>
      </c>
      <c r="AGM1" s="1" t="s">
        <v>870</v>
      </c>
      <c r="AGN1" s="1" t="s">
        <v>871</v>
      </c>
      <c r="AGO1" s="1" t="s">
        <v>872</v>
      </c>
      <c r="AGP1" s="1" t="s">
        <v>873</v>
      </c>
      <c r="AGQ1" s="1" t="s">
        <v>874</v>
      </c>
      <c r="AGR1" s="1" t="s">
        <v>875</v>
      </c>
      <c r="AGS1" s="1" t="s">
        <v>876</v>
      </c>
      <c r="AGT1" s="1" t="s">
        <v>877</v>
      </c>
      <c r="AGU1" s="1" t="s">
        <v>878</v>
      </c>
      <c r="AGV1" s="1" t="s">
        <v>879</v>
      </c>
      <c r="AGW1" s="1" t="s">
        <v>880</v>
      </c>
      <c r="AGX1" s="1" t="s">
        <v>881</v>
      </c>
      <c r="AGY1" s="1" t="s">
        <v>882</v>
      </c>
      <c r="AGZ1" s="1" t="s">
        <v>883</v>
      </c>
      <c r="AHA1" s="1" t="s">
        <v>884</v>
      </c>
      <c r="AHB1" s="1" t="s">
        <v>885</v>
      </c>
      <c r="AHC1" s="1" t="s">
        <v>886</v>
      </c>
    </row>
    <row r="2" spans="1:887" x14ac:dyDescent="0.3">
      <c r="A2" t="s">
        <v>887</v>
      </c>
      <c r="B2">
        <v>0</v>
      </c>
      <c r="C2">
        <v>3783</v>
      </c>
      <c r="D2" t="s">
        <v>888</v>
      </c>
      <c r="E2">
        <v>0</v>
      </c>
      <c r="F2" t="s">
        <v>889</v>
      </c>
      <c r="G2">
        <v>0</v>
      </c>
      <c r="H2" t="s">
        <v>888</v>
      </c>
      <c r="I2">
        <v>0</v>
      </c>
      <c r="J2" t="s">
        <v>889</v>
      </c>
      <c r="K2">
        <v>0</v>
      </c>
      <c r="L2" t="s">
        <v>888</v>
      </c>
      <c r="M2">
        <v>0</v>
      </c>
      <c r="N2" t="s">
        <v>889</v>
      </c>
      <c r="O2">
        <v>0</v>
      </c>
      <c r="P2" t="s">
        <v>888</v>
      </c>
      <c r="Q2">
        <v>0</v>
      </c>
      <c r="R2" t="s">
        <v>889</v>
      </c>
      <c r="S2">
        <v>0</v>
      </c>
      <c r="T2" t="s">
        <v>888</v>
      </c>
      <c r="U2">
        <v>0</v>
      </c>
      <c r="V2" t="s">
        <v>889</v>
      </c>
      <c r="W2">
        <v>0</v>
      </c>
      <c r="X2" t="s">
        <v>888</v>
      </c>
      <c r="Y2">
        <v>0</v>
      </c>
      <c r="Z2" t="s">
        <v>889</v>
      </c>
      <c r="AA2">
        <v>0</v>
      </c>
      <c r="AB2" t="s">
        <v>888</v>
      </c>
      <c r="AC2">
        <v>0</v>
      </c>
      <c r="AD2" t="s">
        <v>889</v>
      </c>
      <c r="AE2">
        <v>0</v>
      </c>
      <c r="AF2" t="s">
        <v>888</v>
      </c>
      <c r="AG2">
        <v>0</v>
      </c>
      <c r="AH2" t="s">
        <v>889</v>
      </c>
      <c r="AI2">
        <v>0</v>
      </c>
      <c r="AJ2" t="s">
        <v>888</v>
      </c>
      <c r="AK2">
        <v>0</v>
      </c>
      <c r="AL2" t="s">
        <v>889</v>
      </c>
      <c r="AM2">
        <v>0</v>
      </c>
      <c r="AN2" t="s">
        <v>888</v>
      </c>
      <c r="AO2">
        <v>0</v>
      </c>
      <c r="AP2" t="s">
        <v>889</v>
      </c>
      <c r="AQ2">
        <v>0</v>
      </c>
      <c r="AR2" t="s">
        <v>888</v>
      </c>
      <c r="AS2">
        <v>0</v>
      </c>
      <c r="AT2" t="s">
        <v>889</v>
      </c>
      <c r="AU2">
        <v>0</v>
      </c>
      <c r="AV2" t="s">
        <v>888</v>
      </c>
      <c r="AW2">
        <v>0</v>
      </c>
      <c r="AX2" t="s">
        <v>889</v>
      </c>
      <c r="AY2">
        <v>0</v>
      </c>
      <c r="AZ2" t="s">
        <v>888</v>
      </c>
      <c r="BA2">
        <v>0</v>
      </c>
      <c r="BB2" t="s">
        <v>889</v>
      </c>
      <c r="BC2">
        <v>0</v>
      </c>
      <c r="BD2" t="s">
        <v>888</v>
      </c>
      <c r="BE2">
        <v>0</v>
      </c>
      <c r="BF2" t="s">
        <v>889</v>
      </c>
      <c r="BG2">
        <v>0</v>
      </c>
      <c r="BH2" t="s">
        <v>888</v>
      </c>
      <c r="BI2">
        <v>0</v>
      </c>
      <c r="BJ2" t="s">
        <v>889</v>
      </c>
      <c r="BK2">
        <v>0</v>
      </c>
      <c r="BL2" t="s">
        <v>888</v>
      </c>
      <c r="BM2">
        <v>0</v>
      </c>
      <c r="BN2" t="s">
        <v>889</v>
      </c>
      <c r="BO2">
        <v>0</v>
      </c>
      <c r="BP2" t="s">
        <v>888</v>
      </c>
      <c r="BQ2">
        <v>0</v>
      </c>
      <c r="BR2" t="s">
        <v>889</v>
      </c>
      <c r="BS2">
        <v>0</v>
      </c>
      <c r="BT2" t="s">
        <v>888</v>
      </c>
      <c r="BU2">
        <v>0</v>
      </c>
      <c r="BV2" t="s">
        <v>889</v>
      </c>
      <c r="BW2">
        <v>0</v>
      </c>
      <c r="BX2" t="s">
        <v>888</v>
      </c>
      <c r="BY2">
        <v>0</v>
      </c>
      <c r="BZ2" t="s">
        <v>889</v>
      </c>
      <c r="CA2">
        <v>0</v>
      </c>
      <c r="CB2" t="s">
        <v>888</v>
      </c>
      <c r="CC2">
        <v>0</v>
      </c>
      <c r="CD2" t="s">
        <v>889</v>
      </c>
      <c r="CE2">
        <v>0</v>
      </c>
      <c r="CF2" t="s">
        <v>888</v>
      </c>
      <c r="CG2">
        <v>0</v>
      </c>
      <c r="CH2" t="s">
        <v>889</v>
      </c>
      <c r="CI2">
        <v>0</v>
      </c>
      <c r="CJ2" t="s">
        <v>888</v>
      </c>
      <c r="CK2">
        <v>0</v>
      </c>
      <c r="CL2" t="s">
        <v>889</v>
      </c>
      <c r="CM2">
        <v>0</v>
      </c>
      <c r="CN2" t="s">
        <v>888</v>
      </c>
      <c r="CO2">
        <v>0</v>
      </c>
      <c r="CP2" t="s">
        <v>889</v>
      </c>
      <c r="CQ2">
        <v>0</v>
      </c>
      <c r="CR2" t="s">
        <v>888</v>
      </c>
      <c r="CS2">
        <v>0</v>
      </c>
      <c r="CT2" t="s">
        <v>889</v>
      </c>
      <c r="CU2">
        <v>0</v>
      </c>
      <c r="CV2" t="s">
        <v>888</v>
      </c>
      <c r="CW2">
        <v>0</v>
      </c>
      <c r="CX2" t="s">
        <v>889</v>
      </c>
      <c r="CY2">
        <v>0</v>
      </c>
      <c r="CZ2" t="s">
        <v>888</v>
      </c>
      <c r="DA2">
        <v>0</v>
      </c>
      <c r="DB2" t="s">
        <v>889</v>
      </c>
      <c r="DC2">
        <v>0</v>
      </c>
      <c r="DD2" t="s">
        <v>888</v>
      </c>
      <c r="DE2">
        <v>0</v>
      </c>
      <c r="DF2" t="s">
        <v>889</v>
      </c>
      <c r="DG2">
        <v>0</v>
      </c>
      <c r="DH2" t="s">
        <v>888</v>
      </c>
      <c r="DI2">
        <v>0</v>
      </c>
      <c r="DJ2" t="s">
        <v>889</v>
      </c>
      <c r="DK2">
        <v>0</v>
      </c>
      <c r="DL2" t="s">
        <v>888</v>
      </c>
      <c r="DM2">
        <v>0</v>
      </c>
      <c r="DN2" t="s">
        <v>889</v>
      </c>
      <c r="DO2">
        <v>0</v>
      </c>
      <c r="DP2" t="s">
        <v>888</v>
      </c>
      <c r="DQ2">
        <v>0</v>
      </c>
      <c r="DR2" t="s">
        <v>889</v>
      </c>
      <c r="DS2">
        <v>0</v>
      </c>
      <c r="DT2" t="s">
        <v>888</v>
      </c>
      <c r="DU2">
        <v>0</v>
      </c>
      <c r="DV2" t="s">
        <v>889</v>
      </c>
      <c r="DW2">
        <v>0</v>
      </c>
      <c r="DX2" t="s">
        <v>888</v>
      </c>
      <c r="DY2">
        <v>0</v>
      </c>
      <c r="DZ2" t="s">
        <v>889</v>
      </c>
      <c r="EA2">
        <v>0</v>
      </c>
      <c r="EB2" t="s">
        <v>888</v>
      </c>
      <c r="EC2">
        <v>0</v>
      </c>
      <c r="ED2" t="s">
        <v>889</v>
      </c>
      <c r="EE2">
        <v>0</v>
      </c>
      <c r="EF2" t="s">
        <v>888</v>
      </c>
      <c r="EG2">
        <v>0</v>
      </c>
      <c r="EH2" t="s">
        <v>889</v>
      </c>
      <c r="EI2">
        <v>0</v>
      </c>
      <c r="EJ2" t="s">
        <v>888</v>
      </c>
      <c r="EK2">
        <v>0</v>
      </c>
      <c r="EL2" t="s">
        <v>889</v>
      </c>
      <c r="EM2">
        <v>0</v>
      </c>
      <c r="EN2" t="s">
        <v>888</v>
      </c>
      <c r="EO2">
        <v>0</v>
      </c>
      <c r="EP2" t="s">
        <v>889</v>
      </c>
      <c r="EQ2">
        <v>0</v>
      </c>
      <c r="ER2" t="s">
        <v>888</v>
      </c>
      <c r="ES2">
        <v>0</v>
      </c>
      <c r="ET2" t="s">
        <v>889</v>
      </c>
      <c r="EU2">
        <v>0</v>
      </c>
      <c r="EV2" t="s">
        <v>888</v>
      </c>
      <c r="EW2">
        <v>0</v>
      </c>
      <c r="EX2" t="s">
        <v>889</v>
      </c>
      <c r="EY2">
        <v>0</v>
      </c>
      <c r="EZ2" t="s">
        <v>888</v>
      </c>
      <c r="FA2">
        <v>0</v>
      </c>
      <c r="FB2" t="s">
        <v>889</v>
      </c>
      <c r="FC2">
        <v>0</v>
      </c>
      <c r="FD2" t="s">
        <v>888</v>
      </c>
      <c r="FE2">
        <v>0</v>
      </c>
      <c r="FF2" t="s">
        <v>889</v>
      </c>
      <c r="FG2">
        <v>0</v>
      </c>
      <c r="FH2" t="s">
        <v>888</v>
      </c>
      <c r="FI2">
        <v>0</v>
      </c>
      <c r="FJ2" t="s">
        <v>889</v>
      </c>
      <c r="FK2">
        <v>0</v>
      </c>
      <c r="FL2" t="s">
        <v>888</v>
      </c>
      <c r="FM2">
        <v>0</v>
      </c>
      <c r="FN2" t="s">
        <v>889</v>
      </c>
      <c r="FO2">
        <v>0</v>
      </c>
      <c r="FP2" t="s">
        <v>888</v>
      </c>
      <c r="FQ2">
        <v>0</v>
      </c>
      <c r="FR2" t="s">
        <v>889</v>
      </c>
      <c r="FS2">
        <v>0</v>
      </c>
      <c r="FT2" t="s">
        <v>888</v>
      </c>
      <c r="FU2">
        <v>0</v>
      </c>
      <c r="FV2" t="s">
        <v>889</v>
      </c>
      <c r="FW2">
        <v>0</v>
      </c>
      <c r="FX2" t="s">
        <v>888</v>
      </c>
      <c r="FY2">
        <v>0</v>
      </c>
      <c r="FZ2" t="s">
        <v>889</v>
      </c>
      <c r="GA2">
        <v>0</v>
      </c>
      <c r="GB2" t="s">
        <v>888</v>
      </c>
      <c r="GC2">
        <v>0</v>
      </c>
      <c r="GD2" t="s">
        <v>889</v>
      </c>
      <c r="GE2">
        <v>0</v>
      </c>
      <c r="GF2" t="s">
        <v>888</v>
      </c>
      <c r="GG2">
        <v>0</v>
      </c>
      <c r="GH2" t="s">
        <v>889</v>
      </c>
      <c r="GI2">
        <v>0</v>
      </c>
      <c r="GJ2" t="s">
        <v>888</v>
      </c>
      <c r="GK2">
        <v>0</v>
      </c>
      <c r="GL2" t="s">
        <v>889</v>
      </c>
      <c r="GM2">
        <v>0</v>
      </c>
      <c r="GN2" t="s">
        <v>888</v>
      </c>
      <c r="GO2">
        <v>0</v>
      </c>
      <c r="GP2" t="s">
        <v>889</v>
      </c>
      <c r="GQ2">
        <v>0</v>
      </c>
      <c r="GR2" t="s">
        <v>888</v>
      </c>
      <c r="GS2">
        <v>0</v>
      </c>
      <c r="GT2" t="s">
        <v>889</v>
      </c>
      <c r="GU2">
        <v>0</v>
      </c>
      <c r="GV2" t="s">
        <v>888</v>
      </c>
      <c r="GW2">
        <v>0</v>
      </c>
      <c r="GX2" t="s">
        <v>889</v>
      </c>
      <c r="GY2">
        <v>0</v>
      </c>
      <c r="GZ2" t="s">
        <v>888</v>
      </c>
      <c r="HA2">
        <v>0</v>
      </c>
      <c r="HB2" t="s">
        <v>889</v>
      </c>
      <c r="HC2">
        <v>0</v>
      </c>
      <c r="HD2" t="s">
        <v>888</v>
      </c>
      <c r="HE2">
        <v>0</v>
      </c>
      <c r="HF2" t="s">
        <v>889</v>
      </c>
      <c r="HG2">
        <v>0</v>
      </c>
      <c r="HH2" t="s">
        <v>888</v>
      </c>
      <c r="HI2">
        <v>0</v>
      </c>
      <c r="HJ2" t="s">
        <v>889</v>
      </c>
      <c r="HK2">
        <v>0</v>
      </c>
      <c r="HL2" t="s">
        <v>888</v>
      </c>
      <c r="HM2">
        <v>0</v>
      </c>
      <c r="HN2" t="s">
        <v>889</v>
      </c>
      <c r="HO2">
        <v>0</v>
      </c>
      <c r="HP2" t="s">
        <v>888</v>
      </c>
      <c r="HQ2">
        <v>0</v>
      </c>
      <c r="HR2" t="s">
        <v>889</v>
      </c>
      <c r="HS2">
        <v>0</v>
      </c>
      <c r="HT2" t="s">
        <v>888</v>
      </c>
      <c r="HU2">
        <v>0</v>
      </c>
      <c r="HV2" t="s">
        <v>889</v>
      </c>
      <c r="HW2">
        <v>0</v>
      </c>
      <c r="HX2" t="s">
        <v>888</v>
      </c>
      <c r="HY2">
        <v>0</v>
      </c>
      <c r="HZ2" t="s">
        <v>889</v>
      </c>
      <c r="IA2">
        <v>0</v>
      </c>
      <c r="IB2" t="s">
        <v>888</v>
      </c>
      <c r="IC2">
        <v>0</v>
      </c>
      <c r="ID2" t="s">
        <v>889</v>
      </c>
      <c r="IE2">
        <v>0</v>
      </c>
      <c r="IF2" t="s">
        <v>888</v>
      </c>
      <c r="IG2">
        <v>0</v>
      </c>
      <c r="IH2" t="s">
        <v>889</v>
      </c>
      <c r="II2">
        <v>0</v>
      </c>
      <c r="IJ2" t="s">
        <v>890</v>
      </c>
      <c r="IK2">
        <v>0</v>
      </c>
      <c r="IL2" t="s">
        <v>889</v>
      </c>
      <c r="IM2">
        <v>0</v>
      </c>
      <c r="IN2" t="s">
        <v>890</v>
      </c>
      <c r="IO2">
        <v>0</v>
      </c>
      <c r="IP2" t="s">
        <v>889</v>
      </c>
      <c r="IQ2">
        <v>0</v>
      </c>
      <c r="IR2" t="s">
        <v>890</v>
      </c>
      <c r="IS2">
        <v>0</v>
      </c>
      <c r="IT2" t="s">
        <v>889</v>
      </c>
      <c r="IU2">
        <v>0</v>
      </c>
      <c r="IV2" t="s">
        <v>890</v>
      </c>
      <c r="IW2">
        <v>0</v>
      </c>
      <c r="IX2" t="s">
        <v>889</v>
      </c>
      <c r="IY2">
        <v>0</v>
      </c>
      <c r="IZ2" t="s">
        <v>890</v>
      </c>
      <c r="JA2">
        <v>0</v>
      </c>
      <c r="JB2" t="s">
        <v>889</v>
      </c>
      <c r="JC2">
        <v>0</v>
      </c>
      <c r="JD2" t="s">
        <v>890</v>
      </c>
      <c r="JE2">
        <v>0</v>
      </c>
      <c r="JF2" t="s">
        <v>889</v>
      </c>
      <c r="JG2">
        <v>0</v>
      </c>
      <c r="JH2" t="s">
        <v>890</v>
      </c>
      <c r="JI2">
        <v>0</v>
      </c>
      <c r="JJ2" t="s">
        <v>889</v>
      </c>
      <c r="JK2">
        <v>0</v>
      </c>
      <c r="JL2" t="s">
        <v>890</v>
      </c>
      <c r="JM2">
        <v>0</v>
      </c>
      <c r="JN2" t="s">
        <v>889</v>
      </c>
      <c r="JO2">
        <v>0</v>
      </c>
      <c r="JP2" t="s">
        <v>890</v>
      </c>
      <c r="JQ2">
        <v>0</v>
      </c>
      <c r="JR2" t="s">
        <v>889</v>
      </c>
      <c r="JS2">
        <v>0</v>
      </c>
      <c r="JT2" t="s">
        <v>890</v>
      </c>
      <c r="JU2">
        <v>0</v>
      </c>
      <c r="JV2" t="s">
        <v>889</v>
      </c>
      <c r="JW2">
        <v>0</v>
      </c>
      <c r="JX2" t="s">
        <v>890</v>
      </c>
      <c r="JY2">
        <v>0</v>
      </c>
      <c r="JZ2" t="s">
        <v>889</v>
      </c>
      <c r="KA2">
        <v>0</v>
      </c>
      <c r="KB2" t="s">
        <v>890</v>
      </c>
      <c r="KC2">
        <v>0</v>
      </c>
      <c r="KD2" t="s">
        <v>889</v>
      </c>
      <c r="KE2">
        <v>0</v>
      </c>
      <c r="KF2" t="s">
        <v>890</v>
      </c>
      <c r="KG2">
        <v>0</v>
      </c>
      <c r="KH2" t="s">
        <v>889</v>
      </c>
      <c r="KI2">
        <v>0</v>
      </c>
      <c r="KJ2" t="s">
        <v>890</v>
      </c>
      <c r="KK2">
        <v>0</v>
      </c>
      <c r="KL2" t="s">
        <v>889</v>
      </c>
      <c r="KM2">
        <v>0</v>
      </c>
      <c r="KN2" t="s">
        <v>890</v>
      </c>
      <c r="KO2">
        <v>0</v>
      </c>
      <c r="KP2" t="s">
        <v>889</v>
      </c>
      <c r="KQ2">
        <v>0</v>
      </c>
      <c r="KR2" t="s">
        <v>890</v>
      </c>
      <c r="KS2">
        <v>0</v>
      </c>
      <c r="KT2" t="s">
        <v>889</v>
      </c>
      <c r="KU2">
        <v>0</v>
      </c>
      <c r="KV2" t="s">
        <v>890</v>
      </c>
      <c r="KW2">
        <v>0</v>
      </c>
      <c r="KX2" t="s">
        <v>889</v>
      </c>
      <c r="KY2">
        <v>0</v>
      </c>
      <c r="KZ2" t="s">
        <v>890</v>
      </c>
      <c r="LA2">
        <v>0</v>
      </c>
      <c r="LB2" t="s">
        <v>889</v>
      </c>
      <c r="LC2">
        <v>0</v>
      </c>
      <c r="LD2" t="s">
        <v>890</v>
      </c>
      <c r="LE2">
        <v>0</v>
      </c>
      <c r="LF2" t="s">
        <v>889</v>
      </c>
      <c r="LG2">
        <v>0</v>
      </c>
      <c r="LH2" t="s">
        <v>890</v>
      </c>
      <c r="LI2">
        <v>0</v>
      </c>
      <c r="LJ2" t="s">
        <v>889</v>
      </c>
      <c r="LK2">
        <v>0</v>
      </c>
      <c r="LL2" t="s">
        <v>890</v>
      </c>
      <c r="LM2">
        <v>0</v>
      </c>
      <c r="LN2" t="s">
        <v>889</v>
      </c>
      <c r="LO2">
        <v>0</v>
      </c>
      <c r="LP2" t="s">
        <v>890</v>
      </c>
      <c r="LQ2">
        <v>0</v>
      </c>
      <c r="LR2" t="s">
        <v>889</v>
      </c>
      <c r="LS2">
        <v>0</v>
      </c>
      <c r="LT2" t="s">
        <v>890</v>
      </c>
      <c r="LU2">
        <v>0</v>
      </c>
      <c r="LV2" t="s">
        <v>889</v>
      </c>
      <c r="LW2">
        <v>0</v>
      </c>
      <c r="LX2" t="s">
        <v>890</v>
      </c>
      <c r="LY2">
        <v>0</v>
      </c>
      <c r="LZ2" t="s">
        <v>889</v>
      </c>
      <c r="MA2">
        <v>0</v>
      </c>
      <c r="MB2" t="s">
        <v>890</v>
      </c>
      <c r="MC2">
        <v>0</v>
      </c>
      <c r="MD2" t="s">
        <v>889</v>
      </c>
      <c r="ME2">
        <v>0</v>
      </c>
      <c r="MF2" t="s">
        <v>890</v>
      </c>
      <c r="MG2">
        <v>0</v>
      </c>
      <c r="MH2" t="s">
        <v>889</v>
      </c>
      <c r="MI2">
        <v>0</v>
      </c>
      <c r="MJ2" t="s">
        <v>890</v>
      </c>
      <c r="MK2">
        <v>0</v>
      </c>
      <c r="ML2" t="s">
        <v>889</v>
      </c>
      <c r="MM2">
        <v>0</v>
      </c>
      <c r="MN2" t="s">
        <v>890</v>
      </c>
      <c r="MO2">
        <v>0</v>
      </c>
      <c r="MP2" t="s">
        <v>889</v>
      </c>
      <c r="MQ2">
        <v>0</v>
      </c>
      <c r="MR2" t="s">
        <v>890</v>
      </c>
      <c r="MS2">
        <v>0</v>
      </c>
      <c r="MT2" t="s">
        <v>889</v>
      </c>
      <c r="MU2">
        <v>0</v>
      </c>
      <c r="MV2" t="s">
        <v>890</v>
      </c>
      <c r="MW2">
        <v>0</v>
      </c>
      <c r="MX2" t="s">
        <v>889</v>
      </c>
      <c r="MY2">
        <v>0</v>
      </c>
      <c r="MZ2" t="s">
        <v>890</v>
      </c>
      <c r="NA2">
        <v>0</v>
      </c>
      <c r="NB2" t="s">
        <v>889</v>
      </c>
      <c r="NC2">
        <v>0</v>
      </c>
      <c r="ND2" t="s">
        <v>890</v>
      </c>
      <c r="NE2">
        <v>0</v>
      </c>
      <c r="NF2" t="s">
        <v>889</v>
      </c>
      <c r="NG2">
        <v>0</v>
      </c>
      <c r="NH2" t="s">
        <v>890</v>
      </c>
      <c r="NI2">
        <v>0</v>
      </c>
      <c r="NJ2" t="s">
        <v>889</v>
      </c>
      <c r="NK2">
        <v>0</v>
      </c>
      <c r="NL2" t="s">
        <v>890</v>
      </c>
      <c r="NM2">
        <v>0</v>
      </c>
      <c r="NN2" t="s">
        <v>889</v>
      </c>
      <c r="NO2">
        <v>0</v>
      </c>
      <c r="NP2" t="s">
        <v>890</v>
      </c>
      <c r="NQ2">
        <v>0</v>
      </c>
      <c r="NR2" t="s">
        <v>889</v>
      </c>
      <c r="NS2">
        <v>0</v>
      </c>
      <c r="NT2" t="s">
        <v>890</v>
      </c>
      <c r="NU2">
        <v>0</v>
      </c>
      <c r="NV2" t="s">
        <v>889</v>
      </c>
      <c r="NW2">
        <v>0</v>
      </c>
      <c r="NX2" t="s">
        <v>890</v>
      </c>
      <c r="NY2">
        <v>0</v>
      </c>
      <c r="NZ2" t="s">
        <v>889</v>
      </c>
      <c r="OA2">
        <v>0</v>
      </c>
      <c r="OB2" t="s">
        <v>890</v>
      </c>
      <c r="OC2">
        <v>0</v>
      </c>
      <c r="OD2" t="s">
        <v>889</v>
      </c>
      <c r="OE2">
        <v>0</v>
      </c>
      <c r="OF2" t="s">
        <v>890</v>
      </c>
      <c r="OG2">
        <v>0</v>
      </c>
      <c r="OH2" t="s">
        <v>889</v>
      </c>
      <c r="OI2">
        <v>0</v>
      </c>
      <c r="OJ2" t="s">
        <v>890</v>
      </c>
      <c r="OK2">
        <v>0</v>
      </c>
      <c r="OL2" t="s">
        <v>889</v>
      </c>
      <c r="OM2">
        <v>0</v>
      </c>
      <c r="ON2" t="s">
        <v>890</v>
      </c>
      <c r="OO2">
        <v>0</v>
      </c>
      <c r="OP2" t="s">
        <v>889</v>
      </c>
      <c r="OQ2">
        <v>0</v>
      </c>
      <c r="OR2" t="s">
        <v>890</v>
      </c>
      <c r="OS2">
        <v>0</v>
      </c>
      <c r="OT2" t="s">
        <v>889</v>
      </c>
      <c r="OU2">
        <v>0</v>
      </c>
      <c r="OV2" t="s">
        <v>890</v>
      </c>
      <c r="OW2">
        <v>0</v>
      </c>
      <c r="OX2" t="s">
        <v>889</v>
      </c>
      <c r="OY2">
        <v>0</v>
      </c>
      <c r="OZ2" t="s">
        <v>890</v>
      </c>
      <c r="PA2">
        <v>0</v>
      </c>
      <c r="PB2" t="s">
        <v>889</v>
      </c>
      <c r="PC2">
        <v>0</v>
      </c>
      <c r="PD2" t="s">
        <v>890</v>
      </c>
      <c r="PE2">
        <v>0</v>
      </c>
      <c r="PF2" t="s">
        <v>889</v>
      </c>
      <c r="PG2">
        <v>0</v>
      </c>
      <c r="PH2" t="s">
        <v>890</v>
      </c>
      <c r="PI2">
        <v>0</v>
      </c>
      <c r="PJ2" t="s">
        <v>889</v>
      </c>
      <c r="PK2">
        <v>0</v>
      </c>
      <c r="PL2" t="s">
        <v>890</v>
      </c>
      <c r="PM2">
        <v>0</v>
      </c>
      <c r="PN2" t="s">
        <v>889</v>
      </c>
      <c r="PO2">
        <v>0</v>
      </c>
      <c r="PP2" t="s">
        <v>890</v>
      </c>
      <c r="PQ2">
        <v>0</v>
      </c>
      <c r="PR2" t="s">
        <v>889</v>
      </c>
      <c r="PS2">
        <v>0</v>
      </c>
      <c r="PT2" t="s">
        <v>890</v>
      </c>
      <c r="PU2">
        <v>0</v>
      </c>
      <c r="PV2" t="s">
        <v>889</v>
      </c>
      <c r="PW2">
        <v>0</v>
      </c>
      <c r="PX2" t="s">
        <v>890</v>
      </c>
      <c r="PY2">
        <v>0</v>
      </c>
      <c r="PZ2" t="s">
        <v>889</v>
      </c>
      <c r="QA2">
        <v>0</v>
      </c>
      <c r="QB2" t="s">
        <v>890</v>
      </c>
      <c r="QC2">
        <v>0</v>
      </c>
      <c r="QD2" t="s">
        <v>889</v>
      </c>
      <c r="QE2">
        <v>0</v>
      </c>
      <c r="QF2" t="s">
        <v>890</v>
      </c>
      <c r="QG2">
        <v>0</v>
      </c>
      <c r="QH2" t="s">
        <v>889</v>
      </c>
      <c r="QI2">
        <v>0</v>
      </c>
      <c r="QJ2" t="s">
        <v>890</v>
      </c>
      <c r="QK2">
        <v>0</v>
      </c>
      <c r="QL2" t="s">
        <v>889</v>
      </c>
      <c r="QM2">
        <v>0</v>
      </c>
      <c r="QN2" t="s">
        <v>890</v>
      </c>
      <c r="QO2">
        <v>0</v>
      </c>
      <c r="QP2" t="s">
        <v>889</v>
      </c>
      <c r="QQ2">
        <v>0</v>
      </c>
      <c r="QR2" t="s">
        <v>890</v>
      </c>
      <c r="QS2">
        <v>0</v>
      </c>
      <c r="QT2" t="s">
        <v>889</v>
      </c>
      <c r="QU2">
        <v>0</v>
      </c>
      <c r="QV2" t="s">
        <v>890</v>
      </c>
      <c r="QW2">
        <v>0</v>
      </c>
      <c r="QX2" t="s">
        <v>889</v>
      </c>
      <c r="QY2">
        <v>0</v>
      </c>
      <c r="QZ2" t="s">
        <v>890</v>
      </c>
      <c r="RA2">
        <v>0</v>
      </c>
      <c r="RB2" t="s">
        <v>889</v>
      </c>
      <c r="RC2">
        <v>0</v>
      </c>
      <c r="RD2" t="s">
        <v>890</v>
      </c>
      <c r="RE2">
        <v>0</v>
      </c>
      <c r="RF2" t="s">
        <v>889</v>
      </c>
      <c r="RG2">
        <v>0</v>
      </c>
      <c r="RH2" t="s">
        <v>890</v>
      </c>
      <c r="RI2">
        <v>0</v>
      </c>
      <c r="RJ2" t="s">
        <v>889</v>
      </c>
      <c r="RK2">
        <v>0</v>
      </c>
      <c r="RL2" t="s">
        <v>890</v>
      </c>
      <c r="RM2">
        <v>0</v>
      </c>
      <c r="RN2" t="s">
        <v>889</v>
      </c>
      <c r="RO2">
        <v>0</v>
      </c>
      <c r="RP2" t="s">
        <v>890</v>
      </c>
      <c r="RQ2">
        <v>0</v>
      </c>
      <c r="RR2" t="s">
        <v>889</v>
      </c>
      <c r="RS2">
        <v>0</v>
      </c>
      <c r="RT2" t="s">
        <v>890</v>
      </c>
      <c r="RU2">
        <v>0</v>
      </c>
      <c r="RV2" t="s">
        <v>889</v>
      </c>
      <c r="RW2">
        <v>0</v>
      </c>
      <c r="RX2" t="s">
        <v>890</v>
      </c>
      <c r="RY2">
        <v>0</v>
      </c>
      <c r="RZ2" t="s">
        <v>889</v>
      </c>
      <c r="SA2">
        <v>0</v>
      </c>
      <c r="SB2" t="s">
        <v>890</v>
      </c>
      <c r="SC2">
        <v>0</v>
      </c>
      <c r="SD2" t="s">
        <v>889</v>
      </c>
      <c r="SE2">
        <v>0</v>
      </c>
      <c r="SF2" t="s">
        <v>890</v>
      </c>
      <c r="SG2">
        <v>0</v>
      </c>
      <c r="SH2" t="s">
        <v>889</v>
      </c>
      <c r="SI2">
        <v>0</v>
      </c>
      <c r="SJ2" t="s">
        <v>890</v>
      </c>
      <c r="SK2">
        <v>0</v>
      </c>
      <c r="SL2" t="s">
        <v>889</v>
      </c>
      <c r="SM2">
        <v>0</v>
      </c>
      <c r="SN2" t="s">
        <v>890</v>
      </c>
      <c r="SO2">
        <v>0</v>
      </c>
      <c r="SP2" t="s">
        <v>889</v>
      </c>
      <c r="SQ2">
        <v>0</v>
      </c>
      <c r="SR2" t="s">
        <v>890</v>
      </c>
      <c r="SS2">
        <v>0</v>
      </c>
      <c r="ST2" t="s">
        <v>889</v>
      </c>
      <c r="SU2">
        <v>0</v>
      </c>
      <c r="SV2" t="s">
        <v>890</v>
      </c>
      <c r="SW2">
        <v>0</v>
      </c>
      <c r="SX2" t="s">
        <v>889</v>
      </c>
      <c r="SY2">
        <v>0</v>
      </c>
      <c r="SZ2" t="s">
        <v>890</v>
      </c>
      <c r="TA2">
        <v>0</v>
      </c>
      <c r="TB2" t="s">
        <v>889</v>
      </c>
      <c r="TC2">
        <v>0</v>
      </c>
      <c r="TD2" t="s">
        <v>890</v>
      </c>
      <c r="TE2">
        <v>0</v>
      </c>
      <c r="TF2" t="s">
        <v>889</v>
      </c>
      <c r="TG2">
        <v>0</v>
      </c>
      <c r="TH2" t="s">
        <v>890</v>
      </c>
      <c r="TI2">
        <v>0</v>
      </c>
      <c r="TJ2" t="s">
        <v>889</v>
      </c>
      <c r="TK2">
        <v>0</v>
      </c>
      <c r="TL2" t="s">
        <v>890</v>
      </c>
      <c r="TM2">
        <v>0</v>
      </c>
      <c r="TN2" t="s">
        <v>889</v>
      </c>
      <c r="TO2">
        <v>0</v>
      </c>
      <c r="TP2" t="s">
        <v>890</v>
      </c>
      <c r="TQ2">
        <v>0</v>
      </c>
      <c r="TR2" t="s">
        <v>889</v>
      </c>
      <c r="TS2">
        <v>0</v>
      </c>
      <c r="TT2" t="s">
        <v>890</v>
      </c>
      <c r="TU2">
        <v>0</v>
      </c>
      <c r="TV2" t="s">
        <v>889</v>
      </c>
      <c r="TW2">
        <v>0</v>
      </c>
      <c r="TX2" t="s">
        <v>890</v>
      </c>
      <c r="TY2">
        <v>0</v>
      </c>
      <c r="TZ2" t="s">
        <v>889</v>
      </c>
      <c r="UA2">
        <v>0</v>
      </c>
      <c r="UB2" t="s">
        <v>890</v>
      </c>
      <c r="UC2">
        <v>0</v>
      </c>
      <c r="UD2" t="s">
        <v>889</v>
      </c>
      <c r="UE2">
        <v>0</v>
      </c>
      <c r="UF2" t="s">
        <v>890</v>
      </c>
      <c r="UG2">
        <v>0</v>
      </c>
      <c r="UH2" t="s">
        <v>889</v>
      </c>
      <c r="UI2">
        <v>0</v>
      </c>
      <c r="UJ2" t="s">
        <v>890</v>
      </c>
      <c r="UK2">
        <v>0</v>
      </c>
      <c r="UL2" t="s">
        <v>889</v>
      </c>
      <c r="UM2">
        <v>0</v>
      </c>
      <c r="UN2" t="s">
        <v>890</v>
      </c>
      <c r="UO2">
        <v>0</v>
      </c>
      <c r="UP2" t="s">
        <v>889</v>
      </c>
      <c r="UQ2">
        <v>0</v>
      </c>
      <c r="UR2" t="s">
        <v>890</v>
      </c>
      <c r="US2">
        <v>0</v>
      </c>
      <c r="UT2" t="s">
        <v>889</v>
      </c>
      <c r="UU2">
        <v>0</v>
      </c>
      <c r="UV2" t="s">
        <v>890</v>
      </c>
      <c r="UW2">
        <v>0</v>
      </c>
      <c r="UX2" t="s">
        <v>889</v>
      </c>
      <c r="UY2">
        <v>0</v>
      </c>
      <c r="UZ2" t="s">
        <v>890</v>
      </c>
      <c r="VA2">
        <v>0</v>
      </c>
      <c r="VB2" t="s">
        <v>889</v>
      </c>
      <c r="VC2">
        <v>0</v>
      </c>
      <c r="VD2" t="s">
        <v>890</v>
      </c>
      <c r="VE2">
        <v>0</v>
      </c>
      <c r="VF2" t="s">
        <v>889</v>
      </c>
      <c r="VG2">
        <v>0</v>
      </c>
      <c r="VH2" t="s">
        <v>890</v>
      </c>
      <c r="VI2">
        <v>0</v>
      </c>
      <c r="VJ2" t="s">
        <v>889</v>
      </c>
      <c r="VK2">
        <v>0</v>
      </c>
      <c r="VL2" t="s">
        <v>890</v>
      </c>
      <c r="VM2">
        <v>0</v>
      </c>
      <c r="VN2" t="s">
        <v>889</v>
      </c>
      <c r="VO2">
        <v>0</v>
      </c>
      <c r="VP2" t="s">
        <v>890</v>
      </c>
      <c r="VQ2">
        <v>0</v>
      </c>
      <c r="VR2" t="s">
        <v>889</v>
      </c>
      <c r="VS2">
        <v>0</v>
      </c>
      <c r="VT2" t="s">
        <v>890</v>
      </c>
      <c r="VU2">
        <v>0</v>
      </c>
      <c r="VV2" t="s">
        <v>889</v>
      </c>
      <c r="VW2">
        <v>0</v>
      </c>
      <c r="VX2" t="s">
        <v>890</v>
      </c>
      <c r="VY2">
        <v>0</v>
      </c>
      <c r="VZ2" t="s">
        <v>889</v>
      </c>
      <c r="WA2">
        <v>0</v>
      </c>
      <c r="WB2" t="s">
        <v>890</v>
      </c>
      <c r="WC2">
        <v>0</v>
      </c>
      <c r="WD2" t="s">
        <v>889</v>
      </c>
      <c r="WE2">
        <v>0</v>
      </c>
      <c r="WF2" t="s">
        <v>890</v>
      </c>
      <c r="WG2">
        <v>0</v>
      </c>
      <c r="WH2" t="s">
        <v>889</v>
      </c>
      <c r="WI2">
        <v>0</v>
      </c>
      <c r="WJ2" t="s">
        <v>890</v>
      </c>
      <c r="WK2">
        <v>0</v>
      </c>
      <c r="WL2" t="s">
        <v>889</v>
      </c>
      <c r="WM2">
        <v>0</v>
      </c>
      <c r="WN2" t="s">
        <v>890</v>
      </c>
      <c r="WO2">
        <v>0</v>
      </c>
      <c r="WP2" t="s">
        <v>889</v>
      </c>
      <c r="WQ2">
        <v>0</v>
      </c>
      <c r="WR2" t="s">
        <v>890</v>
      </c>
      <c r="WS2">
        <v>0</v>
      </c>
      <c r="WT2" t="s">
        <v>889</v>
      </c>
      <c r="WU2">
        <v>0</v>
      </c>
      <c r="WV2" t="s">
        <v>890</v>
      </c>
      <c r="WW2">
        <v>0</v>
      </c>
      <c r="WX2" t="s">
        <v>889</v>
      </c>
      <c r="WY2">
        <v>0</v>
      </c>
      <c r="WZ2" t="s">
        <v>890</v>
      </c>
      <c r="XA2">
        <v>0</v>
      </c>
      <c r="XB2" t="s">
        <v>889</v>
      </c>
      <c r="XC2">
        <v>0</v>
      </c>
      <c r="XD2" t="s">
        <v>890</v>
      </c>
      <c r="XE2">
        <v>0</v>
      </c>
      <c r="XF2" t="s">
        <v>889</v>
      </c>
      <c r="XG2">
        <v>0</v>
      </c>
      <c r="XH2" t="s">
        <v>890</v>
      </c>
      <c r="XI2">
        <v>0</v>
      </c>
      <c r="XJ2" t="s">
        <v>889</v>
      </c>
      <c r="XK2">
        <v>0</v>
      </c>
      <c r="XL2" t="s">
        <v>890</v>
      </c>
      <c r="XM2">
        <v>0</v>
      </c>
      <c r="XN2" t="s">
        <v>889</v>
      </c>
      <c r="XO2">
        <v>0</v>
      </c>
      <c r="XP2" t="s">
        <v>890</v>
      </c>
      <c r="XQ2">
        <v>0</v>
      </c>
      <c r="XR2" t="s">
        <v>889</v>
      </c>
      <c r="XS2">
        <v>0</v>
      </c>
      <c r="XT2" t="s">
        <v>890</v>
      </c>
      <c r="XU2">
        <v>0</v>
      </c>
      <c r="XV2" t="s">
        <v>889</v>
      </c>
      <c r="XW2">
        <v>0</v>
      </c>
      <c r="XX2" t="s">
        <v>890</v>
      </c>
      <c r="XY2">
        <v>0</v>
      </c>
      <c r="XZ2" t="s">
        <v>889</v>
      </c>
      <c r="YA2">
        <v>0</v>
      </c>
      <c r="YB2" t="s">
        <v>890</v>
      </c>
      <c r="YC2">
        <v>0</v>
      </c>
      <c r="YD2" t="s">
        <v>889</v>
      </c>
      <c r="YE2">
        <v>0</v>
      </c>
      <c r="YF2" t="s">
        <v>890</v>
      </c>
      <c r="YG2">
        <v>0</v>
      </c>
      <c r="YH2" t="s">
        <v>889</v>
      </c>
      <c r="YI2">
        <v>0</v>
      </c>
      <c r="YJ2" t="s">
        <v>890</v>
      </c>
      <c r="YK2">
        <v>0</v>
      </c>
      <c r="YL2" t="s">
        <v>889</v>
      </c>
      <c r="YM2">
        <v>0</v>
      </c>
      <c r="YN2" t="s">
        <v>890</v>
      </c>
      <c r="YO2">
        <v>0</v>
      </c>
      <c r="YP2" t="s">
        <v>889</v>
      </c>
      <c r="YQ2">
        <v>0</v>
      </c>
      <c r="YR2" t="s">
        <v>890</v>
      </c>
      <c r="YS2">
        <v>0</v>
      </c>
      <c r="YT2" t="s">
        <v>889</v>
      </c>
      <c r="YU2">
        <v>0</v>
      </c>
      <c r="YV2" t="s">
        <v>890</v>
      </c>
      <c r="YW2">
        <v>0</v>
      </c>
      <c r="YX2" t="s">
        <v>889</v>
      </c>
      <c r="YY2">
        <v>0</v>
      </c>
      <c r="YZ2" t="s">
        <v>890</v>
      </c>
      <c r="ZA2">
        <v>0</v>
      </c>
      <c r="ZB2" t="s">
        <v>889</v>
      </c>
      <c r="ZC2">
        <v>0</v>
      </c>
      <c r="ZD2" t="s">
        <v>890</v>
      </c>
      <c r="ZE2">
        <v>0</v>
      </c>
      <c r="ZF2" t="s">
        <v>889</v>
      </c>
      <c r="ZG2">
        <v>0</v>
      </c>
      <c r="ZH2" t="s">
        <v>890</v>
      </c>
      <c r="ZI2">
        <v>0</v>
      </c>
      <c r="ZJ2" t="s">
        <v>889</v>
      </c>
      <c r="ZK2">
        <v>0</v>
      </c>
      <c r="ZL2" t="s">
        <v>890</v>
      </c>
      <c r="ZM2">
        <v>0</v>
      </c>
      <c r="ZN2" t="s">
        <v>889</v>
      </c>
      <c r="ZO2">
        <v>0</v>
      </c>
      <c r="ZP2" t="s">
        <v>890</v>
      </c>
      <c r="ZQ2">
        <v>0</v>
      </c>
      <c r="ZR2" t="s">
        <v>889</v>
      </c>
      <c r="ZS2">
        <v>0</v>
      </c>
      <c r="ZT2" t="s">
        <v>890</v>
      </c>
      <c r="ZU2">
        <v>0</v>
      </c>
      <c r="ZV2" t="s">
        <v>889</v>
      </c>
      <c r="ZW2">
        <v>0</v>
      </c>
      <c r="ZX2" t="s">
        <v>890</v>
      </c>
      <c r="ZY2">
        <v>0</v>
      </c>
      <c r="ZZ2" t="s">
        <v>889</v>
      </c>
      <c r="AAA2">
        <v>0</v>
      </c>
      <c r="AAB2" t="s">
        <v>890</v>
      </c>
      <c r="AAC2">
        <v>0</v>
      </c>
      <c r="AAD2" t="s">
        <v>889</v>
      </c>
      <c r="AAE2">
        <v>0</v>
      </c>
      <c r="AAF2" t="s">
        <v>890</v>
      </c>
      <c r="AAG2">
        <v>0</v>
      </c>
      <c r="AAH2" t="s">
        <v>889</v>
      </c>
      <c r="AAI2">
        <v>0</v>
      </c>
      <c r="AAJ2" t="s">
        <v>890</v>
      </c>
      <c r="AAK2">
        <v>0</v>
      </c>
      <c r="AAL2" t="s">
        <v>889</v>
      </c>
      <c r="AAM2">
        <v>0</v>
      </c>
      <c r="AAN2" t="s">
        <v>890</v>
      </c>
      <c r="AAO2">
        <v>0</v>
      </c>
      <c r="AAP2" t="s">
        <v>889</v>
      </c>
      <c r="AAQ2">
        <v>0</v>
      </c>
      <c r="AAR2" t="s">
        <v>890</v>
      </c>
      <c r="AAS2">
        <v>0</v>
      </c>
      <c r="AAT2" t="s">
        <v>889</v>
      </c>
      <c r="AAU2">
        <v>0</v>
      </c>
      <c r="AAV2" t="s">
        <v>890</v>
      </c>
      <c r="AAW2">
        <v>0</v>
      </c>
      <c r="AAX2" t="s">
        <v>889</v>
      </c>
      <c r="AAY2">
        <v>0</v>
      </c>
      <c r="AAZ2" t="s">
        <v>890</v>
      </c>
      <c r="ABA2">
        <v>0</v>
      </c>
      <c r="ABB2" t="s">
        <v>889</v>
      </c>
      <c r="ABC2">
        <v>0</v>
      </c>
      <c r="ABD2" t="s">
        <v>890</v>
      </c>
      <c r="ABE2">
        <v>0</v>
      </c>
      <c r="ABF2" t="s">
        <v>889</v>
      </c>
      <c r="ABG2">
        <v>0</v>
      </c>
      <c r="ABH2" t="s">
        <v>890</v>
      </c>
      <c r="ABI2">
        <v>0</v>
      </c>
      <c r="ABJ2" t="s">
        <v>889</v>
      </c>
      <c r="ABK2">
        <v>0</v>
      </c>
      <c r="ABL2" t="s">
        <v>890</v>
      </c>
      <c r="ABM2">
        <v>0</v>
      </c>
      <c r="ABN2" t="s">
        <v>889</v>
      </c>
      <c r="ABO2">
        <v>0</v>
      </c>
      <c r="ABP2" t="s">
        <v>890</v>
      </c>
      <c r="ABQ2">
        <v>0</v>
      </c>
      <c r="ABR2" t="s">
        <v>889</v>
      </c>
      <c r="ABS2">
        <v>0</v>
      </c>
      <c r="ABT2" t="s">
        <v>890</v>
      </c>
      <c r="ABU2">
        <v>0</v>
      </c>
      <c r="ABV2" t="s">
        <v>889</v>
      </c>
      <c r="ABW2">
        <v>0</v>
      </c>
      <c r="ABX2" t="s">
        <v>890</v>
      </c>
      <c r="ABY2">
        <v>0</v>
      </c>
      <c r="ABZ2" t="s">
        <v>889</v>
      </c>
      <c r="ACA2">
        <v>0</v>
      </c>
      <c r="ACB2" t="s">
        <v>890</v>
      </c>
      <c r="ACC2">
        <v>0</v>
      </c>
      <c r="ACD2" t="s">
        <v>889</v>
      </c>
      <c r="ACE2">
        <v>0</v>
      </c>
      <c r="ACF2" t="s">
        <v>890</v>
      </c>
      <c r="ACG2">
        <v>0</v>
      </c>
      <c r="ACH2" t="s">
        <v>889</v>
      </c>
      <c r="ACI2">
        <v>0</v>
      </c>
      <c r="ACJ2" t="s">
        <v>890</v>
      </c>
      <c r="ACK2">
        <v>0</v>
      </c>
      <c r="ACL2" t="s">
        <v>889</v>
      </c>
      <c r="ACM2">
        <v>0</v>
      </c>
      <c r="ACN2" t="s">
        <v>890</v>
      </c>
      <c r="ACO2">
        <v>0</v>
      </c>
      <c r="ACP2" t="s">
        <v>889</v>
      </c>
      <c r="ACQ2">
        <v>0</v>
      </c>
      <c r="ACR2" t="s">
        <v>890</v>
      </c>
      <c r="ACS2">
        <v>0</v>
      </c>
      <c r="ACT2" t="s">
        <v>889</v>
      </c>
      <c r="ACU2">
        <v>0</v>
      </c>
      <c r="ACV2" t="s">
        <v>890</v>
      </c>
      <c r="ACW2">
        <v>0</v>
      </c>
      <c r="ACX2" t="s">
        <v>889</v>
      </c>
      <c r="ACY2">
        <v>0</v>
      </c>
      <c r="ACZ2" t="s">
        <v>890</v>
      </c>
      <c r="ADA2">
        <v>0</v>
      </c>
      <c r="ADB2" t="s">
        <v>889</v>
      </c>
      <c r="ADC2">
        <v>0</v>
      </c>
      <c r="ADD2" t="s">
        <v>890</v>
      </c>
      <c r="ADE2">
        <v>0</v>
      </c>
      <c r="ADF2" t="s">
        <v>889</v>
      </c>
      <c r="ADG2">
        <v>0</v>
      </c>
      <c r="ADH2" t="s">
        <v>890</v>
      </c>
      <c r="ADI2">
        <v>0</v>
      </c>
      <c r="ADJ2" t="s">
        <v>889</v>
      </c>
      <c r="ADK2">
        <v>0</v>
      </c>
      <c r="ADL2" t="s">
        <v>890</v>
      </c>
      <c r="ADM2">
        <v>0</v>
      </c>
      <c r="ADN2" t="s">
        <v>889</v>
      </c>
      <c r="ADO2">
        <v>0</v>
      </c>
      <c r="ADP2" t="s">
        <v>890</v>
      </c>
      <c r="ADQ2">
        <v>0</v>
      </c>
      <c r="ADR2" t="s">
        <v>889</v>
      </c>
      <c r="ADS2">
        <v>0</v>
      </c>
      <c r="ADT2" t="s">
        <v>890</v>
      </c>
      <c r="ADU2">
        <v>0</v>
      </c>
      <c r="ADV2" t="s">
        <v>889</v>
      </c>
      <c r="ADW2">
        <v>0</v>
      </c>
      <c r="ADX2" t="s">
        <v>890</v>
      </c>
      <c r="ADY2">
        <v>0</v>
      </c>
      <c r="ADZ2" t="s">
        <v>889</v>
      </c>
      <c r="AEA2">
        <v>0</v>
      </c>
      <c r="AEB2" t="s">
        <v>890</v>
      </c>
      <c r="AEC2">
        <v>0</v>
      </c>
      <c r="AED2" t="s">
        <v>889</v>
      </c>
      <c r="AEE2">
        <v>0</v>
      </c>
      <c r="AEF2" t="s">
        <v>890</v>
      </c>
      <c r="AEG2">
        <v>0</v>
      </c>
      <c r="AEH2" t="s">
        <v>889</v>
      </c>
      <c r="AEI2">
        <v>0</v>
      </c>
      <c r="AEJ2" t="s">
        <v>890</v>
      </c>
      <c r="AEK2">
        <v>0</v>
      </c>
      <c r="AEL2" t="s">
        <v>889</v>
      </c>
      <c r="AEM2">
        <v>0</v>
      </c>
      <c r="AEN2" t="s">
        <v>890</v>
      </c>
      <c r="AEO2">
        <v>0</v>
      </c>
      <c r="AEP2" t="s">
        <v>889</v>
      </c>
      <c r="AEQ2">
        <v>0</v>
      </c>
      <c r="AER2" t="s">
        <v>890</v>
      </c>
      <c r="AES2">
        <v>0</v>
      </c>
      <c r="AET2" t="s">
        <v>889</v>
      </c>
      <c r="AEU2">
        <v>0</v>
      </c>
      <c r="AEV2" t="s">
        <v>890</v>
      </c>
      <c r="AEW2">
        <v>0</v>
      </c>
      <c r="AEX2" t="s">
        <v>889</v>
      </c>
      <c r="AEY2">
        <v>0</v>
      </c>
      <c r="AEZ2" t="s">
        <v>890</v>
      </c>
      <c r="AFA2">
        <v>0</v>
      </c>
      <c r="AFB2" t="s">
        <v>889</v>
      </c>
      <c r="AFC2">
        <v>0</v>
      </c>
      <c r="AFD2" t="s">
        <v>890</v>
      </c>
      <c r="AFE2">
        <v>0</v>
      </c>
      <c r="AFF2" t="s">
        <v>889</v>
      </c>
      <c r="AFG2">
        <v>0</v>
      </c>
      <c r="AFH2" t="s">
        <v>890</v>
      </c>
      <c r="AFI2">
        <v>0</v>
      </c>
      <c r="AFJ2" t="s">
        <v>889</v>
      </c>
      <c r="AFK2">
        <v>0</v>
      </c>
      <c r="AFL2" t="s">
        <v>890</v>
      </c>
      <c r="AFM2">
        <v>0</v>
      </c>
      <c r="AFN2" t="s">
        <v>889</v>
      </c>
      <c r="AFO2">
        <v>0</v>
      </c>
      <c r="AFP2" t="s">
        <v>890</v>
      </c>
      <c r="AFQ2">
        <v>0</v>
      </c>
      <c r="AFR2" t="s">
        <v>889</v>
      </c>
      <c r="AFS2">
        <v>0</v>
      </c>
      <c r="AFT2" t="s">
        <v>890</v>
      </c>
      <c r="AFU2">
        <v>0</v>
      </c>
      <c r="AFV2" t="s">
        <v>889</v>
      </c>
      <c r="AFW2">
        <v>0</v>
      </c>
      <c r="AFX2" t="s">
        <v>890</v>
      </c>
      <c r="AFY2">
        <v>0</v>
      </c>
      <c r="AFZ2" t="s">
        <v>889</v>
      </c>
      <c r="AGA2">
        <v>0</v>
      </c>
      <c r="AGB2" t="s">
        <v>890</v>
      </c>
      <c r="AGC2">
        <v>0</v>
      </c>
      <c r="AGD2" t="s">
        <v>889</v>
      </c>
      <c r="AGE2">
        <v>0</v>
      </c>
      <c r="AGF2" t="s">
        <v>890</v>
      </c>
      <c r="AGG2">
        <v>0</v>
      </c>
      <c r="AGH2" t="s">
        <v>889</v>
      </c>
      <c r="AGI2">
        <v>0</v>
      </c>
      <c r="AGJ2" t="s">
        <v>890</v>
      </c>
      <c r="AGK2">
        <v>0</v>
      </c>
      <c r="AGL2" t="s">
        <v>889</v>
      </c>
      <c r="AGM2">
        <v>0</v>
      </c>
      <c r="AGN2" t="s">
        <v>890</v>
      </c>
      <c r="AGO2">
        <v>0</v>
      </c>
      <c r="AGP2" t="s">
        <v>889</v>
      </c>
      <c r="AGQ2">
        <v>0</v>
      </c>
      <c r="AGR2" t="s">
        <v>890</v>
      </c>
      <c r="AGS2">
        <v>0</v>
      </c>
      <c r="AGT2" t="s">
        <v>889</v>
      </c>
      <c r="AGU2">
        <v>0</v>
      </c>
      <c r="AGV2" t="s">
        <v>890</v>
      </c>
      <c r="AGW2">
        <v>0</v>
      </c>
      <c r="AGX2" t="s">
        <v>889</v>
      </c>
      <c r="AGY2">
        <v>0</v>
      </c>
      <c r="AGZ2">
        <v>60</v>
      </c>
      <c r="AHA2">
        <v>0</v>
      </c>
      <c r="AHB2">
        <v>160</v>
      </c>
      <c r="AHC2">
        <v>0</v>
      </c>
    </row>
    <row r="3" spans="1:887" x14ac:dyDescent="0.3">
      <c r="A3" t="s">
        <v>891</v>
      </c>
      <c r="B3">
        <v>0</v>
      </c>
      <c r="C3">
        <v>3783</v>
      </c>
      <c r="D3" t="s">
        <v>888</v>
      </c>
      <c r="E3">
        <v>0</v>
      </c>
      <c r="F3" t="s">
        <v>889</v>
      </c>
      <c r="G3">
        <v>0</v>
      </c>
      <c r="H3" t="s">
        <v>888</v>
      </c>
      <c r="I3">
        <v>0</v>
      </c>
      <c r="J3" t="s">
        <v>889</v>
      </c>
      <c r="K3">
        <v>0</v>
      </c>
      <c r="L3" t="s">
        <v>888</v>
      </c>
      <c r="M3">
        <v>0</v>
      </c>
      <c r="N3" t="s">
        <v>889</v>
      </c>
      <c r="O3">
        <v>0</v>
      </c>
      <c r="P3" t="s">
        <v>888</v>
      </c>
      <c r="Q3">
        <v>0</v>
      </c>
      <c r="R3" t="s">
        <v>889</v>
      </c>
      <c r="S3">
        <v>0</v>
      </c>
      <c r="T3" t="s">
        <v>888</v>
      </c>
      <c r="U3">
        <v>0</v>
      </c>
      <c r="V3" t="s">
        <v>889</v>
      </c>
      <c r="W3">
        <v>0</v>
      </c>
      <c r="X3" t="s">
        <v>888</v>
      </c>
      <c r="Y3">
        <v>0</v>
      </c>
      <c r="Z3" t="s">
        <v>889</v>
      </c>
      <c r="AA3">
        <v>0</v>
      </c>
      <c r="AB3" t="s">
        <v>888</v>
      </c>
      <c r="AC3">
        <v>0</v>
      </c>
      <c r="AD3" t="s">
        <v>889</v>
      </c>
      <c r="AE3">
        <v>0</v>
      </c>
      <c r="AF3" t="s">
        <v>888</v>
      </c>
      <c r="AG3">
        <v>0</v>
      </c>
      <c r="AH3" t="s">
        <v>889</v>
      </c>
      <c r="AI3">
        <v>0</v>
      </c>
      <c r="AJ3" t="s">
        <v>888</v>
      </c>
      <c r="AK3">
        <v>0</v>
      </c>
      <c r="AL3" t="s">
        <v>889</v>
      </c>
      <c r="AM3">
        <v>0</v>
      </c>
      <c r="AN3" t="s">
        <v>888</v>
      </c>
      <c r="AO3">
        <v>0</v>
      </c>
      <c r="AP3" t="s">
        <v>889</v>
      </c>
      <c r="AQ3">
        <v>0</v>
      </c>
      <c r="AR3" t="s">
        <v>888</v>
      </c>
      <c r="AS3">
        <v>0</v>
      </c>
      <c r="AT3" t="s">
        <v>889</v>
      </c>
      <c r="AU3">
        <v>0</v>
      </c>
      <c r="AV3" t="s">
        <v>888</v>
      </c>
      <c r="AW3">
        <v>0</v>
      </c>
      <c r="AX3" t="s">
        <v>889</v>
      </c>
      <c r="AY3">
        <v>0</v>
      </c>
      <c r="AZ3" t="s">
        <v>888</v>
      </c>
      <c r="BA3">
        <v>0</v>
      </c>
      <c r="BB3" t="s">
        <v>889</v>
      </c>
      <c r="BC3">
        <v>0</v>
      </c>
      <c r="BD3" t="s">
        <v>888</v>
      </c>
      <c r="BE3">
        <v>0</v>
      </c>
      <c r="BF3" t="s">
        <v>889</v>
      </c>
      <c r="BG3">
        <v>0</v>
      </c>
      <c r="BH3" t="s">
        <v>888</v>
      </c>
      <c r="BI3">
        <v>0</v>
      </c>
      <c r="BJ3" t="s">
        <v>889</v>
      </c>
      <c r="BK3">
        <v>0</v>
      </c>
      <c r="BL3" t="s">
        <v>888</v>
      </c>
      <c r="BM3">
        <v>0</v>
      </c>
      <c r="BN3" t="s">
        <v>889</v>
      </c>
      <c r="BO3">
        <v>0</v>
      </c>
      <c r="BP3" t="s">
        <v>888</v>
      </c>
      <c r="BQ3">
        <v>0</v>
      </c>
      <c r="BR3" t="s">
        <v>889</v>
      </c>
      <c r="BS3">
        <v>0</v>
      </c>
      <c r="BT3" t="s">
        <v>888</v>
      </c>
      <c r="BU3">
        <v>0</v>
      </c>
      <c r="BV3" t="s">
        <v>889</v>
      </c>
      <c r="BW3">
        <v>0</v>
      </c>
      <c r="BX3" t="s">
        <v>888</v>
      </c>
      <c r="BY3">
        <v>0</v>
      </c>
      <c r="BZ3" t="s">
        <v>889</v>
      </c>
      <c r="CA3">
        <v>0</v>
      </c>
      <c r="CB3" t="s">
        <v>888</v>
      </c>
      <c r="CC3">
        <v>0</v>
      </c>
      <c r="CD3" t="s">
        <v>889</v>
      </c>
      <c r="CE3">
        <v>0</v>
      </c>
      <c r="CF3" t="s">
        <v>888</v>
      </c>
      <c r="CG3">
        <v>0</v>
      </c>
      <c r="CH3" t="s">
        <v>889</v>
      </c>
      <c r="CI3">
        <v>0</v>
      </c>
      <c r="CJ3" t="s">
        <v>888</v>
      </c>
      <c r="CK3">
        <v>0</v>
      </c>
      <c r="CL3" t="s">
        <v>889</v>
      </c>
      <c r="CM3">
        <v>0</v>
      </c>
      <c r="CN3" t="s">
        <v>888</v>
      </c>
      <c r="CO3">
        <v>0</v>
      </c>
      <c r="CP3" t="s">
        <v>889</v>
      </c>
      <c r="CQ3">
        <v>0</v>
      </c>
      <c r="CR3" t="s">
        <v>888</v>
      </c>
      <c r="CS3">
        <v>0</v>
      </c>
      <c r="CT3" t="s">
        <v>889</v>
      </c>
      <c r="CU3">
        <v>0</v>
      </c>
      <c r="CV3" t="s">
        <v>888</v>
      </c>
      <c r="CW3">
        <v>0</v>
      </c>
      <c r="CX3" t="s">
        <v>889</v>
      </c>
      <c r="CY3">
        <v>0</v>
      </c>
      <c r="CZ3" t="s">
        <v>888</v>
      </c>
      <c r="DA3">
        <v>0</v>
      </c>
      <c r="DB3" t="s">
        <v>889</v>
      </c>
      <c r="DC3">
        <v>0</v>
      </c>
      <c r="DD3" t="s">
        <v>888</v>
      </c>
      <c r="DE3">
        <v>0</v>
      </c>
      <c r="DF3" t="s">
        <v>889</v>
      </c>
      <c r="DG3">
        <v>0</v>
      </c>
      <c r="DH3" t="s">
        <v>888</v>
      </c>
      <c r="DI3">
        <v>0</v>
      </c>
      <c r="DJ3" t="s">
        <v>889</v>
      </c>
      <c r="DK3">
        <v>0</v>
      </c>
      <c r="DL3" t="s">
        <v>888</v>
      </c>
      <c r="DM3">
        <v>0</v>
      </c>
      <c r="DN3" t="s">
        <v>889</v>
      </c>
      <c r="DO3">
        <v>0</v>
      </c>
      <c r="DP3" t="s">
        <v>888</v>
      </c>
      <c r="DQ3">
        <v>0</v>
      </c>
      <c r="DR3" t="s">
        <v>889</v>
      </c>
      <c r="DS3">
        <v>0</v>
      </c>
      <c r="DT3" t="s">
        <v>888</v>
      </c>
      <c r="DU3">
        <v>0</v>
      </c>
      <c r="DV3" t="s">
        <v>889</v>
      </c>
      <c r="DW3">
        <v>0</v>
      </c>
      <c r="DX3" t="s">
        <v>888</v>
      </c>
      <c r="DY3">
        <v>0</v>
      </c>
      <c r="DZ3" t="s">
        <v>889</v>
      </c>
      <c r="EA3">
        <v>0</v>
      </c>
      <c r="EB3" t="s">
        <v>888</v>
      </c>
      <c r="EC3">
        <v>0</v>
      </c>
      <c r="ED3" t="s">
        <v>889</v>
      </c>
      <c r="EE3">
        <v>0</v>
      </c>
      <c r="EF3" t="s">
        <v>888</v>
      </c>
      <c r="EG3">
        <v>0</v>
      </c>
      <c r="EH3" t="s">
        <v>889</v>
      </c>
      <c r="EI3">
        <v>0</v>
      </c>
      <c r="EJ3" t="s">
        <v>888</v>
      </c>
      <c r="EK3">
        <v>0</v>
      </c>
      <c r="EL3" t="s">
        <v>889</v>
      </c>
      <c r="EM3">
        <v>0</v>
      </c>
      <c r="EN3" t="s">
        <v>888</v>
      </c>
      <c r="EO3">
        <v>0</v>
      </c>
      <c r="EP3" t="s">
        <v>889</v>
      </c>
      <c r="EQ3">
        <v>0</v>
      </c>
      <c r="ER3" t="s">
        <v>888</v>
      </c>
      <c r="ES3">
        <v>0</v>
      </c>
      <c r="ET3" t="s">
        <v>889</v>
      </c>
      <c r="EU3">
        <v>0</v>
      </c>
      <c r="EV3" t="s">
        <v>888</v>
      </c>
      <c r="EW3">
        <v>0</v>
      </c>
      <c r="EX3" t="s">
        <v>889</v>
      </c>
      <c r="EY3">
        <v>0</v>
      </c>
      <c r="EZ3" t="s">
        <v>888</v>
      </c>
      <c r="FA3">
        <v>0</v>
      </c>
      <c r="FB3" t="s">
        <v>889</v>
      </c>
      <c r="FC3">
        <v>0</v>
      </c>
      <c r="FD3" t="s">
        <v>888</v>
      </c>
      <c r="FE3">
        <v>0</v>
      </c>
      <c r="FF3" t="s">
        <v>889</v>
      </c>
      <c r="FG3">
        <v>0</v>
      </c>
      <c r="FH3" t="s">
        <v>888</v>
      </c>
      <c r="FI3">
        <v>0</v>
      </c>
      <c r="FJ3" t="s">
        <v>889</v>
      </c>
      <c r="FK3">
        <v>0</v>
      </c>
      <c r="FL3" t="s">
        <v>888</v>
      </c>
      <c r="FM3">
        <v>0</v>
      </c>
      <c r="FN3" t="s">
        <v>889</v>
      </c>
      <c r="FO3">
        <v>0</v>
      </c>
      <c r="FP3" t="s">
        <v>888</v>
      </c>
      <c r="FQ3">
        <v>0</v>
      </c>
      <c r="FR3" t="s">
        <v>889</v>
      </c>
      <c r="FS3">
        <v>0</v>
      </c>
      <c r="FT3" t="s">
        <v>888</v>
      </c>
      <c r="FU3">
        <v>0</v>
      </c>
      <c r="FV3" t="s">
        <v>889</v>
      </c>
      <c r="FW3">
        <v>0</v>
      </c>
      <c r="FX3" t="s">
        <v>888</v>
      </c>
      <c r="FY3">
        <v>0</v>
      </c>
      <c r="FZ3" t="s">
        <v>889</v>
      </c>
      <c r="GA3">
        <v>0</v>
      </c>
      <c r="GB3" t="s">
        <v>888</v>
      </c>
      <c r="GC3">
        <v>0</v>
      </c>
      <c r="GD3" t="s">
        <v>889</v>
      </c>
      <c r="GE3">
        <v>0</v>
      </c>
      <c r="GF3" t="s">
        <v>888</v>
      </c>
      <c r="GG3">
        <v>0</v>
      </c>
      <c r="GH3" t="s">
        <v>889</v>
      </c>
      <c r="GI3">
        <v>0</v>
      </c>
      <c r="GJ3" t="s">
        <v>888</v>
      </c>
      <c r="GK3">
        <v>0</v>
      </c>
      <c r="GL3" t="s">
        <v>889</v>
      </c>
      <c r="GM3">
        <v>0</v>
      </c>
      <c r="GN3" t="s">
        <v>888</v>
      </c>
      <c r="GO3">
        <v>0</v>
      </c>
      <c r="GP3" t="s">
        <v>889</v>
      </c>
      <c r="GQ3">
        <v>0</v>
      </c>
      <c r="GR3" t="s">
        <v>888</v>
      </c>
      <c r="GS3">
        <v>0</v>
      </c>
      <c r="GT3" t="s">
        <v>889</v>
      </c>
      <c r="GU3">
        <v>0</v>
      </c>
      <c r="GV3" t="s">
        <v>888</v>
      </c>
      <c r="GW3">
        <v>0</v>
      </c>
      <c r="GX3" t="s">
        <v>889</v>
      </c>
      <c r="GY3">
        <v>0</v>
      </c>
      <c r="GZ3" t="s">
        <v>888</v>
      </c>
      <c r="HA3">
        <v>0</v>
      </c>
      <c r="HB3" t="s">
        <v>889</v>
      </c>
      <c r="HC3">
        <v>0</v>
      </c>
      <c r="HD3" t="s">
        <v>888</v>
      </c>
      <c r="HE3">
        <v>0</v>
      </c>
      <c r="HF3" t="s">
        <v>889</v>
      </c>
      <c r="HG3">
        <v>0</v>
      </c>
      <c r="HH3" t="s">
        <v>888</v>
      </c>
      <c r="HI3">
        <v>0</v>
      </c>
      <c r="HJ3" t="s">
        <v>889</v>
      </c>
      <c r="HK3">
        <v>0</v>
      </c>
      <c r="HL3" t="s">
        <v>888</v>
      </c>
      <c r="HM3">
        <v>0</v>
      </c>
      <c r="HN3" t="s">
        <v>889</v>
      </c>
      <c r="HO3">
        <v>0</v>
      </c>
      <c r="HP3" t="s">
        <v>888</v>
      </c>
      <c r="HQ3">
        <v>0</v>
      </c>
      <c r="HR3" t="s">
        <v>889</v>
      </c>
      <c r="HS3">
        <v>0</v>
      </c>
      <c r="HT3" t="s">
        <v>888</v>
      </c>
      <c r="HU3">
        <v>0</v>
      </c>
      <c r="HV3" t="s">
        <v>889</v>
      </c>
      <c r="HW3">
        <v>0</v>
      </c>
      <c r="HX3" t="s">
        <v>888</v>
      </c>
      <c r="HY3">
        <v>0</v>
      </c>
      <c r="HZ3" t="s">
        <v>889</v>
      </c>
      <c r="IA3">
        <v>0</v>
      </c>
      <c r="IB3" t="s">
        <v>888</v>
      </c>
      <c r="IC3">
        <v>0</v>
      </c>
      <c r="ID3" t="s">
        <v>889</v>
      </c>
      <c r="IE3">
        <v>0</v>
      </c>
      <c r="IF3" t="s">
        <v>888</v>
      </c>
      <c r="IG3">
        <v>0</v>
      </c>
      <c r="IH3" t="s">
        <v>889</v>
      </c>
      <c r="II3">
        <v>0</v>
      </c>
      <c r="IJ3" t="s">
        <v>890</v>
      </c>
      <c r="IK3">
        <v>0</v>
      </c>
      <c r="IL3" t="s">
        <v>889</v>
      </c>
      <c r="IM3">
        <v>0</v>
      </c>
      <c r="IN3" t="s">
        <v>890</v>
      </c>
      <c r="IO3">
        <v>0</v>
      </c>
      <c r="IP3" t="s">
        <v>889</v>
      </c>
      <c r="IQ3">
        <v>0</v>
      </c>
      <c r="IR3" t="s">
        <v>890</v>
      </c>
      <c r="IS3">
        <v>0</v>
      </c>
      <c r="IT3" t="s">
        <v>889</v>
      </c>
      <c r="IU3">
        <v>0</v>
      </c>
      <c r="IV3" t="s">
        <v>890</v>
      </c>
      <c r="IW3">
        <v>0</v>
      </c>
      <c r="IX3" t="s">
        <v>889</v>
      </c>
      <c r="IY3">
        <v>0</v>
      </c>
      <c r="IZ3" t="s">
        <v>890</v>
      </c>
      <c r="JA3">
        <v>0</v>
      </c>
      <c r="JB3" t="s">
        <v>889</v>
      </c>
      <c r="JC3">
        <v>0</v>
      </c>
      <c r="JD3" t="s">
        <v>890</v>
      </c>
      <c r="JE3">
        <v>0</v>
      </c>
      <c r="JF3" t="s">
        <v>889</v>
      </c>
      <c r="JG3">
        <v>0</v>
      </c>
      <c r="JH3" t="s">
        <v>890</v>
      </c>
      <c r="JI3">
        <v>0</v>
      </c>
      <c r="JJ3" t="s">
        <v>889</v>
      </c>
      <c r="JK3">
        <v>0</v>
      </c>
      <c r="JL3" t="s">
        <v>890</v>
      </c>
      <c r="JM3">
        <v>0</v>
      </c>
      <c r="JN3" t="s">
        <v>889</v>
      </c>
      <c r="JO3">
        <v>0</v>
      </c>
      <c r="JP3" t="s">
        <v>890</v>
      </c>
      <c r="JQ3">
        <v>0</v>
      </c>
      <c r="JR3" t="s">
        <v>889</v>
      </c>
      <c r="JS3">
        <v>0</v>
      </c>
      <c r="JT3" t="s">
        <v>890</v>
      </c>
      <c r="JU3">
        <v>0</v>
      </c>
      <c r="JV3" t="s">
        <v>889</v>
      </c>
      <c r="JW3">
        <v>0</v>
      </c>
      <c r="JX3" t="s">
        <v>890</v>
      </c>
      <c r="JY3">
        <v>0</v>
      </c>
      <c r="JZ3" t="s">
        <v>889</v>
      </c>
      <c r="KA3">
        <v>0</v>
      </c>
      <c r="KB3" t="s">
        <v>890</v>
      </c>
      <c r="KC3">
        <v>0</v>
      </c>
      <c r="KD3" t="s">
        <v>889</v>
      </c>
      <c r="KE3">
        <v>0</v>
      </c>
      <c r="KF3" t="s">
        <v>890</v>
      </c>
      <c r="KG3">
        <v>0</v>
      </c>
      <c r="KH3" t="s">
        <v>889</v>
      </c>
      <c r="KI3">
        <v>0</v>
      </c>
      <c r="KJ3" t="s">
        <v>890</v>
      </c>
      <c r="KK3">
        <v>0</v>
      </c>
      <c r="KL3" t="s">
        <v>889</v>
      </c>
      <c r="KM3">
        <v>0</v>
      </c>
      <c r="KN3" t="s">
        <v>890</v>
      </c>
      <c r="KO3">
        <v>0</v>
      </c>
      <c r="KP3" t="s">
        <v>889</v>
      </c>
      <c r="KQ3">
        <v>0</v>
      </c>
      <c r="KR3" t="s">
        <v>890</v>
      </c>
      <c r="KS3">
        <v>0</v>
      </c>
      <c r="KT3" t="s">
        <v>889</v>
      </c>
      <c r="KU3">
        <v>0</v>
      </c>
      <c r="KV3" t="s">
        <v>890</v>
      </c>
      <c r="KW3">
        <v>0</v>
      </c>
      <c r="KX3" t="s">
        <v>889</v>
      </c>
      <c r="KY3">
        <v>0</v>
      </c>
      <c r="KZ3" t="s">
        <v>890</v>
      </c>
      <c r="LA3">
        <v>0</v>
      </c>
      <c r="LB3" t="s">
        <v>889</v>
      </c>
      <c r="LC3">
        <v>0</v>
      </c>
      <c r="LD3" t="s">
        <v>890</v>
      </c>
      <c r="LE3">
        <v>0</v>
      </c>
      <c r="LF3" t="s">
        <v>889</v>
      </c>
      <c r="LG3">
        <v>0</v>
      </c>
      <c r="LH3" t="s">
        <v>890</v>
      </c>
      <c r="LI3">
        <v>0</v>
      </c>
      <c r="LJ3" t="s">
        <v>889</v>
      </c>
      <c r="LK3">
        <v>0</v>
      </c>
      <c r="LL3" t="s">
        <v>890</v>
      </c>
      <c r="LM3">
        <v>0</v>
      </c>
      <c r="LN3" t="s">
        <v>889</v>
      </c>
      <c r="LO3">
        <v>0</v>
      </c>
      <c r="LP3" t="s">
        <v>890</v>
      </c>
      <c r="LQ3">
        <v>0</v>
      </c>
      <c r="LR3" t="s">
        <v>889</v>
      </c>
      <c r="LS3">
        <v>0</v>
      </c>
      <c r="LT3" t="s">
        <v>890</v>
      </c>
      <c r="LU3">
        <v>0</v>
      </c>
      <c r="LV3" t="s">
        <v>889</v>
      </c>
      <c r="LW3">
        <v>0</v>
      </c>
      <c r="LX3" t="s">
        <v>890</v>
      </c>
      <c r="LY3">
        <v>0</v>
      </c>
      <c r="LZ3" t="s">
        <v>889</v>
      </c>
      <c r="MA3">
        <v>0</v>
      </c>
      <c r="MB3" t="s">
        <v>890</v>
      </c>
      <c r="MC3">
        <v>0</v>
      </c>
      <c r="MD3" t="s">
        <v>889</v>
      </c>
      <c r="ME3">
        <v>0</v>
      </c>
      <c r="MF3" t="s">
        <v>890</v>
      </c>
      <c r="MG3">
        <v>0</v>
      </c>
      <c r="MH3" t="s">
        <v>889</v>
      </c>
      <c r="MI3">
        <v>0</v>
      </c>
      <c r="MJ3" t="s">
        <v>890</v>
      </c>
      <c r="MK3">
        <v>0</v>
      </c>
      <c r="ML3" t="s">
        <v>889</v>
      </c>
      <c r="MM3">
        <v>0</v>
      </c>
      <c r="MN3" t="s">
        <v>890</v>
      </c>
      <c r="MO3">
        <v>0</v>
      </c>
      <c r="MP3" t="s">
        <v>889</v>
      </c>
      <c r="MQ3">
        <v>0</v>
      </c>
      <c r="MR3" t="s">
        <v>890</v>
      </c>
      <c r="MS3">
        <v>0</v>
      </c>
      <c r="MT3" t="s">
        <v>889</v>
      </c>
      <c r="MU3">
        <v>0</v>
      </c>
      <c r="MV3" t="s">
        <v>890</v>
      </c>
      <c r="MW3">
        <v>0</v>
      </c>
      <c r="MX3" t="s">
        <v>889</v>
      </c>
      <c r="MY3">
        <v>0</v>
      </c>
      <c r="MZ3" t="s">
        <v>890</v>
      </c>
      <c r="NA3">
        <v>0</v>
      </c>
      <c r="NB3" t="s">
        <v>889</v>
      </c>
      <c r="NC3">
        <v>0</v>
      </c>
      <c r="ND3" t="s">
        <v>890</v>
      </c>
      <c r="NE3">
        <v>0</v>
      </c>
      <c r="NF3" t="s">
        <v>889</v>
      </c>
      <c r="NG3">
        <v>0</v>
      </c>
      <c r="NH3" t="s">
        <v>890</v>
      </c>
      <c r="NI3">
        <v>0</v>
      </c>
      <c r="NJ3" t="s">
        <v>889</v>
      </c>
      <c r="NK3">
        <v>0</v>
      </c>
      <c r="NL3" t="s">
        <v>890</v>
      </c>
      <c r="NM3">
        <v>0</v>
      </c>
      <c r="NN3" t="s">
        <v>889</v>
      </c>
      <c r="NO3">
        <v>0</v>
      </c>
      <c r="NP3" t="s">
        <v>890</v>
      </c>
      <c r="NQ3">
        <v>0</v>
      </c>
      <c r="NR3" t="s">
        <v>889</v>
      </c>
      <c r="NS3">
        <v>0</v>
      </c>
      <c r="NT3" t="s">
        <v>890</v>
      </c>
      <c r="NU3">
        <v>0</v>
      </c>
      <c r="NV3" t="s">
        <v>889</v>
      </c>
      <c r="NW3">
        <v>0</v>
      </c>
      <c r="NX3" t="s">
        <v>890</v>
      </c>
      <c r="NY3">
        <v>0</v>
      </c>
      <c r="NZ3" t="s">
        <v>889</v>
      </c>
      <c r="OA3">
        <v>0</v>
      </c>
      <c r="OB3" t="s">
        <v>890</v>
      </c>
      <c r="OC3">
        <v>0</v>
      </c>
      <c r="OD3" t="s">
        <v>889</v>
      </c>
      <c r="OE3">
        <v>0</v>
      </c>
      <c r="OF3" t="s">
        <v>890</v>
      </c>
      <c r="OG3">
        <v>0</v>
      </c>
      <c r="OH3" t="s">
        <v>889</v>
      </c>
      <c r="OI3">
        <v>0</v>
      </c>
      <c r="OJ3" t="s">
        <v>890</v>
      </c>
      <c r="OK3">
        <v>0</v>
      </c>
      <c r="OL3" t="s">
        <v>889</v>
      </c>
      <c r="OM3">
        <v>0</v>
      </c>
      <c r="ON3" t="s">
        <v>890</v>
      </c>
      <c r="OO3">
        <v>0</v>
      </c>
      <c r="OP3" t="s">
        <v>889</v>
      </c>
      <c r="OQ3">
        <v>0</v>
      </c>
      <c r="OR3" t="s">
        <v>890</v>
      </c>
      <c r="OS3">
        <v>0</v>
      </c>
      <c r="OT3" t="s">
        <v>889</v>
      </c>
      <c r="OU3">
        <v>0</v>
      </c>
      <c r="OV3" t="s">
        <v>890</v>
      </c>
      <c r="OW3">
        <v>0</v>
      </c>
      <c r="OX3" t="s">
        <v>889</v>
      </c>
      <c r="OY3">
        <v>0</v>
      </c>
      <c r="OZ3" t="s">
        <v>890</v>
      </c>
      <c r="PA3">
        <v>0</v>
      </c>
      <c r="PB3" t="s">
        <v>889</v>
      </c>
      <c r="PC3">
        <v>0</v>
      </c>
      <c r="PD3" t="s">
        <v>890</v>
      </c>
      <c r="PE3">
        <v>0</v>
      </c>
      <c r="PF3" t="s">
        <v>889</v>
      </c>
      <c r="PG3">
        <v>0</v>
      </c>
      <c r="PH3" t="s">
        <v>890</v>
      </c>
      <c r="PI3">
        <v>0</v>
      </c>
      <c r="PJ3" t="s">
        <v>889</v>
      </c>
      <c r="PK3">
        <v>0</v>
      </c>
      <c r="PL3" t="s">
        <v>890</v>
      </c>
      <c r="PM3">
        <v>0</v>
      </c>
      <c r="PN3" t="s">
        <v>889</v>
      </c>
      <c r="PO3">
        <v>0</v>
      </c>
      <c r="PP3" t="s">
        <v>890</v>
      </c>
      <c r="PQ3">
        <v>0</v>
      </c>
      <c r="PR3" t="s">
        <v>889</v>
      </c>
      <c r="PS3">
        <v>0</v>
      </c>
      <c r="PT3" t="s">
        <v>890</v>
      </c>
      <c r="PU3">
        <v>0</v>
      </c>
      <c r="PV3" t="s">
        <v>889</v>
      </c>
      <c r="PW3">
        <v>0</v>
      </c>
      <c r="PX3" t="s">
        <v>890</v>
      </c>
      <c r="PY3">
        <v>0</v>
      </c>
      <c r="PZ3" t="s">
        <v>889</v>
      </c>
      <c r="QA3">
        <v>0</v>
      </c>
      <c r="QB3" t="s">
        <v>890</v>
      </c>
      <c r="QC3">
        <v>0</v>
      </c>
      <c r="QD3" t="s">
        <v>889</v>
      </c>
      <c r="QE3">
        <v>0</v>
      </c>
      <c r="QF3" t="s">
        <v>890</v>
      </c>
      <c r="QG3">
        <v>0</v>
      </c>
      <c r="QH3" t="s">
        <v>889</v>
      </c>
      <c r="QI3">
        <v>0</v>
      </c>
      <c r="QJ3" t="s">
        <v>890</v>
      </c>
      <c r="QK3">
        <v>0</v>
      </c>
      <c r="QL3" t="s">
        <v>889</v>
      </c>
      <c r="QM3">
        <v>0</v>
      </c>
      <c r="QN3" t="s">
        <v>890</v>
      </c>
      <c r="QO3">
        <v>0</v>
      </c>
      <c r="QP3" t="s">
        <v>889</v>
      </c>
      <c r="QQ3">
        <v>0</v>
      </c>
      <c r="QR3" t="s">
        <v>890</v>
      </c>
      <c r="QS3">
        <v>0</v>
      </c>
      <c r="QT3" t="s">
        <v>889</v>
      </c>
      <c r="QU3">
        <v>0</v>
      </c>
      <c r="QV3" t="s">
        <v>890</v>
      </c>
      <c r="QW3">
        <v>0</v>
      </c>
      <c r="QX3" t="s">
        <v>889</v>
      </c>
      <c r="QY3">
        <v>0</v>
      </c>
      <c r="QZ3" t="s">
        <v>890</v>
      </c>
      <c r="RA3">
        <v>0</v>
      </c>
      <c r="RB3" t="s">
        <v>889</v>
      </c>
      <c r="RC3">
        <v>0</v>
      </c>
      <c r="RD3" t="s">
        <v>890</v>
      </c>
      <c r="RE3">
        <v>0</v>
      </c>
      <c r="RF3" t="s">
        <v>889</v>
      </c>
      <c r="RG3">
        <v>0</v>
      </c>
      <c r="RH3" t="s">
        <v>890</v>
      </c>
      <c r="RI3">
        <v>0</v>
      </c>
      <c r="RJ3" t="s">
        <v>889</v>
      </c>
      <c r="RK3">
        <v>0</v>
      </c>
      <c r="RL3" t="s">
        <v>890</v>
      </c>
      <c r="RM3">
        <v>0</v>
      </c>
      <c r="RN3" t="s">
        <v>889</v>
      </c>
      <c r="RO3">
        <v>0</v>
      </c>
      <c r="RP3" t="s">
        <v>890</v>
      </c>
      <c r="RQ3">
        <v>0</v>
      </c>
      <c r="RR3" t="s">
        <v>889</v>
      </c>
      <c r="RS3">
        <v>0</v>
      </c>
      <c r="RT3" t="s">
        <v>890</v>
      </c>
      <c r="RU3">
        <v>0</v>
      </c>
      <c r="RV3" t="s">
        <v>889</v>
      </c>
      <c r="RW3">
        <v>0</v>
      </c>
      <c r="RX3" t="s">
        <v>890</v>
      </c>
      <c r="RY3">
        <v>0</v>
      </c>
      <c r="RZ3" t="s">
        <v>889</v>
      </c>
      <c r="SA3">
        <v>0</v>
      </c>
      <c r="SB3" t="s">
        <v>890</v>
      </c>
      <c r="SC3">
        <v>0</v>
      </c>
      <c r="SD3" t="s">
        <v>889</v>
      </c>
      <c r="SE3">
        <v>0</v>
      </c>
      <c r="SF3" t="s">
        <v>890</v>
      </c>
      <c r="SG3">
        <v>0</v>
      </c>
      <c r="SH3" t="s">
        <v>889</v>
      </c>
      <c r="SI3">
        <v>0</v>
      </c>
      <c r="SJ3" t="s">
        <v>890</v>
      </c>
      <c r="SK3">
        <v>0</v>
      </c>
      <c r="SL3" t="s">
        <v>889</v>
      </c>
      <c r="SM3">
        <v>0</v>
      </c>
      <c r="SN3" t="s">
        <v>890</v>
      </c>
      <c r="SO3">
        <v>0</v>
      </c>
      <c r="SP3" t="s">
        <v>889</v>
      </c>
      <c r="SQ3">
        <v>0</v>
      </c>
      <c r="SR3" t="s">
        <v>890</v>
      </c>
      <c r="SS3">
        <v>0</v>
      </c>
      <c r="ST3" t="s">
        <v>889</v>
      </c>
      <c r="SU3">
        <v>0</v>
      </c>
      <c r="SV3" t="s">
        <v>890</v>
      </c>
      <c r="SW3">
        <v>0</v>
      </c>
      <c r="SX3" t="s">
        <v>889</v>
      </c>
      <c r="SY3">
        <v>0</v>
      </c>
      <c r="SZ3" t="s">
        <v>890</v>
      </c>
      <c r="TA3">
        <v>0</v>
      </c>
      <c r="TB3" t="s">
        <v>889</v>
      </c>
      <c r="TC3">
        <v>0</v>
      </c>
      <c r="TD3" t="s">
        <v>890</v>
      </c>
      <c r="TE3">
        <v>0</v>
      </c>
      <c r="TF3" t="s">
        <v>889</v>
      </c>
      <c r="TG3">
        <v>0</v>
      </c>
      <c r="TH3" t="s">
        <v>890</v>
      </c>
      <c r="TI3">
        <v>0</v>
      </c>
      <c r="TJ3" t="s">
        <v>889</v>
      </c>
      <c r="TK3">
        <v>0</v>
      </c>
      <c r="TL3" t="s">
        <v>890</v>
      </c>
      <c r="TM3">
        <v>0</v>
      </c>
      <c r="TN3" t="s">
        <v>889</v>
      </c>
      <c r="TO3">
        <v>0</v>
      </c>
      <c r="TP3" t="s">
        <v>890</v>
      </c>
      <c r="TQ3">
        <v>0</v>
      </c>
      <c r="TR3" t="s">
        <v>889</v>
      </c>
      <c r="TS3">
        <v>0</v>
      </c>
      <c r="TT3" t="s">
        <v>890</v>
      </c>
      <c r="TU3">
        <v>0</v>
      </c>
      <c r="TV3" t="s">
        <v>889</v>
      </c>
      <c r="TW3">
        <v>0</v>
      </c>
      <c r="TX3" t="s">
        <v>890</v>
      </c>
      <c r="TY3">
        <v>0</v>
      </c>
      <c r="TZ3" t="s">
        <v>889</v>
      </c>
      <c r="UA3">
        <v>0</v>
      </c>
      <c r="UB3" t="s">
        <v>890</v>
      </c>
      <c r="UC3">
        <v>0</v>
      </c>
      <c r="UD3" t="s">
        <v>889</v>
      </c>
      <c r="UE3">
        <v>0</v>
      </c>
      <c r="UF3" t="s">
        <v>890</v>
      </c>
      <c r="UG3">
        <v>0</v>
      </c>
      <c r="UH3" t="s">
        <v>889</v>
      </c>
      <c r="UI3">
        <v>0</v>
      </c>
      <c r="UJ3" t="s">
        <v>890</v>
      </c>
      <c r="UK3">
        <v>0</v>
      </c>
      <c r="UL3" t="s">
        <v>889</v>
      </c>
      <c r="UM3">
        <v>0</v>
      </c>
      <c r="UN3" t="s">
        <v>890</v>
      </c>
      <c r="UO3">
        <v>0</v>
      </c>
      <c r="UP3" t="s">
        <v>889</v>
      </c>
      <c r="UQ3">
        <v>0</v>
      </c>
      <c r="UR3" t="s">
        <v>890</v>
      </c>
      <c r="US3">
        <v>0</v>
      </c>
      <c r="UT3" t="s">
        <v>889</v>
      </c>
      <c r="UU3">
        <v>0</v>
      </c>
      <c r="UV3" t="s">
        <v>890</v>
      </c>
      <c r="UW3">
        <v>0</v>
      </c>
      <c r="UX3" t="s">
        <v>889</v>
      </c>
      <c r="UY3">
        <v>0</v>
      </c>
      <c r="UZ3" t="s">
        <v>890</v>
      </c>
      <c r="VA3">
        <v>0</v>
      </c>
      <c r="VB3" t="s">
        <v>889</v>
      </c>
      <c r="VC3">
        <v>0</v>
      </c>
      <c r="VD3" t="s">
        <v>890</v>
      </c>
      <c r="VE3">
        <v>0</v>
      </c>
      <c r="VF3" t="s">
        <v>889</v>
      </c>
      <c r="VG3">
        <v>0</v>
      </c>
      <c r="VH3" t="s">
        <v>890</v>
      </c>
      <c r="VI3">
        <v>0</v>
      </c>
      <c r="VJ3" t="s">
        <v>889</v>
      </c>
      <c r="VK3">
        <v>0</v>
      </c>
      <c r="VL3" t="s">
        <v>890</v>
      </c>
      <c r="VM3">
        <v>0</v>
      </c>
      <c r="VN3" t="s">
        <v>889</v>
      </c>
      <c r="VO3">
        <v>0</v>
      </c>
      <c r="VP3" t="s">
        <v>890</v>
      </c>
      <c r="VQ3">
        <v>0</v>
      </c>
      <c r="VR3" t="s">
        <v>889</v>
      </c>
      <c r="VS3">
        <v>0</v>
      </c>
      <c r="VT3" t="s">
        <v>890</v>
      </c>
      <c r="VU3">
        <v>0</v>
      </c>
      <c r="VV3" t="s">
        <v>889</v>
      </c>
      <c r="VW3">
        <v>0</v>
      </c>
      <c r="VX3" t="s">
        <v>890</v>
      </c>
      <c r="VY3">
        <v>0</v>
      </c>
      <c r="VZ3" t="s">
        <v>889</v>
      </c>
      <c r="WA3">
        <v>0</v>
      </c>
      <c r="WB3" t="s">
        <v>890</v>
      </c>
      <c r="WC3">
        <v>0</v>
      </c>
      <c r="WD3" t="s">
        <v>889</v>
      </c>
      <c r="WE3">
        <v>0</v>
      </c>
      <c r="WF3" t="s">
        <v>890</v>
      </c>
      <c r="WG3">
        <v>0</v>
      </c>
      <c r="WH3" t="s">
        <v>889</v>
      </c>
      <c r="WI3">
        <v>0</v>
      </c>
      <c r="WJ3" t="s">
        <v>890</v>
      </c>
      <c r="WK3">
        <v>0</v>
      </c>
      <c r="WL3" t="s">
        <v>889</v>
      </c>
      <c r="WM3">
        <v>0</v>
      </c>
      <c r="WN3" t="s">
        <v>890</v>
      </c>
      <c r="WO3">
        <v>0</v>
      </c>
      <c r="WP3" t="s">
        <v>889</v>
      </c>
      <c r="WQ3">
        <v>0</v>
      </c>
      <c r="WR3" t="s">
        <v>890</v>
      </c>
      <c r="WS3">
        <v>0</v>
      </c>
      <c r="WT3" t="s">
        <v>889</v>
      </c>
      <c r="WU3">
        <v>0</v>
      </c>
      <c r="WV3" t="s">
        <v>890</v>
      </c>
      <c r="WW3">
        <v>0</v>
      </c>
      <c r="WX3" t="s">
        <v>889</v>
      </c>
      <c r="WY3">
        <v>0</v>
      </c>
      <c r="WZ3" t="s">
        <v>890</v>
      </c>
      <c r="XA3">
        <v>0</v>
      </c>
      <c r="XB3" t="s">
        <v>889</v>
      </c>
      <c r="XC3">
        <v>0</v>
      </c>
      <c r="XD3" t="s">
        <v>890</v>
      </c>
      <c r="XE3">
        <v>0</v>
      </c>
      <c r="XF3" t="s">
        <v>889</v>
      </c>
      <c r="XG3">
        <v>0</v>
      </c>
      <c r="XH3" t="s">
        <v>890</v>
      </c>
      <c r="XI3">
        <v>0</v>
      </c>
      <c r="XJ3" t="s">
        <v>889</v>
      </c>
      <c r="XK3">
        <v>0</v>
      </c>
      <c r="XL3" t="s">
        <v>890</v>
      </c>
      <c r="XM3">
        <v>0</v>
      </c>
      <c r="XN3" t="s">
        <v>889</v>
      </c>
      <c r="XO3">
        <v>0</v>
      </c>
      <c r="XP3" t="s">
        <v>890</v>
      </c>
      <c r="XQ3">
        <v>0</v>
      </c>
      <c r="XR3" t="s">
        <v>889</v>
      </c>
      <c r="XS3">
        <v>0</v>
      </c>
      <c r="XT3" t="s">
        <v>890</v>
      </c>
      <c r="XU3">
        <v>0</v>
      </c>
      <c r="XV3" t="s">
        <v>889</v>
      </c>
      <c r="XW3">
        <v>0</v>
      </c>
      <c r="XX3" t="s">
        <v>890</v>
      </c>
      <c r="XY3">
        <v>0</v>
      </c>
      <c r="XZ3" t="s">
        <v>889</v>
      </c>
      <c r="YA3">
        <v>0</v>
      </c>
      <c r="YB3" t="s">
        <v>890</v>
      </c>
      <c r="YC3">
        <v>0</v>
      </c>
      <c r="YD3" t="s">
        <v>889</v>
      </c>
      <c r="YE3">
        <v>0</v>
      </c>
      <c r="YF3" t="s">
        <v>890</v>
      </c>
      <c r="YG3">
        <v>0</v>
      </c>
      <c r="YH3" t="s">
        <v>889</v>
      </c>
      <c r="YI3">
        <v>0</v>
      </c>
      <c r="YJ3" t="s">
        <v>890</v>
      </c>
      <c r="YK3">
        <v>0</v>
      </c>
      <c r="YL3" t="s">
        <v>889</v>
      </c>
      <c r="YM3">
        <v>0</v>
      </c>
      <c r="YN3" t="s">
        <v>890</v>
      </c>
      <c r="YO3">
        <v>0</v>
      </c>
      <c r="YP3" t="s">
        <v>889</v>
      </c>
      <c r="YQ3">
        <v>0</v>
      </c>
      <c r="YR3" t="s">
        <v>890</v>
      </c>
      <c r="YS3">
        <v>0</v>
      </c>
      <c r="YT3" t="s">
        <v>889</v>
      </c>
      <c r="YU3">
        <v>0</v>
      </c>
      <c r="YV3" t="s">
        <v>890</v>
      </c>
      <c r="YW3">
        <v>0</v>
      </c>
      <c r="YX3" t="s">
        <v>889</v>
      </c>
      <c r="YY3">
        <v>0</v>
      </c>
      <c r="YZ3" t="s">
        <v>890</v>
      </c>
      <c r="ZA3">
        <v>0</v>
      </c>
      <c r="ZB3" t="s">
        <v>889</v>
      </c>
      <c r="ZC3">
        <v>0</v>
      </c>
      <c r="ZD3" t="s">
        <v>890</v>
      </c>
      <c r="ZE3">
        <v>0</v>
      </c>
      <c r="ZF3" t="s">
        <v>889</v>
      </c>
      <c r="ZG3">
        <v>0</v>
      </c>
      <c r="ZH3" t="s">
        <v>890</v>
      </c>
      <c r="ZI3">
        <v>0</v>
      </c>
      <c r="ZJ3" t="s">
        <v>889</v>
      </c>
      <c r="ZK3">
        <v>0</v>
      </c>
      <c r="ZL3" t="s">
        <v>890</v>
      </c>
      <c r="ZM3">
        <v>0</v>
      </c>
      <c r="ZN3" t="s">
        <v>889</v>
      </c>
      <c r="ZO3">
        <v>0</v>
      </c>
      <c r="ZP3" t="s">
        <v>890</v>
      </c>
      <c r="ZQ3">
        <v>0</v>
      </c>
      <c r="ZR3" t="s">
        <v>889</v>
      </c>
      <c r="ZS3">
        <v>0</v>
      </c>
      <c r="ZT3" t="s">
        <v>890</v>
      </c>
      <c r="ZU3">
        <v>0</v>
      </c>
      <c r="ZV3" t="s">
        <v>889</v>
      </c>
      <c r="ZW3">
        <v>0</v>
      </c>
      <c r="ZX3" t="s">
        <v>890</v>
      </c>
      <c r="ZY3">
        <v>0</v>
      </c>
      <c r="ZZ3" t="s">
        <v>889</v>
      </c>
      <c r="AAA3">
        <v>0</v>
      </c>
      <c r="AAB3" t="s">
        <v>890</v>
      </c>
      <c r="AAC3">
        <v>0</v>
      </c>
      <c r="AAD3" t="s">
        <v>889</v>
      </c>
      <c r="AAE3">
        <v>0</v>
      </c>
      <c r="AAF3" t="s">
        <v>890</v>
      </c>
      <c r="AAG3">
        <v>0</v>
      </c>
      <c r="AAH3" t="s">
        <v>889</v>
      </c>
      <c r="AAI3">
        <v>0</v>
      </c>
      <c r="AAJ3" t="s">
        <v>890</v>
      </c>
      <c r="AAK3">
        <v>0</v>
      </c>
      <c r="AAL3" t="s">
        <v>889</v>
      </c>
      <c r="AAM3">
        <v>0</v>
      </c>
      <c r="AAN3" t="s">
        <v>890</v>
      </c>
      <c r="AAO3">
        <v>0</v>
      </c>
      <c r="AAP3" t="s">
        <v>889</v>
      </c>
      <c r="AAQ3">
        <v>0</v>
      </c>
      <c r="AAR3" t="s">
        <v>890</v>
      </c>
      <c r="AAS3">
        <v>0</v>
      </c>
      <c r="AAT3" t="s">
        <v>889</v>
      </c>
      <c r="AAU3">
        <v>0</v>
      </c>
      <c r="AAV3" t="s">
        <v>890</v>
      </c>
      <c r="AAW3">
        <v>0</v>
      </c>
      <c r="AAX3" t="s">
        <v>889</v>
      </c>
      <c r="AAY3">
        <v>0</v>
      </c>
      <c r="AAZ3" t="s">
        <v>890</v>
      </c>
      <c r="ABA3">
        <v>0</v>
      </c>
      <c r="ABB3" t="s">
        <v>889</v>
      </c>
      <c r="ABC3">
        <v>0</v>
      </c>
      <c r="ABD3" t="s">
        <v>890</v>
      </c>
      <c r="ABE3">
        <v>0</v>
      </c>
      <c r="ABF3" t="s">
        <v>889</v>
      </c>
      <c r="ABG3">
        <v>0</v>
      </c>
      <c r="ABH3" t="s">
        <v>890</v>
      </c>
      <c r="ABI3">
        <v>0</v>
      </c>
      <c r="ABJ3" t="s">
        <v>889</v>
      </c>
      <c r="ABK3">
        <v>0</v>
      </c>
      <c r="ABL3" t="s">
        <v>890</v>
      </c>
      <c r="ABM3">
        <v>0</v>
      </c>
      <c r="ABN3" t="s">
        <v>889</v>
      </c>
      <c r="ABO3">
        <v>0</v>
      </c>
      <c r="ABP3" t="s">
        <v>890</v>
      </c>
      <c r="ABQ3">
        <v>0</v>
      </c>
      <c r="ABR3" t="s">
        <v>889</v>
      </c>
      <c r="ABS3">
        <v>0</v>
      </c>
      <c r="ABT3" t="s">
        <v>890</v>
      </c>
      <c r="ABU3">
        <v>0</v>
      </c>
      <c r="ABV3" t="s">
        <v>889</v>
      </c>
      <c r="ABW3">
        <v>0</v>
      </c>
      <c r="ABX3" t="s">
        <v>890</v>
      </c>
      <c r="ABY3">
        <v>0</v>
      </c>
      <c r="ABZ3" t="s">
        <v>889</v>
      </c>
      <c r="ACA3">
        <v>0</v>
      </c>
      <c r="ACB3" t="s">
        <v>890</v>
      </c>
      <c r="ACC3">
        <v>0</v>
      </c>
      <c r="ACD3" t="s">
        <v>889</v>
      </c>
      <c r="ACE3">
        <v>0</v>
      </c>
      <c r="ACF3" t="s">
        <v>890</v>
      </c>
      <c r="ACG3">
        <v>0</v>
      </c>
      <c r="ACH3" t="s">
        <v>889</v>
      </c>
      <c r="ACI3">
        <v>0</v>
      </c>
      <c r="ACJ3" t="s">
        <v>890</v>
      </c>
      <c r="ACK3">
        <v>0</v>
      </c>
      <c r="ACL3" t="s">
        <v>889</v>
      </c>
      <c r="ACM3">
        <v>0</v>
      </c>
      <c r="ACN3" t="s">
        <v>890</v>
      </c>
      <c r="ACO3">
        <v>0</v>
      </c>
      <c r="ACP3" t="s">
        <v>889</v>
      </c>
      <c r="ACQ3">
        <v>0</v>
      </c>
      <c r="ACR3" t="s">
        <v>890</v>
      </c>
      <c r="ACS3">
        <v>0</v>
      </c>
      <c r="ACT3" t="s">
        <v>889</v>
      </c>
      <c r="ACU3">
        <v>0</v>
      </c>
      <c r="ACV3" t="s">
        <v>890</v>
      </c>
      <c r="ACW3">
        <v>0</v>
      </c>
      <c r="ACX3" t="s">
        <v>889</v>
      </c>
      <c r="ACY3">
        <v>0</v>
      </c>
      <c r="ACZ3" t="s">
        <v>890</v>
      </c>
      <c r="ADA3">
        <v>0</v>
      </c>
      <c r="ADB3" t="s">
        <v>889</v>
      </c>
      <c r="ADC3">
        <v>0</v>
      </c>
      <c r="ADD3" t="s">
        <v>890</v>
      </c>
      <c r="ADE3">
        <v>0</v>
      </c>
      <c r="ADF3" t="s">
        <v>889</v>
      </c>
      <c r="ADG3">
        <v>0</v>
      </c>
      <c r="ADH3" t="s">
        <v>890</v>
      </c>
      <c r="ADI3">
        <v>0</v>
      </c>
      <c r="ADJ3" t="s">
        <v>889</v>
      </c>
      <c r="ADK3">
        <v>0</v>
      </c>
      <c r="ADL3" t="s">
        <v>890</v>
      </c>
      <c r="ADM3">
        <v>0</v>
      </c>
      <c r="ADN3" t="s">
        <v>889</v>
      </c>
      <c r="ADO3">
        <v>0</v>
      </c>
      <c r="ADP3" t="s">
        <v>890</v>
      </c>
      <c r="ADQ3">
        <v>0</v>
      </c>
      <c r="ADR3" t="s">
        <v>889</v>
      </c>
      <c r="ADS3">
        <v>0</v>
      </c>
      <c r="ADT3" t="s">
        <v>890</v>
      </c>
      <c r="ADU3">
        <v>0</v>
      </c>
      <c r="ADV3" t="s">
        <v>889</v>
      </c>
      <c r="ADW3">
        <v>0</v>
      </c>
      <c r="ADX3" t="s">
        <v>890</v>
      </c>
      <c r="ADY3">
        <v>0</v>
      </c>
      <c r="ADZ3" t="s">
        <v>889</v>
      </c>
      <c r="AEA3">
        <v>0</v>
      </c>
      <c r="AEB3" t="s">
        <v>890</v>
      </c>
      <c r="AEC3">
        <v>0</v>
      </c>
      <c r="AED3" t="s">
        <v>889</v>
      </c>
      <c r="AEE3">
        <v>0</v>
      </c>
      <c r="AEF3" t="s">
        <v>890</v>
      </c>
      <c r="AEG3">
        <v>0</v>
      </c>
      <c r="AEH3" t="s">
        <v>889</v>
      </c>
      <c r="AEI3">
        <v>0</v>
      </c>
      <c r="AEJ3" t="s">
        <v>890</v>
      </c>
      <c r="AEK3">
        <v>0</v>
      </c>
      <c r="AEL3" t="s">
        <v>889</v>
      </c>
      <c r="AEM3">
        <v>0</v>
      </c>
      <c r="AEN3" t="s">
        <v>890</v>
      </c>
      <c r="AEO3">
        <v>0</v>
      </c>
      <c r="AEP3" t="s">
        <v>889</v>
      </c>
      <c r="AEQ3">
        <v>0</v>
      </c>
      <c r="AER3" t="s">
        <v>890</v>
      </c>
      <c r="AES3">
        <v>0</v>
      </c>
      <c r="AET3" t="s">
        <v>889</v>
      </c>
      <c r="AEU3">
        <v>0</v>
      </c>
      <c r="AEV3" t="s">
        <v>890</v>
      </c>
      <c r="AEW3">
        <v>0</v>
      </c>
      <c r="AEX3" t="s">
        <v>889</v>
      </c>
      <c r="AEY3">
        <v>0</v>
      </c>
      <c r="AEZ3" t="s">
        <v>890</v>
      </c>
      <c r="AFA3">
        <v>0</v>
      </c>
      <c r="AFB3" t="s">
        <v>889</v>
      </c>
      <c r="AFC3">
        <v>0</v>
      </c>
      <c r="AFD3" t="s">
        <v>890</v>
      </c>
      <c r="AFE3">
        <v>0</v>
      </c>
      <c r="AFF3" t="s">
        <v>889</v>
      </c>
      <c r="AFG3">
        <v>0</v>
      </c>
      <c r="AFH3" t="s">
        <v>890</v>
      </c>
      <c r="AFI3">
        <v>0</v>
      </c>
      <c r="AFJ3" t="s">
        <v>889</v>
      </c>
      <c r="AFK3">
        <v>0</v>
      </c>
      <c r="AFL3" t="s">
        <v>890</v>
      </c>
      <c r="AFM3">
        <v>0</v>
      </c>
      <c r="AFN3" t="s">
        <v>889</v>
      </c>
      <c r="AFO3">
        <v>0</v>
      </c>
      <c r="AFP3" t="s">
        <v>890</v>
      </c>
      <c r="AFQ3">
        <v>0</v>
      </c>
      <c r="AFR3" t="s">
        <v>889</v>
      </c>
      <c r="AFS3">
        <v>0</v>
      </c>
      <c r="AFT3" t="s">
        <v>890</v>
      </c>
      <c r="AFU3">
        <v>0</v>
      </c>
      <c r="AFV3" t="s">
        <v>889</v>
      </c>
      <c r="AFW3">
        <v>0</v>
      </c>
      <c r="AFX3" t="s">
        <v>890</v>
      </c>
      <c r="AFY3">
        <v>0</v>
      </c>
      <c r="AFZ3" t="s">
        <v>889</v>
      </c>
      <c r="AGA3">
        <v>0</v>
      </c>
      <c r="AGB3" t="s">
        <v>890</v>
      </c>
      <c r="AGC3">
        <v>0</v>
      </c>
      <c r="AGD3" t="s">
        <v>889</v>
      </c>
      <c r="AGE3">
        <v>0</v>
      </c>
      <c r="AGF3" t="s">
        <v>890</v>
      </c>
      <c r="AGG3">
        <v>0</v>
      </c>
      <c r="AGH3" t="s">
        <v>889</v>
      </c>
      <c r="AGI3">
        <v>0</v>
      </c>
      <c r="AGJ3" t="s">
        <v>890</v>
      </c>
      <c r="AGK3">
        <v>0</v>
      </c>
      <c r="AGL3" t="s">
        <v>889</v>
      </c>
      <c r="AGM3">
        <v>0</v>
      </c>
      <c r="AGN3" t="s">
        <v>890</v>
      </c>
      <c r="AGO3">
        <v>0</v>
      </c>
      <c r="AGP3" t="s">
        <v>889</v>
      </c>
      <c r="AGQ3">
        <v>0</v>
      </c>
      <c r="AGR3" t="s">
        <v>890</v>
      </c>
      <c r="AGS3">
        <v>0</v>
      </c>
      <c r="AGT3" t="s">
        <v>889</v>
      </c>
      <c r="AGU3">
        <v>0</v>
      </c>
      <c r="AGV3" t="s">
        <v>890</v>
      </c>
      <c r="AGW3">
        <v>0</v>
      </c>
      <c r="AGX3" t="s">
        <v>889</v>
      </c>
      <c r="AGY3">
        <v>0</v>
      </c>
      <c r="AGZ3">
        <v>60</v>
      </c>
      <c r="AHA3">
        <v>0</v>
      </c>
      <c r="AHB3">
        <v>160</v>
      </c>
      <c r="AHC3">
        <v>0</v>
      </c>
    </row>
    <row r="4" spans="1:887" x14ac:dyDescent="0.3">
      <c r="A4" t="s">
        <v>892</v>
      </c>
      <c r="B4">
        <v>0</v>
      </c>
      <c r="C4">
        <v>3783</v>
      </c>
      <c r="D4" t="s">
        <v>888</v>
      </c>
      <c r="E4">
        <v>0</v>
      </c>
      <c r="F4" t="s">
        <v>889</v>
      </c>
      <c r="G4">
        <v>0</v>
      </c>
      <c r="H4" t="s">
        <v>888</v>
      </c>
      <c r="I4">
        <v>0</v>
      </c>
      <c r="J4" t="s">
        <v>889</v>
      </c>
      <c r="K4">
        <v>0</v>
      </c>
      <c r="L4" t="s">
        <v>888</v>
      </c>
      <c r="M4">
        <v>1</v>
      </c>
      <c r="N4" t="s">
        <v>893</v>
      </c>
      <c r="O4">
        <v>1</v>
      </c>
      <c r="P4" t="s">
        <v>888</v>
      </c>
      <c r="Q4">
        <v>0</v>
      </c>
      <c r="R4" t="s">
        <v>889</v>
      </c>
      <c r="S4">
        <v>0</v>
      </c>
      <c r="T4" t="s">
        <v>888</v>
      </c>
      <c r="U4">
        <v>0</v>
      </c>
      <c r="V4" t="s">
        <v>889</v>
      </c>
      <c r="W4">
        <v>0</v>
      </c>
      <c r="X4" t="s">
        <v>888</v>
      </c>
      <c r="Y4">
        <v>0</v>
      </c>
      <c r="Z4" t="s">
        <v>889</v>
      </c>
      <c r="AA4">
        <v>0</v>
      </c>
      <c r="AB4" t="s">
        <v>888</v>
      </c>
      <c r="AC4">
        <v>0</v>
      </c>
      <c r="AD4" t="s">
        <v>889</v>
      </c>
      <c r="AE4">
        <v>0</v>
      </c>
      <c r="AF4" t="s">
        <v>888</v>
      </c>
      <c r="AG4">
        <v>0</v>
      </c>
      <c r="AH4" t="s">
        <v>889</v>
      </c>
      <c r="AI4">
        <v>0</v>
      </c>
      <c r="AJ4" t="s">
        <v>888</v>
      </c>
      <c r="AK4">
        <v>1</v>
      </c>
      <c r="AL4" t="s">
        <v>894</v>
      </c>
      <c r="AM4">
        <v>1</v>
      </c>
      <c r="AN4" t="s">
        <v>888</v>
      </c>
      <c r="AO4">
        <v>0</v>
      </c>
      <c r="AP4" t="s">
        <v>889</v>
      </c>
      <c r="AQ4">
        <v>0</v>
      </c>
      <c r="AR4" t="s">
        <v>888</v>
      </c>
      <c r="AS4">
        <v>1</v>
      </c>
      <c r="AT4" t="s">
        <v>893</v>
      </c>
      <c r="AU4">
        <v>1</v>
      </c>
      <c r="AV4" t="s">
        <v>888</v>
      </c>
      <c r="AW4">
        <v>1</v>
      </c>
      <c r="AX4" t="s">
        <v>894</v>
      </c>
      <c r="AY4">
        <v>1</v>
      </c>
      <c r="AZ4" t="s">
        <v>888</v>
      </c>
      <c r="BA4">
        <v>0</v>
      </c>
      <c r="BB4" t="s">
        <v>889</v>
      </c>
      <c r="BC4">
        <v>0</v>
      </c>
      <c r="BD4" t="s">
        <v>888</v>
      </c>
      <c r="BE4">
        <v>0</v>
      </c>
      <c r="BF4" t="s">
        <v>889</v>
      </c>
      <c r="BG4">
        <v>0</v>
      </c>
      <c r="BH4" t="s">
        <v>888</v>
      </c>
      <c r="BI4">
        <v>0</v>
      </c>
      <c r="BJ4" t="s">
        <v>889</v>
      </c>
      <c r="BK4">
        <v>0</v>
      </c>
      <c r="BL4" t="s">
        <v>888</v>
      </c>
      <c r="BM4">
        <v>0</v>
      </c>
      <c r="BN4" t="s">
        <v>889</v>
      </c>
      <c r="BO4">
        <v>0</v>
      </c>
      <c r="BP4" t="s">
        <v>888</v>
      </c>
      <c r="BQ4">
        <v>0</v>
      </c>
      <c r="BR4" t="s">
        <v>889</v>
      </c>
      <c r="BS4">
        <v>0</v>
      </c>
      <c r="BT4" t="s">
        <v>888</v>
      </c>
      <c r="BU4">
        <v>0</v>
      </c>
      <c r="BV4" t="s">
        <v>889</v>
      </c>
      <c r="BW4">
        <v>0</v>
      </c>
      <c r="BX4" t="s">
        <v>888</v>
      </c>
      <c r="BY4">
        <v>0</v>
      </c>
      <c r="BZ4" t="s">
        <v>889</v>
      </c>
      <c r="CA4">
        <v>0</v>
      </c>
      <c r="CB4" t="s">
        <v>888</v>
      </c>
      <c r="CC4">
        <v>1</v>
      </c>
      <c r="CD4" t="s">
        <v>893</v>
      </c>
      <c r="CE4">
        <v>1</v>
      </c>
      <c r="CF4" t="s">
        <v>888</v>
      </c>
      <c r="CG4">
        <v>0</v>
      </c>
      <c r="CH4" t="s">
        <v>889</v>
      </c>
      <c r="CI4">
        <v>0</v>
      </c>
      <c r="CJ4" t="s">
        <v>888</v>
      </c>
      <c r="CK4">
        <v>0</v>
      </c>
      <c r="CL4" t="s">
        <v>889</v>
      </c>
      <c r="CM4">
        <v>0</v>
      </c>
      <c r="CN4" t="s">
        <v>888</v>
      </c>
      <c r="CO4">
        <v>0</v>
      </c>
      <c r="CP4" t="s">
        <v>889</v>
      </c>
      <c r="CQ4">
        <v>0</v>
      </c>
      <c r="CR4" t="s">
        <v>888</v>
      </c>
      <c r="CS4">
        <v>0</v>
      </c>
      <c r="CT4" t="s">
        <v>889</v>
      </c>
      <c r="CU4">
        <v>0</v>
      </c>
      <c r="CV4" t="s">
        <v>888</v>
      </c>
      <c r="CW4">
        <v>0</v>
      </c>
      <c r="CX4" t="s">
        <v>889</v>
      </c>
      <c r="CY4">
        <v>0</v>
      </c>
      <c r="CZ4" t="s">
        <v>888</v>
      </c>
      <c r="DA4">
        <v>0</v>
      </c>
      <c r="DB4" t="s">
        <v>889</v>
      </c>
      <c r="DC4">
        <v>0</v>
      </c>
      <c r="DD4" t="s">
        <v>888</v>
      </c>
      <c r="DE4">
        <v>0</v>
      </c>
      <c r="DF4" t="s">
        <v>889</v>
      </c>
      <c r="DG4">
        <v>0</v>
      </c>
      <c r="DH4" t="s">
        <v>888</v>
      </c>
      <c r="DI4">
        <v>0</v>
      </c>
      <c r="DJ4" t="s">
        <v>889</v>
      </c>
      <c r="DK4">
        <v>0</v>
      </c>
      <c r="DL4" t="s">
        <v>888</v>
      </c>
      <c r="DM4">
        <v>0</v>
      </c>
      <c r="DN4" t="s">
        <v>889</v>
      </c>
      <c r="DO4">
        <v>0</v>
      </c>
      <c r="DP4" t="s">
        <v>888</v>
      </c>
      <c r="DQ4">
        <v>0</v>
      </c>
      <c r="DR4" t="s">
        <v>889</v>
      </c>
      <c r="DS4">
        <v>0</v>
      </c>
      <c r="DT4" t="s">
        <v>888</v>
      </c>
      <c r="DU4">
        <v>0</v>
      </c>
      <c r="DV4" t="s">
        <v>889</v>
      </c>
      <c r="DW4">
        <v>0</v>
      </c>
      <c r="DX4" t="s">
        <v>888</v>
      </c>
      <c r="DY4">
        <v>0</v>
      </c>
      <c r="DZ4" t="s">
        <v>889</v>
      </c>
      <c r="EA4">
        <v>0</v>
      </c>
      <c r="EB4" t="s">
        <v>888</v>
      </c>
      <c r="EC4">
        <v>0</v>
      </c>
      <c r="ED4" t="s">
        <v>889</v>
      </c>
      <c r="EE4">
        <v>0</v>
      </c>
      <c r="EF4" t="s">
        <v>888</v>
      </c>
      <c r="EG4">
        <v>0</v>
      </c>
      <c r="EH4" t="s">
        <v>889</v>
      </c>
      <c r="EI4">
        <v>0</v>
      </c>
      <c r="EJ4" t="s">
        <v>888</v>
      </c>
      <c r="EK4">
        <v>0</v>
      </c>
      <c r="EL4" t="s">
        <v>889</v>
      </c>
      <c r="EM4">
        <v>0</v>
      </c>
      <c r="EN4" t="s">
        <v>888</v>
      </c>
      <c r="EO4">
        <v>0</v>
      </c>
      <c r="EP4" t="s">
        <v>889</v>
      </c>
      <c r="EQ4">
        <v>0</v>
      </c>
      <c r="ER4" t="s">
        <v>888</v>
      </c>
      <c r="ES4">
        <v>0</v>
      </c>
      <c r="ET4" t="s">
        <v>889</v>
      </c>
      <c r="EU4">
        <v>0</v>
      </c>
      <c r="EV4" t="s">
        <v>888</v>
      </c>
      <c r="EW4">
        <v>0</v>
      </c>
      <c r="EX4" t="s">
        <v>889</v>
      </c>
      <c r="EY4">
        <v>0</v>
      </c>
      <c r="EZ4" t="s">
        <v>888</v>
      </c>
      <c r="FA4">
        <v>0</v>
      </c>
      <c r="FB4" t="s">
        <v>889</v>
      </c>
      <c r="FC4">
        <v>0</v>
      </c>
      <c r="FD4" t="s">
        <v>888</v>
      </c>
      <c r="FE4">
        <v>0</v>
      </c>
      <c r="FF4" t="s">
        <v>889</v>
      </c>
      <c r="FG4">
        <v>0</v>
      </c>
      <c r="FH4" t="s">
        <v>888</v>
      </c>
      <c r="FI4">
        <v>0</v>
      </c>
      <c r="FJ4" t="s">
        <v>889</v>
      </c>
      <c r="FK4">
        <v>0</v>
      </c>
      <c r="FL4" t="s">
        <v>888</v>
      </c>
      <c r="FM4">
        <v>0</v>
      </c>
      <c r="FN4" t="s">
        <v>889</v>
      </c>
      <c r="FO4">
        <v>0</v>
      </c>
      <c r="FP4" t="s">
        <v>888</v>
      </c>
      <c r="FQ4">
        <v>0</v>
      </c>
      <c r="FR4" t="s">
        <v>889</v>
      </c>
      <c r="FS4">
        <v>0</v>
      </c>
      <c r="FT4" t="s">
        <v>888</v>
      </c>
      <c r="FU4">
        <v>1</v>
      </c>
      <c r="FV4" t="s">
        <v>893</v>
      </c>
      <c r="FW4">
        <v>1</v>
      </c>
      <c r="FX4" t="s">
        <v>888</v>
      </c>
      <c r="FY4">
        <v>0</v>
      </c>
      <c r="FZ4" t="s">
        <v>889</v>
      </c>
      <c r="GA4">
        <v>0</v>
      </c>
      <c r="GB4" t="s">
        <v>888</v>
      </c>
      <c r="GC4">
        <v>1</v>
      </c>
      <c r="GD4" t="s">
        <v>893</v>
      </c>
      <c r="GE4">
        <v>1</v>
      </c>
      <c r="GF4" t="s">
        <v>888</v>
      </c>
      <c r="GG4">
        <v>0</v>
      </c>
      <c r="GH4" t="s">
        <v>889</v>
      </c>
      <c r="GI4">
        <v>0</v>
      </c>
      <c r="GJ4" t="s">
        <v>888</v>
      </c>
      <c r="GK4">
        <v>0</v>
      </c>
      <c r="GL4" t="s">
        <v>889</v>
      </c>
      <c r="GM4">
        <v>0</v>
      </c>
      <c r="GN4" t="s">
        <v>888</v>
      </c>
      <c r="GO4">
        <v>0</v>
      </c>
      <c r="GP4" t="s">
        <v>889</v>
      </c>
      <c r="GQ4">
        <v>0</v>
      </c>
      <c r="GR4" t="s">
        <v>888</v>
      </c>
      <c r="GS4">
        <v>0</v>
      </c>
      <c r="GT4" t="s">
        <v>889</v>
      </c>
      <c r="GU4">
        <v>0</v>
      </c>
      <c r="GV4" t="s">
        <v>888</v>
      </c>
      <c r="GW4">
        <v>1</v>
      </c>
      <c r="GX4" t="s">
        <v>894</v>
      </c>
      <c r="GY4">
        <v>1</v>
      </c>
      <c r="GZ4" t="s">
        <v>888</v>
      </c>
      <c r="HA4">
        <v>0</v>
      </c>
      <c r="HB4" t="s">
        <v>889</v>
      </c>
      <c r="HC4">
        <v>0</v>
      </c>
      <c r="HD4" t="s">
        <v>888</v>
      </c>
      <c r="HE4">
        <v>0</v>
      </c>
      <c r="HF4" t="s">
        <v>889</v>
      </c>
      <c r="HG4">
        <v>0</v>
      </c>
      <c r="HH4" t="s">
        <v>888</v>
      </c>
      <c r="HI4">
        <v>0</v>
      </c>
      <c r="HJ4" t="s">
        <v>889</v>
      </c>
      <c r="HK4">
        <v>0</v>
      </c>
      <c r="HL4" t="s">
        <v>888</v>
      </c>
      <c r="HM4">
        <v>0</v>
      </c>
      <c r="HN4" t="s">
        <v>889</v>
      </c>
      <c r="HO4">
        <v>0</v>
      </c>
      <c r="HP4" t="s">
        <v>888</v>
      </c>
      <c r="HQ4">
        <v>0</v>
      </c>
      <c r="HR4" t="s">
        <v>889</v>
      </c>
      <c r="HS4">
        <v>0</v>
      </c>
      <c r="HT4" t="s">
        <v>888</v>
      </c>
      <c r="HU4">
        <v>1</v>
      </c>
      <c r="HV4" t="s">
        <v>894</v>
      </c>
      <c r="HW4">
        <v>1</v>
      </c>
      <c r="HX4" t="s">
        <v>888</v>
      </c>
      <c r="HY4">
        <v>1</v>
      </c>
      <c r="HZ4" t="s">
        <v>893</v>
      </c>
      <c r="IA4">
        <v>1</v>
      </c>
      <c r="IB4" t="s">
        <v>888</v>
      </c>
      <c r="IC4">
        <v>0</v>
      </c>
      <c r="ID4" t="s">
        <v>889</v>
      </c>
      <c r="IE4">
        <v>0</v>
      </c>
      <c r="IF4" t="s">
        <v>888</v>
      </c>
      <c r="IG4">
        <v>0</v>
      </c>
      <c r="IH4" t="s">
        <v>889</v>
      </c>
      <c r="II4">
        <v>0</v>
      </c>
      <c r="IJ4" t="s">
        <v>890</v>
      </c>
      <c r="IK4">
        <v>0</v>
      </c>
      <c r="IL4" t="s">
        <v>889</v>
      </c>
      <c r="IM4">
        <v>0</v>
      </c>
      <c r="IN4" t="s">
        <v>890</v>
      </c>
      <c r="IO4">
        <v>0</v>
      </c>
      <c r="IP4" t="s">
        <v>889</v>
      </c>
      <c r="IQ4">
        <v>0</v>
      </c>
      <c r="IR4" t="s">
        <v>890</v>
      </c>
      <c r="IS4">
        <v>0</v>
      </c>
      <c r="IT4" t="s">
        <v>889</v>
      </c>
      <c r="IU4">
        <v>0</v>
      </c>
      <c r="IV4" t="s">
        <v>890</v>
      </c>
      <c r="IW4">
        <v>0</v>
      </c>
      <c r="IX4" t="s">
        <v>889</v>
      </c>
      <c r="IY4">
        <v>0</v>
      </c>
      <c r="IZ4" t="s">
        <v>890</v>
      </c>
      <c r="JA4">
        <v>0</v>
      </c>
      <c r="JB4" t="s">
        <v>889</v>
      </c>
      <c r="JC4">
        <v>0</v>
      </c>
      <c r="JD4" t="s">
        <v>890</v>
      </c>
      <c r="JE4">
        <v>0</v>
      </c>
      <c r="JF4" t="s">
        <v>889</v>
      </c>
      <c r="JG4">
        <v>0</v>
      </c>
      <c r="JH4" t="s">
        <v>890</v>
      </c>
      <c r="JI4">
        <v>0</v>
      </c>
      <c r="JJ4" t="s">
        <v>889</v>
      </c>
      <c r="JK4">
        <v>0</v>
      </c>
      <c r="JL4" t="s">
        <v>890</v>
      </c>
      <c r="JM4">
        <v>0</v>
      </c>
      <c r="JN4" t="s">
        <v>889</v>
      </c>
      <c r="JO4">
        <v>0</v>
      </c>
      <c r="JP4" t="s">
        <v>890</v>
      </c>
      <c r="JQ4">
        <v>0</v>
      </c>
      <c r="JR4" t="s">
        <v>889</v>
      </c>
      <c r="JS4">
        <v>0</v>
      </c>
      <c r="JT4" t="s">
        <v>890</v>
      </c>
      <c r="JU4">
        <v>0</v>
      </c>
      <c r="JV4" t="s">
        <v>889</v>
      </c>
      <c r="JW4">
        <v>0</v>
      </c>
      <c r="JX4" t="s">
        <v>890</v>
      </c>
      <c r="JY4">
        <v>0</v>
      </c>
      <c r="JZ4" t="s">
        <v>889</v>
      </c>
      <c r="KA4">
        <v>0</v>
      </c>
      <c r="KB4" t="s">
        <v>890</v>
      </c>
      <c r="KC4">
        <v>0</v>
      </c>
      <c r="KD4" t="s">
        <v>889</v>
      </c>
      <c r="KE4">
        <v>0</v>
      </c>
      <c r="KF4" t="s">
        <v>890</v>
      </c>
      <c r="KG4">
        <v>0</v>
      </c>
      <c r="KH4" t="s">
        <v>889</v>
      </c>
      <c r="KI4">
        <v>0</v>
      </c>
      <c r="KJ4" t="s">
        <v>890</v>
      </c>
      <c r="KK4">
        <v>0</v>
      </c>
      <c r="KL4" t="s">
        <v>889</v>
      </c>
      <c r="KM4">
        <v>0</v>
      </c>
      <c r="KN4" t="s">
        <v>890</v>
      </c>
      <c r="KO4">
        <v>0</v>
      </c>
      <c r="KP4" t="s">
        <v>889</v>
      </c>
      <c r="KQ4">
        <v>0</v>
      </c>
      <c r="KR4" t="s">
        <v>890</v>
      </c>
      <c r="KS4">
        <v>0</v>
      </c>
      <c r="KT4" t="s">
        <v>889</v>
      </c>
      <c r="KU4">
        <v>0</v>
      </c>
      <c r="KV4" t="s">
        <v>890</v>
      </c>
      <c r="KW4">
        <v>0</v>
      </c>
      <c r="KX4" t="s">
        <v>889</v>
      </c>
      <c r="KY4">
        <v>0</v>
      </c>
      <c r="KZ4" t="s">
        <v>890</v>
      </c>
      <c r="LA4">
        <v>0</v>
      </c>
      <c r="LB4" t="s">
        <v>889</v>
      </c>
      <c r="LC4">
        <v>0</v>
      </c>
      <c r="LD4" t="s">
        <v>890</v>
      </c>
      <c r="LE4">
        <v>0</v>
      </c>
      <c r="LF4" t="s">
        <v>889</v>
      </c>
      <c r="LG4">
        <v>0</v>
      </c>
      <c r="LH4" t="s">
        <v>890</v>
      </c>
      <c r="LI4">
        <v>0</v>
      </c>
      <c r="LJ4" t="s">
        <v>889</v>
      </c>
      <c r="LK4">
        <v>0</v>
      </c>
      <c r="LL4" t="s">
        <v>890</v>
      </c>
      <c r="LM4">
        <v>0</v>
      </c>
      <c r="LN4" t="s">
        <v>889</v>
      </c>
      <c r="LO4">
        <v>0</v>
      </c>
      <c r="LP4" t="s">
        <v>890</v>
      </c>
      <c r="LQ4">
        <v>0</v>
      </c>
      <c r="LR4" t="s">
        <v>889</v>
      </c>
      <c r="LS4">
        <v>0</v>
      </c>
      <c r="LT4" t="s">
        <v>890</v>
      </c>
      <c r="LU4">
        <v>0</v>
      </c>
      <c r="LV4" t="s">
        <v>889</v>
      </c>
      <c r="LW4">
        <v>0</v>
      </c>
      <c r="LX4" t="s">
        <v>890</v>
      </c>
      <c r="LY4">
        <v>0</v>
      </c>
      <c r="LZ4" t="s">
        <v>889</v>
      </c>
      <c r="MA4">
        <v>0</v>
      </c>
      <c r="MB4" t="s">
        <v>890</v>
      </c>
      <c r="MC4">
        <v>0</v>
      </c>
      <c r="MD4" t="s">
        <v>889</v>
      </c>
      <c r="ME4">
        <v>0</v>
      </c>
      <c r="MF4" t="s">
        <v>890</v>
      </c>
      <c r="MG4">
        <v>0</v>
      </c>
      <c r="MH4" t="s">
        <v>889</v>
      </c>
      <c r="MI4">
        <v>0</v>
      </c>
      <c r="MJ4" t="s">
        <v>890</v>
      </c>
      <c r="MK4">
        <v>0</v>
      </c>
      <c r="ML4" t="s">
        <v>889</v>
      </c>
      <c r="MM4">
        <v>0</v>
      </c>
      <c r="MN4" t="s">
        <v>890</v>
      </c>
      <c r="MO4">
        <v>0</v>
      </c>
      <c r="MP4" t="s">
        <v>889</v>
      </c>
      <c r="MQ4">
        <v>0</v>
      </c>
      <c r="MR4" t="s">
        <v>890</v>
      </c>
      <c r="MS4">
        <v>0</v>
      </c>
      <c r="MT4" t="s">
        <v>889</v>
      </c>
      <c r="MU4">
        <v>0</v>
      </c>
      <c r="MV4" t="s">
        <v>890</v>
      </c>
      <c r="MW4">
        <v>0</v>
      </c>
      <c r="MX4" t="s">
        <v>889</v>
      </c>
      <c r="MY4">
        <v>0</v>
      </c>
      <c r="MZ4" t="s">
        <v>890</v>
      </c>
      <c r="NA4">
        <v>0</v>
      </c>
      <c r="NB4" t="s">
        <v>889</v>
      </c>
      <c r="NC4">
        <v>0</v>
      </c>
      <c r="ND4" t="s">
        <v>890</v>
      </c>
      <c r="NE4">
        <v>0</v>
      </c>
      <c r="NF4" t="s">
        <v>889</v>
      </c>
      <c r="NG4">
        <v>0</v>
      </c>
      <c r="NH4" t="s">
        <v>890</v>
      </c>
      <c r="NI4">
        <v>0</v>
      </c>
      <c r="NJ4" t="s">
        <v>889</v>
      </c>
      <c r="NK4">
        <v>0</v>
      </c>
      <c r="NL4" t="s">
        <v>890</v>
      </c>
      <c r="NM4">
        <v>0</v>
      </c>
      <c r="NN4" t="s">
        <v>889</v>
      </c>
      <c r="NO4">
        <v>0</v>
      </c>
      <c r="NP4" t="s">
        <v>890</v>
      </c>
      <c r="NQ4">
        <v>0</v>
      </c>
      <c r="NR4" t="s">
        <v>889</v>
      </c>
      <c r="NS4">
        <v>0</v>
      </c>
      <c r="NT4" t="s">
        <v>890</v>
      </c>
      <c r="NU4">
        <v>0</v>
      </c>
      <c r="NV4" t="s">
        <v>889</v>
      </c>
      <c r="NW4">
        <v>0</v>
      </c>
      <c r="NX4" t="s">
        <v>890</v>
      </c>
      <c r="NY4">
        <v>0</v>
      </c>
      <c r="NZ4" t="s">
        <v>889</v>
      </c>
      <c r="OA4">
        <v>0</v>
      </c>
      <c r="OB4" t="s">
        <v>890</v>
      </c>
      <c r="OC4">
        <v>0</v>
      </c>
      <c r="OD4" t="s">
        <v>889</v>
      </c>
      <c r="OE4">
        <v>0</v>
      </c>
      <c r="OF4" t="s">
        <v>890</v>
      </c>
      <c r="OG4">
        <v>0</v>
      </c>
      <c r="OH4" t="s">
        <v>889</v>
      </c>
      <c r="OI4">
        <v>0</v>
      </c>
      <c r="OJ4" t="s">
        <v>890</v>
      </c>
      <c r="OK4">
        <v>0</v>
      </c>
      <c r="OL4" t="s">
        <v>889</v>
      </c>
      <c r="OM4">
        <v>0</v>
      </c>
      <c r="ON4" t="s">
        <v>890</v>
      </c>
      <c r="OO4">
        <v>0</v>
      </c>
      <c r="OP4" t="s">
        <v>889</v>
      </c>
      <c r="OQ4">
        <v>0</v>
      </c>
      <c r="OR4" t="s">
        <v>890</v>
      </c>
      <c r="OS4">
        <v>0</v>
      </c>
      <c r="OT4" t="s">
        <v>889</v>
      </c>
      <c r="OU4">
        <v>0</v>
      </c>
      <c r="OV4" t="s">
        <v>890</v>
      </c>
      <c r="OW4">
        <v>0</v>
      </c>
      <c r="OX4" t="s">
        <v>889</v>
      </c>
      <c r="OY4">
        <v>0</v>
      </c>
      <c r="OZ4" t="s">
        <v>890</v>
      </c>
      <c r="PA4">
        <v>0</v>
      </c>
      <c r="PB4" t="s">
        <v>889</v>
      </c>
      <c r="PC4">
        <v>0</v>
      </c>
      <c r="PD4" t="s">
        <v>890</v>
      </c>
      <c r="PE4">
        <v>0</v>
      </c>
      <c r="PF4" t="s">
        <v>889</v>
      </c>
      <c r="PG4">
        <v>0</v>
      </c>
      <c r="PH4" t="s">
        <v>890</v>
      </c>
      <c r="PI4">
        <v>0</v>
      </c>
      <c r="PJ4" t="s">
        <v>889</v>
      </c>
      <c r="PK4">
        <v>0</v>
      </c>
      <c r="PL4" t="s">
        <v>890</v>
      </c>
      <c r="PM4">
        <v>0</v>
      </c>
      <c r="PN4" t="s">
        <v>889</v>
      </c>
      <c r="PO4">
        <v>0</v>
      </c>
      <c r="PP4" t="s">
        <v>890</v>
      </c>
      <c r="PQ4">
        <v>0</v>
      </c>
      <c r="PR4" t="s">
        <v>889</v>
      </c>
      <c r="PS4">
        <v>0</v>
      </c>
      <c r="PT4" t="s">
        <v>890</v>
      </c>
      <c r="PU4">
        <v>0</v>
      </c>
      <c r="PV4" t="s">
        <v>889</v>
      </c>
      <c r="PW4">
        <v>0</v>
      </c>
      <c r="PX4" t="s">
        <v>890</v>
      </c>
      <c r="PY4">
        <v>0</v>
      </c>
      <c r="PZ4" t="s">
        <v>889</v>
      </c>
      <c r="QA4">
        <v>0</v>
      </c>
      <c r="QB4" t="s">
        <v>890</v>
      </c>
      <c r="QC4">
        <v>0</v>
      </c>
      <c r="QD4" t="s">
        <v>889</v>
      </c>
      <c r="QE4">
        <v>0</v>
      </c>
      <c r="QF4" t="s">
        <v>890</v>
      </c>
      <c r="QG4">
        <v>0</v>
      </c>
      <c r="QH4" t="s">
        <v>889</v>
      </c>
      <c r="QI4">
        <v>0</v>
      </c>
      <c r="QJ4" t="s">
        <v>890</v>
      </c>
      <c r="QK4">
        <v>0</v>
      </c>
      <c r="QL4" t="s">
        <v>889</v>
      </c>
      <c r="QM4">
        <v>0</v>
      </c>
      <c r="QN4" t="s">
        <v>890</v>
      </c>
      <c r="QO4">
        <v>0</v>
      </c>
      <c r="QP4" t="s">
        <v>889</v>
      </c>
      <c r="QQ4">
        <v>0</v>
      </c>
      <c r="QR4" t="s">
        <v>890</v>
      </c>
      <c r="QS4">
        <v>0</v>
      </c>
      <c r="QT4" t="s">
        <v>889</v>
      </c>
      <c r="QU4">
        <v>0</v>
      </c>
      <c r="QV4" t="s">
        <v>890</v>
      </c>
      <c r="QW4">
        <v>0</v>
      </c>
      <c r="QX4" t="s">
        <v>889</v>
      </c>
      <c r="QY4">
        <v>0</v>
      </c>
      <c r="QZ4" t="s">
        <v>890</v>
      </c>
      <c r="RA4">
        <v>0</v>
      </c>
      <c r="RB4" t="s">
        <v>889</v>
      </c>
      <c r="RC4">
        <v>0</v>
      </c>
      <c r="RD4" t="s">
        <v>890</v>
      </c>
      <c r="RE4">
        <v>0</v>
      </c>
      <c r="RF4" t="s">
        <v>889</v>
      </c>
      <c r="RG4">
        <v>0</v>
      </c>
      <c r="RH4" t="s">
        <v>890</v>
      </c>
      <c r="RI4">
        <v>0</v>
      </c>
      <c r="RJ4" t="s">
        <v>889</v>
      </c>
      <c r="RK4">
        <v>0</v>
      </c>
      <c r="RL4" t="s">
        <v>890</v>
      </c>
      <c r="RM4">
        <v>0</v>
      </c>
      <c r="RN4" t="s">
        <v>889</v>
      </c>
      <c r="RO4">
        <v>0</v>
      </c>
      <c r="RP4" t="s">
        <v>890</v>
      </c>
      <c r="RQ4">
        <v>0</v>
      </c>
      <c r="RR4" t="s">
        <v>889</v>
      </c>
      <c r="RS4">
        <v>0</v>
      </c>
      <c r="RT4" t="s">
        <v>890</v>
      </c>
      <c r="RU4">
        <v>0</v>
      </c>
      <c r="RV4" t="s">
        <v>889</v>
      </c>
      <c r="RW4">
        <v>0</v>
      </c>
      <c r="RX4" t="s">
        <v>890</v>
      </c>
      <c r="RY4">
        <v>0</v>
      </c>
      <c r="RZ4" t="s">
        <v>889</v>
      </c>
      <c r="SA4">
        <v>0</v>
      </c>
      <c r="SB4" t="s">
        <v>890</v>
      </c>
      <c r="SC4">
        <v>0</v>
      </c>
      <c r="SD4" t="s">
        <v>889</v>
      </c>
      <c r="SE4">
        <v>0</v>
      </c>
      <c r="SF4" t="s">
        <v>890</v>
      </c>
      <c r="SG4">
        <v>0</v>
      </c>
      <c r="SH4" t="s">
        <v>889</v>
      </c>
      <c r="SI4">
        <v>0</v>
      </c>
      <c r="SJ4" t="s">
        <v>890</v>
      </c>
      <c r="SK4">
        <v>0</v>
      </c>
      <c r="SL4" t="s">
        <v>889</v>
      </c>
      <c r="SM4">
        <v>0</v>
      </c>
      <c r="SN4" t="s">
        <v>890</v>
      </c>
      <c r="SO4">
        <v>0</v>
      </c>
      <c r="SP4" t="s">
        <v>889</v>
      </c>
      <c r="SQ4">
        <v>0</v>
      </c>
      <c r="SR4" t="s">
        <v>890</v>
      </c>
      <c r="SS4">
        <v>0</v>
      </c>
      <c r="ST4" t="s">
        <v>889</v>
      </c>
      <c r="SU4">
        <v>0</v>
      </c>
      <c r="SV4" t="s">
        <v>890</v>
      </c>
      <c r="SW4">
        <v>0</v>
      </c>
      <c r="SX4" t="s">
        <v>889</v>
      </c>
      <c r="SY4">
        <v>0</v>
      </c>
      <c r="SZ4" t="s">
        <v>890</v>
      </c>
      <c r="TA4">
        <v>0</v>
      </c>
      <c r="TB4" t="s">
        <v>889</v>
      </c>
      <c r="TC4">
        <v>0</v>
      </c>
      <c r="TD4" t="s">
        <v>890</v>
      </c>
      <c r="TE4">
        <v>0</v>
      </c>
      <c r="TF4" t="s">
        <v>889</v>
      </c>
      <c r="TG4">
        <v>0</v>
      </c>
      <c r="TH4" t="s">
        <v>890</v>
      </c>
      <c r="TI4">
        <v>0</v>
      </c>
      <c r="TJ4" t="s">
        <v>889</v>
      </c>
      <c r="TK4">
        <v>0</v>
      </c>
      <c r="TL4" t="s">
        <v>890</v>
      </c>
      <c r="TM4">
        <v>0</v>
      </c>
      <c r="TN4" t="s">
        <v>889</v>
      </c>
      <c r="TO4">
        <v>0</v>
      </c>
      <c r="TP4" t="s">
        <v>890</v>
      </c>
      <c r="TQ4">
        <v>0</v>
      </c>
      <c r="TR4" t="s">
        <v>889</v>
      </c>
      <c r="TS4">
        <v>0</v>
      </c>
      <c r="TT4" t="s">
        <v>890</v>
      </c>
      <c r="TU4">
        <v>0</v>
      </c>
      <c r="TV4" t="s">
        <v>889</v>
      </c>
      <c r="TW4">
        <v>0</v>
      </c>
      <c r="TX4" t="s">
        <v>890</v>
      </c>
      <c r="TY4">
        <v>0</v>
      </c>
      <c r="TZ4" t="s">
        <v>889</v>
      </c>
      <c r="UA4">
        <v>0</v>
      </c>
      <c r="UB4" t="s">
        <v>890</v>
      </c>
      <c r="UC4">
        <v>0</v>
      </c>
      <c r="UD4" t="s">
        <v>889</v>
      </c>
      <c r="UE4">
        <v>0</v>
      </c>
      <c r="UF4" t="s">
        <v>890</v>
      </c>
      <c r="UG4">
        <v>0</v>
      </c>
      <c r="UH4" t="s">
        <v>889</v>
      </c>
      <c r="UI4">
        <v>0</v>
      </c>
      <c r="UJ4" t="s">
        <v>890</v>
      </c>
      <c r="UK4">
        <v>0</v>
      </c>
      <c r="UL4" t="s">
        <v>889</v>
      </c>
      <c r="UM4">
        <v>0</v>
      </c>
      <c r="UN4" t="s">
        <v>890</v>
      </c>
      <c r="UO4">
        <v>0</v>
      </c>
      <c r="UP4" t="s">
        <v>889</v>
      </c>
      <c r="UQ4">
        <v>0</v>
      </c>
      <c r="UR4" t="s">
        <v>890</v>
      </c>
      <c r="US4">
        <v>0</v>
      </c>
      <c r="UT4" t="s">
        <v>889</v>
      </c>
      <c r="UU4">
        <v>0</v>
      </c>
      <c r="UV4" t="s">
        <v>890</v>
      </c>
      <c r="UW4">
        <v>0</v>
      </c>
      <c r="UX4" t="s">
        <v>889</v>
      </c>
      <c r="UY4">
        <v>0</v>
      </c>
      <c r="UZ4" t="s">
        <v>890</v>
      </c>
      <c r="VA4">
        <v>0</v>
      </c>
      <c r="VB4" t="s">
        <v>889</v>
      </c>
      <c r="VC4">
        <v>0</v>
      </c>
      <c r="VD4" t="s">
        <v>890</v>
      </c>
      <c r="VE4">
        <v>0</v>
      </c>
      <c r="VF4" t="s">
        <v>889</v>
      </c>
      <c r="VG4">
        <v>0</v>
      </c>
      <c r="VH4" t="s">
        <v>890</v>
      </c>
      <c r="VI4">
        <v>0</v>
      </c>
      <c r="VJ4" t="s">
        <v>889</v>
      </c>
      <c r="VK4">
        <v>0</v>
      </c>
      <c r="VL4" t="s">
        <v>890</v>
      </c>
      <c r="VM4">
        <v>0</v>
      </c>
      <c r="VN4" t="s">
        <v>889</v>
      </c>
      <c r="VO4">
        <v>0</v>
      </c>
      <c r="VP4" t="s">
        <v>890</v>
      </c>
      <c r="VQ4">
        <v>0</v>
      </c>
      <c r="VR4" t="s">
        <v>889</v>
      </c>
      <c r="VS4">
        <v>0</v>
      </c>
      <c r="VT4" t="s">
        <v>890</v>
      </c>
      <c r="VU4">
        <v>0</v>
      </c>
      <c r="VV4" t="s">
        <v>889</v>
      </c>
      <c r="VW4">
        <v>0</v>
      </c>
      <c r="VX4" t="s">
        <v>890</v>
      </c>
      <c r="VY4">
        <v>0</v>
      </c>
      <c r="VZ4" t="s">
        <v>889</v>
      </c>
      <c r="WA4">
        <v>0</v>
      </c>
      <c r="WB4" t="s">
        <v>890</v>
      </c>
      <c r="WC4">
        <v>0</v>
      </c>
      <c r="WD4" t="s">
        <v>889</v>
      </c>
      <c r="WE4">
        <v>0</v>
      </c>
      <c r="WF4" t="s">
        <v>890</v>
      </c>
      <c r="WG4">
        <v>0</v>
      </c>
      <c r="WH4" t="s">
        <v>889</v>
      </c>
      <c r="WI4">
        <v>0</v>
      </c>
      <c r="WJ4" t="s">
        <v>890</v>
      </c>
      <c r="WK4">
        <v>0</v>
      </c>
      <c r="WL4" t="s">
        <v>889</v>
      </c>
      <c r="WM4">
        <v>0</v>
      </c>
      <c r="WN4" t="s">
        <v>890</v>
      </c>
      <c r="WO4">
        <v>0</v>
      </c>
      <c r="WP4" t="s">
        <v>889</v>
      </c>
      <c r="WQ4">
        <v>0</v>
      </c>
      <c r="WR4" t="s">
        <v>890</v>
      </c>
      <c r="WS4">
        <v>0</v>
      </c>
      <c r="WT4" t="s">
        <v>889</v>
      </c>
      <c r="WU4">
        <v>0</v>
      </c>
      <c r="WV4" t="s">
        <v>890</v>
      </c>
      <c r="WW4">
        <v>0</v>
      </c>
      <c r="WX4" t="s">
        <v>889</v>
      </c>
      <c r="WY4">
        <v>0</v>
      </c>
      <c r="WZ4" t="s">
        <v>890</v>
      </c>
      <c r="XA4">
        <v>0</v>
      </c>
      <c r="XB4" t="s">
        <v>889</v>
      </c>
      <c r="XC4">
        <v>0</v>
      </c>
      <c r="XD4" t="s">
        <v>890</v>
      </c>
      <c r="XE4">
        <v>0</v>
      </c>
      <c r="XF4" t="s">
        <v>889</v>
      </c>
      <c r="XG4">
        <v>0</v>
      </c>
      <c r="XH4" t="s">
        <v>890</v>
      </c>
      <c r="XI4">
        <v>0</v>
      </c>
      <c r="XJ4" t="s">
        <v>889</v>
      </c>
      <c r="XK4">
        <v>0</v>
      </c>
      <c r="XL4" t="s">
        <v>890</v>
      </c>
      <c r="XM4">
        <v>0</v>
      </c>
      <c r="XN4" t="s">
        <v>889</v>
      </c>
      <c r="XO4">
        <v>0</v>
      </c>
      <c r="XP4" t="s">
        <v>890</v>
      </c>
      <c r="XQ4">
        <v>0</v>
      </c>
      <c r="XR4" t="s">
        <v>889</v>
      </c>
      <c r="XS4">
        <v>0</v>
      </c>
      <c r="XT4" t="s">
        <v>890</v>
      </c>
      <c r="XU4">
        <v>0</v>
      </c>
      <c r="XV4" t="s">
        <v>889</v>
      </c>
      <c r="XW4">
        <v>0</v>
      </c>
      <c r="XX4" t="s">
        <v>890</v>
      </c>
      <c r="XY4">
        <v>0</v>
      </c>
      <c r="XZ4" t="s">
        <v>889</v>
      </c>
      <c r="YA4">
        <v>0</v>
      </c>
      <c r="YB4" t="s">
        <v>890</v>
      </c>
      <c r="YC4">
        <v>0</v>
      </c>
      <c r="YD4" t="s">
        <v>889</v>
      </c>
      <c r="YE4">
        <v>0</v>
      </c>
      <c r="YF4" t="s">
        <v>890</v>
      </c>
      <c r="YG4">
        <v>0</v>
      </c>
      <c r="YH4" t="s">
        <v>889</v>
      </c>
      <c r="YI4">
        <v>0</v>
      </c>
      <c r="YJ4" t="s">
        <v>890</v>
      </c>
      <c r="YK4">
        <v>0</v>
      </c>
      <c r="YL4" t="s">
        <v>889</v>
      </c>
      <c r="YM4">
        <v>0</v>
      </c>
      <c r="YN4" t="s">
        <v>890</v>
      </c>
      <c r="YO4">
        <v>0</v>
      </c>
      <c r="YP4" t="s">
        <v>889</v>
      </c>
      <c r="YQ4">
        <v>0</v>
      </c>
      <c r="YR4" t="s">
        <v>890</v>
      </c>
      <c r="YS4">
        <v>0</v>
      </c>
      <c r="YT4" t="s">
        <v>889</v>
      </c>
      <c r="YU4">
        <v>0</v>
      </c>
      <c r="YV4" t="s">
        <v>890</v>
      </c>
      <c r="YW4">
        <v>0</v>
      </c>
      <c r="YX4" t="s">
        <v>889</v>
      </c>
      <c r="YY4">
        <v>0</v>
      </c>
      <c r="YZ4" t="s">
        <v>890</v>
      </c>
      <c r="ZA4">
        <v>0</v>
      </c>
      <c r="ZB4" t="s">
        <v>889</v>
      </c>
      <c r="ZC4">
        <v>0</v>
      </c>
      <c r="ZD4" t="s">
        <v>890</v>
      </c>
      <c r="ZE4">
        <v>0</v>
      </c>
      <c r="ZF4" t="s">
        <v>889</v>
      </c>
      <c r="ZG4">
        <v>0</v>
      </c>
      <c r="ZH4" t="s">
        <v>890</v>
      </c>
      <c r="ZI4">
        <v>0</v>
      </c>
      <c r="ZJ4" t="s">
        <v>889</v>
      </c>
      <c r="ZK4">
        <v>0</v>
      </c>
      <c r="ZL4" t="s">
        <v>890</v>
      </c>
      <c r="ZM4">
        <v>0</v>
      </c>
      <c r="ZN4" t="s">
        <v>889</v>
      </c>
      <c r="ZO4">
        <v>0</v>
      </c>
      <c r="ZP4" t="s">
        <v>890</v>
      </c>
      <c r="ZQ4">
        <v>0</v>
      </c>
      <c r="ZR4" t="s">
        <v>889</v>
      </c>
      <c r="ZS4">
        <v>0</v>
      </c>
      <c r="ZT4" t="s">
        <v>890</v>
      </c>
      <c r="ZU4">
        <v>0</v>
      </c>
      <c r="ZV4" t="s">
        <v>889</v>
      </c>
      <c r="ZW4">
        <v>0</v>
      </c>
      <c r="ZX4" t="s">
        <v>890</v>
      </c>
      <c r="ZY4">
        <v>0</v>
      </c>
      <c r="ZZ4" t="s">
        <v>889</v>
      </c>
      <c r="AAA4">
        <v>0</v>
      </c>
      <c r="AAB4" t="s">
        <v>890</v>
      </c>
      <c r="AAC4">
        <v>0</v>
      </c>
      <c r="AAD4" t="s">
        <v>889</v>
      </c>
      <c r="AAE4">
        <v>0</v>
      </c>
      <c r="AAF4" t="s">
        <v>890</v>
      </c>
      <c r="AAG4">
        <v>0</v>
      </c>
      <c r="AAH4" t="s">
        <v>889</v>
      </c>
      <c r="AAI4">
        <v>0</v>
      </c>
      <c r="AAJ4" t="s">
        <v>890</v>
      </c>
      <c r="AAK4">
        <v>0</v>
      </c>
      <c r="AAL4" t="s">
        <v>889</v>
      </c>
      <c r="AAM4">
        <v>0</v>
      </c>
      <c r="AAN4" t="s">
        <v>890</v>
      </c>
      <c r="AAO4">
        <v>0</v>
      </c>
      <c r="AAP4" t="s">
        <v>889</v>
      </c>
      <c r="AAQ4">
        <v>0</v>
      </c>
      <c r="AAR4" t="s">
        <v>890</v>
      </c>
      <c r="AAS4">
        <v>0</v>
      </c>
      <c r="AAT4" t="s">
        <v>889</v>
      </c>
      <c r="AAU4">
        <v>0</v>
      </c>
      <c r="AAV4" t="s">
        <v>890</v>
      </c>
      <c r="AAW4">
        <v>0</v>
      </c>
      <c r="AAX4" t="s">
        <v>889</v>
      </c>
      <c r="AAY4">
        <v>0</v>
      </c>
      <c r="AAZ4" t="s">
        <v>890</v>
      </c>
      <c r="ABA4">
        <v>0</v>
      </c>
      <c r="ABB4" t="s">
        <v>889</v>
      </c>
      <c r="ABC4">
        <v>0</v>
      </c>
      <c r="ABD4" t="s">
        <v>890</v>
      </c>
      <c r="ABE4">
        <v>0</v>
      </c>
      <c r="ABF4" t="s">
        <v>889</v>
      </c>
      <c r="ABG4">
        <v>0</v>
      </c>
      <c r="ABH4" t="s">
        <v>890</v>
      </c>
      <c r="ABI4">
        <v>0</v>
      </c>
      <c r="ABJ4" t="s">
        <v>889</v>
      </c>
      <c r="ABK4">
        <v>0</v>
      </c>
      <c r="ABL4" t="s">
        <v>890</v>
      </c>
      <c r="ABM4">
        <v>0</v>
      </c>
      <c r="ABN4" t="s">
        <v>889</v>
      </c>
      <c r="ABO4">
        <v>0</v>
      </c>
      <c r="ABP4" t="s">
        <v>890</v>
      </c>
      <c r="ABQ4">
        <v>0</v>
      </c>
      <c r="ABR4" t="s">
        <v>889</v>
      </c>
      <c r="ABS4">
        <v>0</v>
      </c>
      <c r="ABT4" t="s">
        <v>890</v>
      </c>
      <c r="ABU4">
        <v>0</v>
      </c>
      <c r="ABV4" t="s">
        <v>889</v>
      </c>
      <c r="ABW4">
        <v>0</v>
      </c>
      <c r="ABX4" t="s">
        <v>890</v>
      </c>
      <c r="ABY4">
        <v>0</v>
      </c>
      <c r="ABZ4" t="s">
        <v>889</v>
      </c>
      <c r="ACA4">
        <v>0</v>
      </c>
      <c r="ACB4" t="s">
        <v>890</v>
      </c>
      <c r="ACC4">
        <v>0</v>
      </c>
      <c r="ACD4" t="s">
        <v>889</v>
      </c>
      <c r="ACE4">
        <v>0</v>
      </c>
      <c r="ACF4" t="s">
        <v>890</v>
      </c>
      <c r="ACG4">
        <v>0</v>
      </c>
      <c r="ACH4" t="s">
        <v>889</v>
      </c>
      <c r="ACI4">
        <v>0</v>
      </c>
      <c r="ACJ4" t="s">
        <v>890</v>
      </c>
      <c r="ACK4">
        <v>0</v>
      </c>
      <c r="ACL4" t="s">
        <v>889</v>
      </c>
      <c r="ACM4">
        <v>0</v>
      </c>
      <c r="ACN4" t="s">
        <v>890</v>
      </c>
      <c r="ACO4">
        <v>0</v>
      </c>
      <c r="ACP4" t="s">
        <v>889</v>
      </c>
      <c r="ACQ4">
        <v>0</v>
      </c>
      <c r="ACR4" t="s">
        <v>890</v>
      </c>
      <c r="ACS4">
        <v>0</v>
      </c>
      <c r="ACT4" t="s">
        <v>889</v>
      </c>
      <c r="ACU4">
        <v>0</v>
      </c>
      <c r="ACV4" t="s">
        <v>890</v>
      </c>
      <c r="ACW4">
        <v>0</v>
      </c>
      <c r="ACX4" t="s">
        <v>889</v>
      </c>
      <c r="ACY4">
        <v>0</v>
      </c>
      <c r="ACZ4" t="s">
        <v>890</v>
      </c>
      <c r="ADA4">
        <v>0</v>
      </c>
      <c r="ADB4" t="s">
        <v>889</v>
      </c>
      <c r="ADC4">
        <v>0</v>
      </c>
      <c r="ADD4" t="s">
        <v>890</v>
      </c>
      <c r="ADE4">
        <v>0</v>
      </c>
      <c r="ADF4" t="s">
        <v>889</v>
      </c>
      <c r="ADG4">
        <v>0</v>
      </c>
      <c r="ADH4" t="s">
        <v>890</v>
      </c>
      <c r="ADI4">
        <v>0</v>
      </c>
      <c r="ADJ4" t="s">
        <v>889</v>
      </c>
      <c r="ADK4">
        <v>0</v>
      </c>
      <c r="ADL4" t="s">
        <v>890</v>
      </c>
      <c r="ADM4">
        <v>0</v>
      </c>
      <c r="ADN4" t="s">
        <v>889</v>
      </c>
      <c r="ADO4">
        <v>0</v>
      </c>
      <c r="ADP4" t="s">
        <v>890</v>
      </c>
      <c r="ADQ4">
        <v>0</v>
      </c>
      <c r="ADR4" t="s">
        <v>889</v>
      </c>
      <c r="ADS4">
        <v>0</v>
      </c>
      <c r="ADT4" t="s">
        <v>890</v>
      </c>
      <c r="ADU4">
        <v>0</v>
      </c>
      <c r="ADV4" t="s">
        <v>889</v>
      </c>
      <c r="ADW4">
        <v>0</v>
      </c>
      <c r="ADX4" t="s">
        <v>890</v>
      </c>
      <c r="ADY4">
        <v>0</v>
      </c>
      <c r="ADZ4" t="s">
        <v>889</v>
      </c>
      <c r="AEA4">
        <v>0</v>
      </c>
      <c r="AEB4" t="s">
        <v>890</v>
      </c>
      <c r="AEC4">
        <v>0</v>
      </c>
      <c r="AED4" t="s">
        <v>889</v>
      </c>
      <c r="AEE4">
        <v>0</v>
      </c>
      <c r="AEF4" t="s">
        <v>890</v>
      </c>
      <c r="AEG4">
        <v>0</v>
      </c>
      <c r="AEH4" t="s">
        <v>889</v>
      </c>
      <c r="AEI4">
        <v>0</v>
      </c>
      <c r="AEJ4" t="s">
        <v>890</v>
      </c>
      <c r="AEK4">
        <v>0</v>
      </c>
      <c r="AEL4" t="s">
        <v>889</v>
      </c>
      <c r="AEM4">
        <v>0</v>
      </c>
      <c r="AEN4" t="s">
        <v>890</v>
      </c>
      <c r="AEO4">
        <v>0</v>
      </c>
      <c r="AEP4" t="s">
        <v>889</v>
      </c>
      <c r="AEQ4">
        <v>0</v>
      </c>
      <c r="AER4" t="s">
        <v>890</v>
      </c>
      <c r="AES4">
        <v>0</v>
      </c>
      <c r="AET4" t="s">
        <v>889</v>
      </c>
      <c r="AEU4">
        <v>0</v>
      </c>
      <c r="AEV4" t="s">
        <v>890</v>
      </c>
      <c r="AEW4">
        <v>0</v>
      </c>
      <c r="AEX4" t="s">
        <v>889</v>
      </c>
      <c r="AEY4">
        <v>0</v>
      </c>
      <c r="AEZ4" t="s">
        <v>890</v>
      </c>
      <c r="AFA4">
        <v>0</v>
      </c>
      <c r="AFB4" t="s">
        <v>889</v>
      </c>
      <c r="AFC4">
        <v>0</v>
      </c>
      <c r="AFD4" t="s">
        <v>890</v>
      </c>
      <c r="AFE4">
        <v>0</v>
      </c>
      <c r="AFF4" t="s">
        <v>889</v>
      </c>
      <c r="AFG4">
        <v>0</v>
      </c>
      <c r="AFH4" t="s">
        <v>890</v>
      </c>
      <c r="AFI4">
        <v>0</v>
      </c>
      <c r="AFJ4" t="s">
        <v>889</v>
      </c>
      <c r="AFK4">
        <v>0</v>
      </c>
      <c r="AFL4" t="s">
        <v>890</v>
      </c>
      <c r="AFM4">
        <v>0</v>
      </c>
      <c r="AFN4" t="s">
        <v>889</v>
      </c>
      <c r="AFO4">
        <v>0</v>
      </c>
      <c r="AFP4" t="s">
        <v>890</v>
      </c>
      <c r="AFQ4">
        <v>0</v>
      </c>
      <c r="AFR4" t="s">
        <v>889</v>
      </c>
      <c r="AFS4">
        <v>0</v>
      </c>
      <c r="AFT4" t="s">
        <v>890</v>
      </c>
      <c r="AFU4">
        <v>0</v>
      </c>
      <c r="AFV4" t="s">
        <v>889</v>
      </c>
      <c r="AFW4">
        <v>0</v>
      </c>
      <c r="AFX4" t="s">
        <v>890</v>
      </c>
      <c r="AFY4">
        <v>0</v>
      </c>
      <c r="AFZ4" t="s">
        <v>889</v>
      </c>
      <c r="AGA4">
        <v>0</v>
      </c>
      <c r="AGB4" t="s">
        <v>890</v>
      </c>
      <c r="AGC4">
        <v>0</v>
      </c>
      <c r="AGD4" t="s">
        <v>889</v>
      </c>
      <c r="AGE4">
        <v>0</v>
      </c>
      <c r="AGF4" t="s">
        <v>890</v>
      </c>
      <c r="AGG4">
        <v>0</v>
      </c>
      <c r="AGH4" t="s">
        <v>889</v>
      </c>
      <c r="AGI4">
        <v>0</v>
      </c>
      <c r="AGJ4" t="s">
        <v>890</v>
      </c>
      <c r="AGK4">
        <v>0</v>
      </c>
      <c r="AGL4" t="s">
        <v>889</v>
      </c>
      <c r="AGM4">
        <v>0</v>
      </c>
      <c r="AGN4" t="s">
        <v>890</v>
      </c>
      <c r="AGO4">
        <v>0</v>
      </c>
      <c r="AGP4" t="s">
        <v>889</v>
      </c>
      <c r="AGQ4">
        <v>0</v>
      </c>
      <c r="AGR4" t="s">
        <v>890</v>
      </c>
      <c r="AGS4">
        <v>0</v>
      </c>
      <c r="AGT4" t="s">
        <v>889</v>
      </c>
      <c r="AGU4">
        <v>0</v>
      </c>
      <c r="AGV4" t="s">
        <v>890</v>
      </c>
      <c r="AGW4">
        <v>0</v>
      </c>
      <c r="AGX4" t="s">
        <v>889</v>
      </c>
      <c r="AGY4">
        <v>0</v>
      </c>
      <c r="AGZ4">
        <v>60</v>
      </c>
      <c r="AHA4">
        <v>0</v>
      </c>
      <c r="AHB4">
        <v>160</v>
      </c>
      <c r="AHC4">
        <v>0</v>
      </c>
    </row>
    <row r="5" spans="1:887" x14ac:dyDescent="0.3">
      <c r="A5" t="s">
        <v>895</v>
      </c>
      <c r="B5">
        <v>13</v>
      </c>
      <c r="C5">
        <v>3783</v>
      </c>
      <c r="D5" t="s">
        <v>888</v>
      </c>
      <c r="E5">
        <v>0</v>
      </c>
      <c r="F5" t="s">
        <v>889</v>
      </c>
      <c r="G5">
        <v>0</v>
      </c>
      <c r="H5" t="s">
        <v>888</v>
      </c>
      <c r="I5">
        <v>0</v>
      </c>
      <c r="J5" t="s">
        <v>889</v>
      </c>
      <c r="K5">
        <v>0</v>
      </c>
      <c r="L5" t="s">
        <v>888</v>
      </c>
      <c r="M5">
        <v>1</v>
      </c>
      <c r="N5" t="s">
        <v>893</v>
      </c>
      <c r="O5">
        <v>1</v>
      </c>
      <c r="P5" t="s">
        <v>888</v>
      </c>
      <c r="Q5">
        <v>0</v>
      </c>
      <c r="R5" t="s">
        <v>889</v>
      </c>
      <c r="S5">
        <v>0</v>
      </c>
      <c r="T5" t="s">
        <v>888</v>
      </c>
      <c r="U5">
        <v>0</v>
      </c>
      <c r="V5" t="s">
        <v>889</v>
      </c>
      <c r="W5">
        <v>0</v>
      </c>
      <c r="X5" t="s">
        <v>888</v>
      </c>
      <c r="Y5">
        <v>0</v>
      </c>
      <c r="Z5" t="s">
        <v>889</v>
      </c>
      <c r="AA5">
        <v>0</v>
      </c>
      <c r="AB5" t="s">
        <v>888</v>
      </c>
      <c r="AC5">
        <v>1</v>
      </c>
      <c r="AD5" t="s">
        <v>894</v>
      </c>
      <c r="AE5">
        <v>1</v>
      </c>
      <c r="AF5" t="s">
        <v>888</v>
      </c>
      <c r="AG5">
        <v>0</v>
      </c>
      <c r="AH5" t="s">
        <v>889</v>
      </c>
      <c r="AI5">
        <v>0</v>
      </c>
      <c r="AJ5" t="s">
        <v>888</v>
      </c>
      <c r="AK5">
        <v>1</v>
      </c>
      <c r="AL5" t="s">
        <v>894</v>
      </c>
      <c r="AM5">
        <v>1</v>
      </c>
      <c r="AN5" t="s">
        <v>888</v>
      </c>
      <c r="AO5">
        <v>0</v>
      </c>
      <c r="AP5" t="s">
        <v>889</v>
      </c>
      <c r="AQ5">
        <v>0</v>
      </c>
      <c r="AR5" t="s">
        <v>888</v>
      </c>
      <c r="AS5">
        <v>1</v>
      </c>
      <c r="AT5" t="s">
        <v>893</v>
      </c>
      <c r="AU5">
        <v>1</v>
      </c>
      <c r="AV5" t="s">
        <v>888</v>
      </c>
      <c r="AW5">
        <v>1</v>
      </c>
      <c r="AX5" t="s">
        <v>894</v>
      </c>
      <c r="AY5">
        <v>1</v>
      </c>
      <c r="AZ5" t="s">
        <v>888</v>
      </c>
      <c r="BA5">
        <v>0</v>
      </c>
      <c r="BB5" t="s">
        <v>889</v>
      </c>
      <c r="BC5">
        <v>0</v>
      </c>
      <c r="BD5" t="s">
        <v>888</v>
      </c>
      <c r="BE5">
        <v>0</v>
      </c>
      <c r="BF5" t="s">
        <v>889</v>
      </c>
      <c r="BG5">
        <v>0</v>
      </c>
      <c r="BH5" t="s">
        <v>888</v>
      </c>
      <c r="BI5">
        <v>0</v>
      </c>
      <c r="BJ5" t="s">
        <v>889</v>
      </c>
      <c r="BK5">
        <v>0</v>
      </c>
      <c r="BL5" t="s">
        <v>888</v>
      </c>
      <c r="BM5">
        <v>0</v>
      </c>
      <c r="BN5" t="s">
        <v>889</v>
      </c>
      <c r="BO5">
        <v>0</v>
      </c>
      <c r="BP5" t="s">
        <v>888</v>
      </c>
      <c r="BQ5">
        <v>0</v>
      </c>
      <c r="BR5" t="s">
        <v>889</v>
      </c>
      <c r="BS5">
        <v>0</v>
      </c>
      <c r="BT5" t="s">
        <v>888</v>
      </c>
      <c r="BU5">
        <v>0</v>
      </c>
      <c r="BV5" t="s">
        <v>889</v>
      </c>
      <c r="BW5">
        <v>0</v>
      </c>
      <c r="BX5" t="s">
        <v>888</v>
      </c>
      <c r="BY5">
        <v>0</v>
      </c>
      <c r="BZ5" t="s">
        <v>889</v>
      </c>
      <c r="CA5">
        <v>0</v>
      </c>
      <c r="CB5" t="s">
        <v>888</v>
      </c>
      <c r="CC5">
        <v>1</v>
      </c>
      <c r="CD5" t="s">
        <v>893</v>
      </c>
      <c r="CE5">
        <v>1</v>
      </c>
      <c r="CF5" t="s">
        <v>888</v>
      </c>
      <c r="CG5">
        <v>0</v>
      </c>
      <c r="CH5" t="s">
        <v>889</v>
      </c>
      <c r="CI5">
        <v>0</v>
      </c>
      <c r="CJ5" t="s">
        <v>888</v>
      </c>
      <c r="CK5">
        <v>0</v>
      </c>
      <c r="CL5" t="s">
        <v>889</v>
      </c>
      <c r="CM5">
        <v>0</v>
      </c>
      <c r="CN5" t="s">
        <v>888</v>
      </c>
      <c r="CO5">
        <v>0</v>
      </c>
      <c r="CP5" t="s">
        <v>889</v>
      </c>
      <c r="CQ5">
        <v>0</v>
      </c>
      <c r="CR5" t="s">
        <v>888</v>
      </c>
      <c r="CS5">
        <v>0</v>
      </c>
      <c r="CT5" t="s">
        <v>889</v>
      </c>
      <c r="CU5">
        <v>0</v>
      </c>
      <c r="CV5" t="s">
        <v>888</v>
      </c>
      <c r="CW5">
        <v>1</v>
      </c>
      <c r="CX5" t="s">
        <v>896</v>
      </c>
      <c r="CY5">
        <v>1</v>
      </c>
      <c r="CZ5" t="s">
        <v>888</v>
      </c>
      <c r="DA5">
        <v>0</v>
      </c>
      <c r="DB5" t="s">
        <v>889</v>
      </c>
      <c r="DC5">
        <v>0</v>
      </c>
      <c r="DD5" t="s">
        <v>888</v>
      </c>
      <c r="DE5">
        <v>0</v>
      </c>
      <c r="DF5" t="s">
        <v>889</v>
      </c>
      <c r="DG5">
        <v>0</v>
      </c>
      <c r="DH5" t="s">
        <v>888</v>
      </c>
      <c r="DI5">
        <v>0</v>
      </c>
      <c r="DJ5" t="s">
        <v>889</v>
      </c>
      <c r="DK5">
        <v>0</v>
      </c>
      <c r="DL5" t="s">
        <v>888</v>
      </c>
      <c r="DM5">
        <v>0</v>
      </c>
      <c r="DN5" t="s">
        <v>889</v>
      </c>
      <c r="DO5">
        <v>0</v>
      </c>
      <c r="DP5" t="s">
        <v>888</v>
      </c>
      <c r="DQ5">
        <v>1</v>
      </c>
      <c r="DR5" t="s">
        <v>897</v>
      </c>
      <c r="DS5">
        <v>1</v>
      </c>
      <c r="DT5" t="s">
        <v>888</v>
      </c>
      <c r="DU5">
        <v>0</v>
      </c>
      <c r="DV5" t="s">
        <v>889</v>
      </c>
      <c r="DW5">
        <v>0</v>
      </c>
      <c r="DX5" t="s">
        <v>888</v>
      </c>
      <c r="DY5">
        <v>1</v>
      </c>
      <c r="DZ5" t="s">
        <v>897</v>
      </c>
      <c r="EA5">
        <v>1</v>
      </c>
      <c r="EB5" t="s">
        <v>888</v>
      </c>
      <c r="EC5">
        <v>0</v>
      </c>
      <c r="ED5" t="s">
        <v>889</v>
      </c>
      <c r="EE5">
        <v>0</v>
      </c>
      <c r="EF5" t="s">
        <v>888</v>
      </c>
      <c r="EG5">
        <v>0</v>
      </c>
      <c r="EH5" t="s">
        <v>889</v>
      </c>
      <c r="EI5">
        <v>0</v>
      </c>
      <c r="EJ5" t="s">
        <v>888</v>
      </c>
      <c r="EK5">
        <v>1</v>
      </c>
      <c r="EL5" t="s">
        <v>898</v>
      </c>
      <c r="EM5">
        <v>1</v>
      </c>
      <c r="EN5" t="s">
        <v>888</v>
      </c>
      <c r="EO5">
        <v>1</v>
      </c>
      <c r="EP5" t="s">
        <v>896</v>
      </c>
      <c r="EQ5">
        <v>2</v>
      </c>
      <c r="ER5" t="s">
        <v>888</v>
      </c>
      <c r="ES5">
        <v>0</v>
      </c>
      <c r="ET5" t="s">
        <v>889</v>
      </c>
      <c r="EU5">
        <v>0</v>
      </c>
      <c r="EV5" t="s">
        <v>888</v>
      </c>
      <c r="EW5">
        <v>0</v>
      </c>
      <c r="EX5" t="s">
        <v>889</v>
      </c>
      <c r="EY5">
        <v>0</v>
      </c>
      <c r="EZ5" t="s">
        <v>888</v>
      </c>
      <c r="FA5">
        <v>0</v>
      </c>
      <c r="FB5" t="s">
        <v>889</v>
      </c>
      <c r="FC5">
        <v>0</v>
      </c>
      <c r="FD5" t="s">
        <v>888</v>
      </c>
      <c r="FE5">
        <v>0</v>
      </c>
      <c r="FF5" t="s">
        <v>889</v>
      </c>
      <c r="FG5">
        <v>0</v>
      </c>
      <c r="FH5" t="s">
        <v>888</v>
      </c>
      <c r="FI5">
        <v>0</v>
      </c>
      <c r="FJ5" t="s">
        <v>889</v>
      </c>
      <c r="FK5">
        <v>0</v>
      </c>
      <c r="FL5" t="s">
        <v>888</v>
      </c>
      <c r="FM5">
        <v>0</v>
      </c>
      <c r="FN5" t="s">
        <v>889</v>
      </c>
      <c r="FO5">
        <v>0</v>
      </c>
      <c r="FP5" t="s">
        <v>888</v>
      </c>
      <c r="FQ5">
        <v>0</v>
      </c>
      <c r="FR5" t="s">
        <v>889</v>
      </c>
      <c r="FS5">
        <v>0</v>
      </c>
      <c r="FT5" t="s">
        <v>899</v>
      </c>
      <c r="FU5">
        <v>0</v>
      </c>
      <c r="FV5" t="s">
        <v>893</v>
      </c>
      <c r="FW5">
        <v>1</v>
      </c>
      <c r="FX5" t="s">
        <v>888</v>
      </c>
      <c r="FY5">
        <v>0</v>
      </c>
      <c r="FZ5" t="s">
        <v>889</v>
      </c>
      <c r="GA5">
        <v>0</v>
      </c>
      <c r="GB5" t="s">
        <v>888</v>
      </c>
      <c r="GC5">
        <v>1</v>
      </c>
      <c r="GD5" t="s">
        <v>893</v>
      </c>
      <c r="GE5">
        <v>1</v>
      </c>
      <c r="GF5" t="s">
        <v>888</v>
      </c>
      <c r="GG5">
        <v>0</v>
      </c>
      <c r="GH5" t="s">
        <v>889</v>
      </c>
      <c r="GI5">
        <v>0</v>
      </c>
      <c r="GJ5" t="s">
        <v>888</v>
      </c>
      <c r="GK5">
        <v>0</v>
      </c>
      <c r="GL5" t="s">
        <v>889</v>
      </c>
      <c r="GM5">
        <v>0</v>
      </c>
      <c r="GN5" t="s">
        <v>888</v>
      </c>
      <c r="GO5">
        <v>0</v>
      </c>
      <c r="GP5" t="s">
        <v>889</v>
      </c>
      <c r="GQ5">
        <v>0</v>
      </c>
      <c r="GR5" t="s">
        <v>888</v>
      </c>
      <c r="GS5">
        <v>0</v>
      </c>
      <c r="GT5" t="s">
        <v>889</v>
      </c>
      <c r="GU5">
        <v>0</v>
      </c>
      <c r="GV5" t="s">
        <v>900</v>
      </c>
      <c r="GW5">
        <v>0</v>
      </c>
      <c r="GX5" t="s">
        <v>894</v>
      </c>
      <c r="GY5">
        <v>1</v>
      </c>
      <c r="GZ5" t="s">
        <v>888</v>
      </c>
      <c r="HA5">
        <v>0</v>
      </c>
      <c r="HB5" t="s">
        <v>889</v>
      </c>
      <c r="HC5">
        <v>0</v>
      </c>
      <c r="HD5" t="s">
        <v>888</v>
      </c>
      <c r="HE5">
        <v>0</v>
      </c>
      <c r="HF5" t="s">
        <v>889</v>
      </c>
      <c r="HG5">
        <v>0</v>
      </c>
      <c r="HH5" t="s">
        <v>888</v>
      </c>
      <c r="HI5">
        <v>0</v>
      </c>
      <c r="HJ5" t="s">
        <v>889</v>
      </c>
      <c r="HK5">
        <v>0</v>
      </c>
      <c r="HL5" t="s">
        <v>888</v>
      </c>
      <c r="HM5">
        <v>0</v>
      </c>
      <c r="HN5" t="s">
        <v>889</v>
      </c>
      <c r="HO5">
        <v>0</v>
      </c>
      <c r="HP5" t="s">
        <v>888</v>
      </c>
      <c r="HQ5">
        <v>0</v>
      </c>
      <c r="HR5" t="s">
        <v>889</v>
      </c>
      <c r="HS5">
        <v>0</v>
      </c>
      <c r="HT5" t="s">
        <v>888</v>
      </c>
      <c r="HU5">
        <v>1</v>
      </c>
      <c r="HV5" t="s">
        <v>894</v>
      </c>
      <c r="HW5">
        <v>1</v>
      </c>
      <c r="HX5" t="s">
        <v>888</v>
      </c>
      <c r="HY5">
        <v>1</v>
      </c>
      <c r="HZ5" t="s">
        <v>893</v>
      </c>
      <c r="IA5">
        <v>1</v>
      </c>
      <c r="IB5" t="s">
        <v>888</v>
      </c>
      <c r="IC5">
        <v>0</v>
      </c>
      <c r="ID5" t="s">
        <v>889</v>
      </c>
      <c r="IE5">
        <v>0</v>
      </c>
      <c r="IF5" t="s">
        <v>888</v>
      </c>
      <c r="IG5">
        <v>0</v>
      </c>
      <c r="IH5" t="s">
        <v>889</v>
      </c>
      <c r="II5">
        <v>0</v>
      </c>
      <c r="IJ5" t="s">
        <v>890</v>
      </c>
      <c r="IK5">
        <v>0</v>
      </c>
      <c r="IL5" t="s">
        <v>889</v>
      </c>
      <c r="IM5">
        <v>0</v>
      </c>
      <c r="IN5" t="s">
        <v>890</v>
      </c>
      <c r="IO5">
        <v>0</v>
      </c>
      <c r="IP5" t="s">
        <v>889</v>
      </c>
      <c r="IQ5">
        <v>0</v>
      </c>
      <c r="IR5" t="s">
        <v>890</v>
      </c>
      <c r="IS5">
        <v>0</v>
      </c>
      <c r="IT5" t="s">
        <v>889</v>
      </c>
      <c r="IU5">
        <v>0</v>
      </c>
      <c r="IV5" t="s">
        <v>890</v>
      </c>
      <c r="IW5">
        <v>0</v>
      </c>
      <c r="IX5" t="s">
        <v>889</v>
      </c>
      <c r="IY5">
        <v>0</v>
      </c>
      <c r="IZ5" t="s">
        <v>890</v>
      </c>
      <c r="JA5">
        <v>0</v>
      </c>
      <c r="JB5" t="s">
        <v>889</v>
      </c>
      <c r="JC5">
        <v>0</v>
      </c>
      <c r="JD5" t="s">
        <v>890</v>
      </c>
      <c r="JE5">
        <v>0</v>
      </c>
      <c r="JF5" t="s">
        <v>889</v>
      </c>
      <c r="JG5">
        <v>0</v>
      </c>
      <c r="JH5" t="s">
        <v>890</v>
      </c>
      <c r="JI5">
        <v>0</v>
      </c>
      <c r="JJ5" t="s">
        <v>889</v>
      </c>
      <c r="JK5">
        <v>0</v>
      </c>
      <c r="JL5" t="s">
        <v>890</v>
      </c>
      <c r="JM5">
        <v>0</v>
      </c>
      <c r="JN5" t="s">
        <v>889</v>
      </c>
      <c r="JO5">
        <v>0</v>
      </c>
      <c r="JP5" t="s">
        <v>890</v>
      </c>
      <c r="JQ5">
        <v>0</v>
      </c>
      <c r="JR5" t="s">
        <v>889</v>
      </c>
      <c r="JS5">
        <v>0</v>
      </c>
      <c r="JT5" t="s">
        <v>890</v>
      </c>
      <c r="JU5">
        <v>0</v>
      </c>
      <c r="JV5" t="s">
        <v>889</v>
      </c>
      <c r="JW5">
        <v>0</v>
      </c>
      <c r="JX5" t="s">
        <v>890</v>
      </c>
      <c r="JY5">
        <v>0</v>
      </c>
      <c r="JZ5" t="s">
        <v>889</v>
      </c>
      <c r="KA5">
        <v>0</v>
      </c>
      <c r="KB5" t="s">
        <v>890</v>
      </c>
      <c r="KC5">
        <v>0</v>
      </c>
      <c r="KD5" t="s">
        <v>889</v>
      </c>
      <c r="KE5">
        <v>0</v>
      </c>
      <c r="KF5" t="s">
        <v>890</v>
      </c>
      <c r="KG5">
        <v>0</v>
      </c>
      <c r="KH5" t="s">
        <v>889</v>
      </c>
      <c r="KI5">
        <v>0</v>
      </c>
      <c r="KJ5" t="s">
        <v>890</v>
      </c>
      <c r="KK5">
        <v>0</v>
      </c>
      <c r="KL5" t="s">
        <v>889</v>
      </c>
      <c r="KM5">
        <v>0</v>
      </c>
      <c r="KN5" t="s">
        <v>890</v>
      </c>
      <c r="KO5">
        <v>0</v>
      </c>
      <c r="KP5" t="s">
        <v>889</v>
      </c>
      <c r="KQ5">
        <v>0</v>
      </c>
      <c r="KR5" t="s">
        <v>890</v>
      </c>
      <c r="KS5">
        <v>0</v>
      </c>
      <c r="KT5" t="s">
        <v>889</v>
      </c>
      <c r="KU5">
        <v>0</v>
      </c>
      <c r="KV5" t="s">
        <v>890</v>
      </c>
      <c r="KW5">
        <v>0</v>
      </c>
      <c r="KX5" t="s">
        <v>889</v>
      </c>
      <c r="KY5">
        <v>0</v>
      </c>
      <c r="KZ5" t="s">
        <v>890</v>
      </c>
      <c r="LA5">
        <v>0</v>
      </c>
      <c r="LB5" t="s">
        <v>889</v>
      </c>
      <c r="LC5">
        <v>0</v>
      </c>
      <c r="LD5" t="s">
        <v>890</v>
      </c>
      <c r="LE5">
        <v>0</v>
      </c>
      <c r="LF5" t="s">
        <v>889</v>
      </c>
      <c r="LG5">
        <v>0</v>
      </c>
      <c r="LH5" t="s">
        <v>890</v>
      </c>
      <c r="LI5">
        <v>0</v>
      </c>
      <c r="LJ5" t="s">
        <v>889</v>
      </c>
      <c r="LK5">
        <v>0</v>
      </c>
      <c r="LL5" t="s">
        <v>890</v>
      </c>
      <c r="LM5">
        <v>0</v>
      </c>
      <c r="LN5" t="s">
        <v>889</v>
      </c>
      <c r="LO5">
        <v>0</v>
      </c>
      <c r="LP5" t="s">
        <v>890</v>
      </c>
      <c r="LQ5">
        <v>0</v>
      </c>
      <c r="LR5" t="s">
        <v>889</v>
      </c>
      <c r="LS5">
        <v>0</v>
      </c>
      <c r="LT5" t="s">
        <v>890</v>
      </c>
      <c r="LU5">
        <v>0</v>
      </c>
      <c r="LV5" t="s">
        <v>889</v>
      </c>
      <c r="LW5">
        <v>0</v>
      </c>
      <c r="LX5" t="s">
        <v>890</v>
      </c>
      <c r="LY5">
        <v>0</v>
      </c>
      <c r="LZ5" t="s">
        <v>889</v>
      </c>
      <c r="MA5">
        <v>0</v>
      </c>
      <c r="MB5" t="s">
        <v>890</v>
      </c>
      <c r="MC5">
        <v>0</v>
      </c>
      <c r="MD5" t="s">
        <v>889</v>
      </c>
      <c r="ME5">
        <v>0</v>
      </c>
      <c r="MF5" t="s">
        <v>890</v>
      </c>
      <c r="MG5">
        <v>0</v>
      </c>
      <c r="MH5" t="s">
        <v>889</v>
      </c>
      <c r="MI5">
        <v>0</v>
      </c>
      <c r="MJ5" t="s">
        <v>890</v>
      </c>
      <c r="MK5">
        <v>0</v>
      </c>
      <c r="ML5" t="s">
        <v>889</v>
      </c>
      <c r="MM5">
        <v>0</v>
      </c>
      <c r="MN5" t="s">
        <v>890</v>
      </c>
      <c r="MO5">
        <v>0</v>
      </c>
      <c r="MP5" t="s">
        <v>889</v>
      </c>
      <c r="MQ5">
        <v>0</v>
      </c>
      <c r="MR5" t="s">
        <v>890</v>
      </c>
      <c r="MS5">
        <v>0</v>
      </c>
      <c r="MT5" t="s">
        <v>889</v>
      </c>
      <c r="MU5">
        <v>0</v>
      </c>
      <c r="MV5" t="s">
        <v>890</v>
      </c>
      <c r="MW5">
        <v>0</v>
      </c>
      <c r="MX5" t="s">
        <v>889</v>
      </c>
      <c r="MY5">
        <v>0</v>
      </c>
      <c r="MZ5" t="s">
        <v>890</v>
      </c>
      <c r="NA5">
        <v>0</v>
      </c>
      <c r="NB5" t="s">
        <v>889</v>
      </c>
      <c r="NC5">
        <v>0</v>
      </c>
      <c r="ND5" t="s">
        <v>890</v>
      </c>
      <c r="NE5">
        <v>0</v>
      </c>
      <c r="NF5" t="s">
        <v>889</v>
      </c>
      <c r="NG5">
        <v>0</v>
      </c>
      <c r="NH5" t="s">
        <v>890</v>
      </c>
      <c r="NI5">
        <v>0</v>
      </c>
      <c r="NJ5" t="s">
        <v>889</v>
      </c>
      <c r="NK5">
        <v>0</v>
      </c>
      <c r="NL5" t="s">
        <v>890</v>
      </c>
      <c r="NM5">
        <v>0</v>
      </c>
      <c r="NN5" t="s">
        <v>889</v>
      </c>
      <c r="NO5">
        <v>0</v>
      </c>
      <c r="NP5" t="s">
        <v>890</v>
      </c>
      <c r="NQ5">
        <v>0</v>
      </c>
      <c r="NR5" t="s">
        <v>889</v>
      </c>
      <c r="NS5">
        <v>0</v>
      </c>
      <c r="NT5" t="s">
        <v>890</v>
      </c>
      <c r="NU5">
        <v>0</v>
      </c>
      <c r="NV5" t="s">
        <v>889</v>
      </c>
      <c r="NW5">
        <v>0</v>
      </c>
      <c r="NX5" t="s">
        <v>890</v>
      </c>
      <c r="NY5">
        <v>0</v>
      </c>
      <c r="NZ5" t="s">
        <v>889</v>
      </c>
      <c r="OA5">
        <v>0</v>
      </c>
      <c r="OB5" t="s">
        <v>890</v>
      </c>
      <c r="OC5">
        <v>0</v>
      </c>
      <c r="OD5" t="s">
        <v>889</v>
      </c>
      <c r="OE5">
        <v>0</v>
      </c>
      <c r="OF5" t="s">
        <v>890</v>
      </c>
      <c r="OG5">
        <v>0</v>
      </c>
      <c r="OH5" t="s">
        <v>889</v>
      </c>
      <c r="OI5">
        <v>0</v>
      </c>
      <c r="OJ5" t="s">
        <v>890</v>
      </c>
      <c r="OK5">
        <v>0</v>
      </c>
      <c r="OL5" t="s">
        <v>889</v>
      </c>
      <c r="OM5">
        <v>0</v>
      </c>
      <c r="ON5" t="s">
        <v>890</v>
      </c>
      <c r="OO5">
        <v>0</v>
      </c>
      <c r="OP5" t="s">
        <v>889</v>
      </c>
      <c r="OQ5">
        <v>0</v>
      </c>
      <c r="OR5" t="s">
        <v>890</v>
      </c>
      <c r="OS5">
        <v>0</v>
      </c>
      <c r="OT5" t="s">
        <v>889</v>
      </c>
      <c r="OU5">
        <v>0</v>
      </c>
      <c r="OV5" t="s">
        <v>890</v>
      </c>
      <c r="OW5">
        <v>0</v>
      </c>
      <c r="OX5" t="s">
        <v>889</v>
      </c>
      <c r="OY5">
        <v>0</v>
      </c>
      <c r="OZ5" t="s">
        <v>890</v>
      </c>
      <c r="PA5">
        <v>0</v>
      </c>
      <c r="PB5" t="s">
        <v>889</v>
      </c>
      <c r="PC5">
        <v>0</v>
      </c>
      <c r="PD5" t="s">
        <v>890</v>
      </c>
      <c r="PE5">
        <v>0</v>
      </c>
      <c r="PF5" t="s">
        <v>889</v>
      </c>
      <c r="PG5">
        <v>0</v>
      </c>
      <c r="PH5" t="s">
        <v>890</v>
      </c>
      <c r="PI5">
        <v>0</v>
      </c>
      <c r="PJ5" t="s">
        <v>889</v>
      </c>
      <c r="PK5">
        <v>0</v>
      </c>
      <c r="PL5" t="s">
        <v>890</v>
      </c>
      <c r="PM5">
        <v>0</v>
      </c>
      <c r="PN5" t="s">
        <v>889</v>
      </c>
      <c r="PO5">
        <v>0</v>
      </c>
      <c r="PP5" t="s">
        <v>890</v>
      </c>
      <c r="PQ5">
        <v>0</v>
      </c>
      <c r="PR5" t="s">
        <v>889</v>
      </c>
      <c r="PS5">
        <v>0</v>
      </c>
      <c r="PT5" t="s">
        <v>890</v>
      </c>
      <c r="PU5">
        <v>0</v>
      </c>
      <c r="PV5" t="s">
        <v>889</v>
      </c>
      <c r="PW5">
        <v>0</v>
      </c>
      <c r="PX5" t="s">
        <v>890</v>
      </c>
      <c r="PY5">
        <v>0</v>
      </c>
      <c r="PZ5" t="s">
        <v>889</v>
      </c>
      <c r="QA5">
        <v>0</v>
      </c>
      <c r="QB5" t="s">
        <v>890</v>
      </c>
      <c r="QC5">
        <v>0</v>
      </c>
      <c r="QD5" t="s">
        <v>889</v>
      </c>
      <c r="QE5">
        <v>0</v>
      </c>
      <c r="QF5" t="s">
        <v>890</v>
      </c>
      <c r="QG5">
        <v>0</v>
      </c>
      <c r="QH5" t="s">
        <v>889</v>
      </c>
      <c r="QI5">
        <v>0</v>
      </c>
      <c r="QJ5" t="s">
        <v>890</v>
      </c>
      <c r="QK5">
        <v>0</v>
      </c>
      <c r="QL5" t="s">
        <v>889</v>
      </c>
      <c r="QM5">
        <v>0</v>
      </c>
      <c r="QN5" t="s">
        <v>890</v>
      </c>
      <c r="QO5">
        <v>0</v>
      </c>
      <c r="QP5" t="s">
        <v>889</v>
      </c>
      <c r="QQ5">
        <v>0</v>
      </c>
      <c r="QR5" t="s">
        <v>890</v>
      </c>
      <c r="QS5">
        <v>0</v>
      </c>
      <c r="QT5" t="s">
        <v>889</v>
      </c>
      <c r="QU5">
        <v>0</v>
      </c>
      <c r="QV5" t="s">
        <v>890</v>
      </c>
      <c r="QW5">
        <v>0</v>
      </c>
      <c r="QX5" t="s">
        <v>889</v>
      </c>
      <c r="QY5">
        <v>0</v>
      </c>
      <c r="QZ5" t="s">
        <v>890</v>
      </c>
      <c r="RA5">
        <v>0</v>
      </c>
      <c r="RB5" t="s">
        <v>889</v>
      </c>
      <c r="RC5">
        <v>0</v>
      </c>
      <c r="RD5" t="s">
        <v>890</v>
      </c>
      <c r="RE5">
        <v>0</v>
      </c>
      <c r="RF5" t="s">
        <v>889</v>
      </c>
      <c r="RG5">
        <v>0</v>
      </c>
      <c r="RH5" t="s">
        <v>890</v>
      </c>
      <c r="RI5">
        <v>0</v>
      </c>
      <c r="RJ5" t="s">
        <v>889</v>
      </c>
      <c r="RK5">
        <v>0</v>
      </c>
      <c r="RL5" t="s">
        <v>890</v>
      </c>
      <c r="RM5">
        <v>0</v>
      </c>
      <c r="RN5" t="s">
        <v>889</v>
      </c>
      <c r="RO5">
        <v>0</v>
      </c>
      <c r="RP5" t="s">
        <v>890</v>
      </c>
      <c r="RQ5">
        <v>0</v>
      </c>
      <c r="RR5" t="s">
        <v>889</v>
      </c>
      <c r="RS5">
        <v>0</v>
      </c>
      <c r="RT5" t="s">
        <v>890</v>
      </c>
      <c r="RU5">
        <v>0</v>
      </c>
      <c r="RV5" t="s">
        <v>889</v>
      </c>
      <c r="RW5">
        <v>0</v>
      </c>
      <c r="RX5" t="s">
        <v>890</v>
      </c>
      <c r="RY5">
        <v>0</v>
      </c>
      <c r="RZ5" t="s">
        <v>889</v>
      </c>
      <c r="SA5">
        <v>0</v>
      </c>
      <c r="SB5" t="s">
        <v>890</v>
      </c>
      <c r="SC5">
        <v>0</v>
      </c>
      <c r="SD5" t="s">
        <v>889</v>
      </c>
      <c r="SE5">
        <v>0</v>
      </c>
      <c r="SF5" t="s">
        <v>890</v>
      </c>
      <c r="SG5">
        <v>0</v>
      </c>
      <c r="SH5" t="s">
        <v>889</v>
      </c>
      <c r="SI5">
        <v>0</v>
      </c>
      <c r="SJ5" t="s">
        <v>890</v>
      </c>
      <c r="SK5">
        <v>0</v>
      </c>
      <c r="SL5" t="s">
        <v>889</v>
      </c>
      <c r="SM5">
        <v>0</v>
      </c>
      <c r="SN5" t="s">
        <v>890</v>
      </c>
      <c r="SO5">
        <v>0</v>
      </c>
      <c r="SP5" t="s">
        <v>889</v>
      </c>
      <c r="SQ5">
        <v>0</v>
      </c>
      <c r="SR5" t="s">
        <v>890</v>
      </c>
      <c r="SS5">
        <v>0</v>
      </c>
      <c r="ST5" t="s">
        <v>889</v>
      </c>
      <c r="SU5">
        <v>0</v>
      </c>
      <c r="SV5" t="s">
        <v>890</v>
      </c>
      <c r="SW5">
        <v>0</v>
      </c>
      <c r="SX5" t="s">
        <v>889</v>
      </c>
      <c r="SY5">
        <v>0</v>
      </c>
      <c r="SZ5" t="s">
        <v>890</v>
      </c>
      <c r="TA5">
        <v>0</v>
      </c>
      <c r="TB5" t="s">
        <v>889</v>
      </c>
      <c r="TC5">
        <v>0</v>
      </c>
      <c r="TD5" t="s">
        <v>890</v>
      </c>
      <c r="TE5">
        <v>0</v>
      </c>
      <c r="TF5" t="s">
        <v>889</v>
      </c>
      <c r="TG5">
        <v>0</v>
      </c>
      <c r="TH5" t="s">
        <v>890</v>
      </c>
      <c r="TI5">
        <v>0</v>
      </c>
      <c r="TJ5" t="s">
        <v>889</v>
      </c>
      <c r="TK5">
        <v>0</v>
      </c>
      <c r="TL5" t="s">
        <v>890</v>
      </c>
      <c r="TM5">
        <v>0</v>
      </c>
      <c r="TN5" t="s">
        <v>889</v>
      </c>
      <c r="TO5">
        <v>0</v>
      </c>
      <c r="TP5" t="s">
        <v>890</v>
      </c>
      <c r="TQ5">
        <v>0</v>
      </c>
      <c r="TR5" t="s">
        <v>889</v>
      </c>
      <c r="TS5">
        <v>0</v>
      </c>
      <c r="TT5" t="s">
        <v>890</v>
      </c>
      <c r="TU5">
        <v>0</v>
      </c>
      <c r="TV5" t="s">
        <v>889</v>
      </c>
      <c r="TW5">
        <v>0</v>
      </c>
      <c r="TX5" t="s">
        <v>890</v>
      </c>
      <c r="TY5">
        <v>0</v>
      </c>
      <c r="TZ5" t="s">
        <v>889</v>
      </c>
      <c r="UA5">
        <v>0</v>
      </c>
      <c r="UB5" t="s">
        <v>890</v>
      </c>
      <c r="UC5">
        <v>0</v>
      </c>
      <c r="UD5" t="s">
        <v>889</v>
      </c>
      <c r="UE5">
        <v>0</v>
      </c>
      <c r="UF5" t="s">
        <v>890</v>
      </c>
      <c r="UG5">
        <v>0</v>
      </c>
      <c r="UH5" t="s">
        <v>889</v>
      </c>
      <c r="UI5">
        <v>0</v>
      </c>
      <c r="UJ5" t="s">
        <v>890</v>
      </c>
      <c r="UK5">
        <v>0</v>
      </c>
      <c r="UL5" t="s">
        <v>889</v>
      </c>
      <c r="UM5">
        <v>0</v>
      </c>
      <c r="UN5" t="s">
        <v>890</v>
      </c>
      <c r="UO5">
        <v>0</v>
      </c>
      <c r="UP5" t="s">
        <v>889</v>
      </c>
      <c r="UQ5">
        <v>0</v>
      </c>
      <c r="UR5" t="s">
        <v>890</v>
      </c>
      <c r="US5">
        <v>0</v>
      </c>
      <c r="UT5" t="s">
        <v>889</v>
      </c>
      <c r="UU5">
        <v>0</v>
      </c>
      <c r="UV5" t="s">
        <v>890</v>
      </c>
      <c r="UW5">
        <v>0</v>
      </c>
      <c r="UX5" t="s">
        <v>889</v>
      </c>
      <c r="UY5">
        <v>0</v>
      </c>
      <c r="UZ5" t="s">
        <v>890</v>
      </c>
      <c r="VA5">
        <v>0</v>
      </c>
      <c r="VB5" t="s">
        <v>889</v>
      </c>
      <c r="VC5">
        <v>0</v>
      </c>
      <c r="VD5" t="s">
        <v>890</v>
      </c>
      <c r="VE5">
        <v>0</v>
      </c>
      <c r="VF5" t="s">
        <v>889</v>
      </c>
      <c r="VG5">
        <v>0</v>
      </c>
      <c r="VH5" t="s">
        <v>890</v>
      </c>
      <c r="VI5">
        <v>0</v>
      </c>
      <c r="VJ5" t="s">
        <v>889</v>
      </c>
      <c r="VK5">
        <v>0</v>
      </c>
      <c r="VL5" t="s">
        <v>890</v>
      </c>
      <c r="VM5">
        <v>0</v>
      </c>
      <c r="VN5" t="s">
        <v>889</v>
      </c>
      <c r="VO5">
        <v>0</v>
      </c>
      <c r="VP5" t="s">
        <v>890</v>
      </c>
      <c r="VQ5">
        <v>0</v>
      </c>
      <c r="VR5" t="s">
        <v>889</v>
      </c>
      <c r="VS5">
        <v>0</v>
      </c>
      <c r="VT5" t="s">
        <v>890</v>
      </c>
      <c r="VU5">
        <v>0</v>
      </c>
      <c r="VV5" t="s">
        <v>889</v>
      </c>
      <c r="VW5">
        <v>0</v>
      </c>
      <c r="VX5" t="s">
        <v>890</v>
      </c>
      <c r="VY5">
        <v>0</v>
      </c>
      <c r="VZ5" t="s">
        <v>889</v>
      </c>
      <c r="WA5">
        <v>0</v>
      </c>
      <c r="WB5" t="s">
        <v>890</v>
      </c>
      <c r="WC5">
        <v>0</v>
      </c>
      <c r="WD5" t="s">
        <v>889</v>
      </c>
      <c r="WE5">
        <v>0</v>
      </c>
      <c r="WF5" t="s">
        <v>890</v>
      </c>
      <c r="WG5">
        <v>0</v>
      </c>
      <c r="WH5" t="s">
        <v>889</v>
      </c>
      <c r="WI5">
        <v>0</v>
      </c>
      <c r="WJ5" t="s">
        <v>890</v>
      </c>
      <c r="WK5">
        <v>0</v>
      </c>
      <c r="WL5" t="s">
        <v>889</v>
      </c>
      <c r="WM5">
        <v>0</v>
      </c>
      <c r="WN5" t="s">
        <v>890</v>
      </c>
      <c r="WO5">
        <v>0</v>
      </c>
      <c r="WP5" t="s">
        <v>889</v>
      </c>
      <c r="WQ5">
        <v>0</v>
      </c>
      <c r="WR5" t="s">
        <v>890</v>
      </c>
      <c r="WS5">
        <v>0</v>
      </c>
      <c r="WT5" t="s">
        <v>889</v>
      </c>
      <c r="WU5">
        <v>0</v>
      </c>
      <c r="WV5" t="s">
        <v>890</v>
      </c>
      <c r="WW5">
        <v>0</v>
      </c>
      <c r="WX5" t="s">
        <v>889</v>
      </c>
      <c r="WY5">
        <v>0</v>
      </c>
      <c r="WZ5" t="s">
        <v>890</v>
      </c>
      <c r="XA5">
        <v>0</v>
      </c>
      <c r="XB5" t="s">
        <v>889</v>
      </c>
      <c r="XC5">
        <v>0</v>
      </c>
      <c r="XD5" t="s">
        <v>890</v>
      </c>
      <c r="XE5">
        <v>0</v>
      </c>
      <c r="XF5" t="s">
        <v>889</v>
      </c>
      <c r="XG5">
        <v>0</v>
      </c>
      <c r="XH5" t="s">
        <v>890</v>
      </c>
      <c r="XI5">
        <v>0</v>
      </c>
      <c r="XJ5" t="s">
        <v>889</v>
      </c>
      <c r="XK5">
        <v>0</v>
      </c>
      <c r="XL5" t="s">
        <v>890</v>
      </c>
      <c r="XM5">
        <v>0</v>
      </c>
      <c r="XN5" t="s">
        <v>889</v>
      </c>
      <c r="XO5">
        <v>0</v>
      </c>
      <c r="XP5" t="s">
        <v>890</v>
      </c>
      <c r="XQ5">
        <v>0</v>
      </c>
      <c r="XR5" t="s">
        <v>889</v>
      </c>
      <c r="XS5">
        <v>0</v>
      </c>
      <c r="XT5" t="s">
        <v>890</v>
      </c>
      <c r="XU5">
        <v>0</v>
      </c>
      <c r="XV5" t="s">
        <v>889</v>
      </c>
      <c r="XW5">
        <v>0</v>
      </c>
      <c r="XX5" t="s">
        <v>890</v>
      </c>
      <c r="XY5">
        <v>0</v>
      </c>
      <c r="XZ5" t="s">
        <v>889</v>
      </c>
      <c r="YA5">
        <v>0</v>
      </c>
      <c r="YB5" t="s">
        <v>890</v>
      </c>
      <c r="YC5">
        <v>0</v>
      </c>
      <c r="YD5" t="s">
        <v>889</v>
      </c>
      <c r="YE5">
        <v>0</v>
      </c>
      <c r="YF5" t="s">
        <v>890</v>
      </c>
      <c r="YG5">
        <v>0</v>
      </c>
      <c r="YH5" t="s">
        <v>889</v>
      </c>
      <c r="YI5">
        <v>0</v>
      </c>
      <c r="YJ5" t="s">
        <v>890</v>
      </c>
      <c r="YK5">
        <v>0</v>
      </c>
      <c r="YL5" t="s">
        <v>889</v>
      </c>
      <c r="YM5">
        <v>0</v>
      </c>
      <c r="YN5" t="s">
        <v>890</v>
      </c>
      <c r="YO5">
        <v>0</v>
      </c>
      <c r="YP5" t="s">
        <v>889</v>
      </c>
      <c r="YQ5">
        <v>0</v>
      </c>
      <c r="YR5" t="s">
        <v>890</v>
      </c>
      <c r="YS5">
        <v>0</v>
      </c>
      <c r="YT5" t="s">
        <v>889</v>
      </c>
      <c r="YU5">
        <v>0</v>
      </c>
      <c r="YV5" t="s">
        <v>890</v>
      </c>
      <c r="YW5">
        <v>0</v>
      </c>
      <c r="YX5" t="s">
        <v>889</v>
      </c>
      <c r="YY5">
        <v>0</v>
      </c>
      <c r="YZ5" t="s">
        <v>890</v>
      </c>
      <c r="ZA5">
        <v>0</v>
      </c>
      <c r="ZB5" t="s">
        <v>889</v>
      </c>
      <c r="ZC5">
        <v>0</v>
      </c>
      <c r="ZD5" t="s">
        <v>890</v>
      </c>
      <c r="ZE5">
        <v>0</v>
      </c>
      <c r="ZF5" t="s">
        <v>889</v>
      </c>
      <c r="ZG5">
        <v>0</v>
      </c>
      <c r="ZH5" t="s">
        <v>890</v>
      </c>
      <c r="ZI5">
        <v>0</v>
      </c>
      <c r="ZJ5" t="s">
        <v>889</v>
      </c>
      <c r="ZK5">
        <v>0</v>
      </c>
      <c r="ZL5" t="s">
        <v>890</v>
      </c>
      <c r="ZM5">
        <v>0</v>
      </c>
      <c r="ZN5" t="s">
        <v>889</v>
      </c>
      <c r="ZO5">
        <v>0</v>
      </c>
      <c r="ZP5" t="s">
        <v>890</v>
      </c>
      <c r="ZQ5">
        <v>0</v>
      </c>
      <c r="ZR5" t="s">
        <v>889</v>
      </c>
      <c r="ZS5">
        <v>0</v>
      </c>
      <c r="ZT5" t="s">
        <v>890</v>
      </c>
      <c r="ZU5">
        <v>0</v>
      </c>
      <c r="ZV5" t="s">
        <v>889</v>
      </c>
      <c r="ZW5">
        <v>0</v>
      </c>
      <c r="ZX5" t="s">
        <v>890</v>
      </c>
      <c r="ZY5">
        <v>0</v>
      </c>
      <c r="ZZ5" t="s">
        <v>889</v>
      </c>
      <c r="AAA5">
        <v>0</v>
      </c>
      <c r="AAB5" t="s">
        <v>890</v>
      </c>
      <c r="AAC5">
        <v>0</v>
      </c>
      <c r="AAD5" t="s">
        <v>889</v>
      </c>
      <c r="AAE5">
        <v>0</v>
      </c>
      <c r="AAF5" t="s">
        <v>890</v>
      </c>
      <c r="AAG5">
        <v>0</v>
      </c>
      <c r="AAH5" t="s">
        <v>889</v>
      </c>
      <c r="AAI5">
        <v>0</v>
      </c>
      <c r="AAJ5" t="s">
        <v>890</v>
      </c>
      <c r="AAK5">
        <v>0</v>
      </c>
      <c r="AAL5" t="s">
        <v>889</v>
      </c>
      <c r="AAM5">
        <v>0</v>
      </c>
      <c r="AAN5" t="s">
        <v>890</v>
      </c>
      <c r="AAO5">
        <v>0</v>
      </c>
      <c r="AAP5" t="s">
        <v>889</v>
      </c>
      <c r="AAQ5">
        <v>0</v>
      </c>
      <c r="AAR5" t="s">
        <v>890</v>
      </c>
      <c r="AAS5">
        <v>0</v>
      </c>
      <c r="AAT5" t="s">
        <v>889</v>
      </c>
      <c r="AAU5">
        <v>0</v>
      </c>
      <c r="AAV5" t="s">
        <v>890</v>
      </c>
      <c r="AAW5">
        <v>0</v>
      </c>
      <c r="AAX5" t="s">
        <v>889</v>
      </c>
      <c r="AAY5">
        <v>0</v>
      </c>
      <c r="AAZ5" t="s">
        <v>890</v>
      </c>
      <c r="ABA5">
        <v>0</v>
      </c>
      <c r="ABB5" t="s">
        <v>889</v>
      </c>
      <c r="ABC5">
        <v>0</v>
      </c>
      <c r="ABD5" t="s">
        <v>890</v>
      </c>
      <c r="ABE5">
        <v>0</v>
      </c>
      <c r="ABF5" t="s">
        <v>889</v>
      </c>
      <c r="ABG5">
        <v>0</v>
      </c>
      <c r="ABH5" t="s">
        <v>890</v>
      </c>
      <c r="ABI5">
        <v>0</v>
      </c>
      <c r="ABJ5" t="s">
        <v>889</v>
      </c>
      <c r="ABK5">
        <v>0</v>
      </c>
      <c r="ABL5" t="s">
        <v>890</v>
      </c>
      <c r="ABM5">
        <v>0</v>
      </c>
      <c r="ABN5" t="s">
        <v>889</v>
      </c>
      <c r="ABO5">
        <v>0</v>
      </c>
      <c r="ABP5" t="s">
        <v>890</v>
      </c>
      <c r="ABQ5">
        <v>0</v>
      </c>
      <c r="ABR5" t="s">
        <v>889</v>
      </c>
      <c r="ABS5">
        <v>0</v>
      </c>
      <c r="ABT5" t="s">
        <v>890</v>
      </c>
      <c r="ABU5">
        <v>0</v>
      </c>
      <c r="ABV5" t="s">
        <v>889</v>
      </c>
      <c r="ABW5">
        <v>0</v>
      </c>
      <c r="ABX5" t="s">
        <v>890</v>
      </c>
      <c r="ABY5">
        <v>0</v>
      </c>
      <c r="ABZ5" t="s">
        <v>889</v>
      </c>
      <c r="ACA5">
        <v>0</v>
      </c>
      <c r="ACB5" t="s">
        <v>890</v>
      </c>
      <c r="ACC5">
        <v>0</v>
      </c>
      <c r="ACD5" t="s">
        <v>889</v>
      </c>
      <c r="ACE5">
        <v>0</v>
      </c>
      <c r="ACF5" t="s">
        <v>890</v>
      </c>
      <c r="ACG5">
        <v>0</v>
      </c>
      <c r="ACH5" t="s">
        <v>889</v>
      </c>
      <c r="ACI5">
        <v>0</v>
      </c>
      <c r="ACJ5" t="s">
        <v>890</v>
      </c>
      <c r="ACK5">
        <v>0</v>
      </c>
      <c r="ACL5" t="s">
        <v>889</v>
      </c>
      <c r="ACM5">
        <v>0</v>
      </c>
      <c r="ACN5" t="s">
        <v>890</v>
      </c>
      <c r="ACO5">
        <v>0</v>
      </c>
      <c r="ACP5" t="s">
        <v>889</v>
      </c>
      <c r="ACQ5">
        <v>0</v>
      </c>
      <c r="ACR5" t="s">
        <v>890</v>
      </c>
      <c r="ACS5">
        <v>0</v>
      </c>
      <c r="ACT5" t="s">
        <v>889</v>
      </c>
      <c r="ACU5">
        <v>0</v>
      </c>
      <c r="ACV5" t="s">
        <v>890</v>
      </c>
      <c r="ACW5">
        <v>0</v>
      </c>
      <c r="ACX5" t="s">
        <v>889</v>
      </c>
      <c r="ACY5">
        <v>0</v>
      </c>
      <c r="ACZ5" t="s">
        <v>890</v>
      </c>
      <c r="ADA5">
        <v>0</v>
      </c>
      <c r="ADB5" t="s">
        <v>889</v>
      </c>
      <c r="ADC5">
        <v>0</v>
      </c>
      <c r="ADD5" t="s">
        <v>890</v>
      </c>
      <c r="ADE5">
        <v>0</v>
      </c>
      <c r="ADF5" t="s">
        <v>889</v>
      </c>
      <c r="ADG5">
        <v>0</v>
      </c>
      <c r="ADH5" t="s">
        <v>890</v>
      </c>
      <c r="ADI5">
        <v>0</v>
      </c>
      <c r="ADJ5" t="s">
        <v>889</v>
      </c>
      <c r="ADK5">
        <v>0</v>
      </c>
      <c r="ADL5" t="s">
        <v>890</v>
      </c>
      <c r="ADM5">
        <v>0</v>
      </c>
      <c r="ADN5" t="s">
        <v>889</v>
      </c>
      <c r="ADO5">
        <v>0</v>
      </c>
      <c r="ADP5" t="s">
        <v>890</v>
      </c>
      <c r="ADQ5">
        <v>0</v>
      </c>
      <c r="ADR5" t="s">
        <v>889</v>
      </c>
      <c r="ADS5">
        <v>0</v>
      </c>
      <c r="ADT5" t="s">
        <v>890</v>
      </c>
      <c r="ADU5">
        <v>0</v>
      </c>
      <c r="ADV5" t="s">
        <v>889</v>
      </c>
      <c r="ADW5">
        <v>0</v>
      </c>
      <c r="ADX5" t="s">
        <v>890</v>
      </c>
      <c r="ADY5">
        <v>0</v>
      </c>
      <c r="ADZ5" t="s">
        <v>889</v>
      </c>
      <c r="AEA5">
        <v>0</v>
      </c>
      <c r="AEB5" t="s">
        <v>890</v>
      </c>
      <c r="AEC5">
        <v>0</v>
      </c>
      <c r="AED5" t="s">
        <v>889</v>
      </c>
      <c r="AEE5">
        <v>0</v>
      </c>
      <c r="AEF5" t="s">
        <v>890</v>
      </c>
      <c r="AEG5">
        <v>0</v>
      </c>
      <c r="AEH5" t="s">
        <v>889</v>
      </c>
      <c r="AEI5">
        <v>0</v>
      </c>
      <c r="AEJ5" t="s">
        <v>890</v>
      </c>
      <c r="AEK5">
        <v>0</v>
      </c>
      <c r="AEL5" t="s">
        <v>889</v>
      </c>
      <c r="AEM5">
        <v>0</v>
      </c>
      <c r="AEN5" t="s">
        <v>890</v>
      </c>
      <c r="AEO5">
        <v>0</v>
      </c>
      <c r="AEP5" t="s">
        <v>889</v>
      </c>
      <c r="AEQ5">
        <v>0</v>
      </c>
      <c r="AER5" t="s">
        <v>890</v>
      </c>
      <c r="AES5">
        <v>0</v>
      </c>
      <c r="AET5" t="s">
        <v>889</v>
      </c>
      <c r="AEU5">
        <v>0</v>
      </c>
      <c r="AEV5" t="s">
        <v>890</v>
      </c>
      <c r="AEW5">
        <v>0</v>
      </c>
      <c r="AEX5" t="s">
        <v>889</v>
      </c>
      <c r="AEY5">
        <v>0</v>
      </c>
      <c r="AEZ5" t="s">
        <v>890</v>
      </c>
      <c r="AFA5">
        <v>0</v>
      </c>
      <c r="AFB5" t="s">
        <v>889</v>
      </c>
      <c r="AFC5">
        <v>0</v>
      </c>
      <c r="AFD5" t="s">
        <v>890</v>
      </c>
      <c r="AFE5">
        <v>0</v>
      </c>
      <c r="AFF5" t="s">
        <v>889</v>
      </c>
      <c r="AFG5">
        <v>0</v>
      </c>
      <c r="AFH5" t="s">
        <v>890</v>
      </c>
      <c r="AFI5">
        <v>0</v>
      </c>
      <c r="AFJ5" t="s">
        <v>889</v>
      </c>
      <c r="AFK5">
        <v>0</v>
      </c>
      <c r="AFL5" t="s">
        <v>890</v>
      </c>
      <c r="AFM5">
        <v>0</v>
      </c>
      <c r="AFN5" t="s">
        <v>889</v>
      </c>
      <c r="AFO5">
        <v>0</v>
      </c>
      <c r="AFP5" t="s">
        <v>890</v>
      </c>
      <c r="AFQ5">
        <v>0</v>
      </c>
      <c r="AFR5" t="s">
        <v>889</v>
      </c>
      <c r="AFS5">
        <v>0</v>
      </c>
      <c r="AFT5" t="s">
        <v>890</v>
      </c>
      <c r="AFU5">
        <v>0</v>
      </c>
      <c r="AFV5" t="s">
        <v>889</v>
      </c>
      <c r="AFW5">
        <v>0</v>
      </c>
      <c r="AFX5" t="s">
        <v>890</v>
      </c>
      <c r="AFY5">
        <v>0</v>
      </c>
      <c r="AFZ5" t="s">
        <v>889</v>
      </c>
      <c r="AGA5">
        <v>0</v>
      </c>
      <c r="AGB5" t="s">
        <v>890</v>
      </c>
      <c r="AGC5">
        <v>0</v>
      </c>
      <c r="AGD5" t="s">
        <v>889</v>
      </c>
      <c r="AGE5">
        <v>0</v>
      </c>
      <c r="AGF5" t="s">
        <v>890</v>
      </c>
      <c r="AGG5">
        <v>0</v>
      </c>
      <c r="AGH5" t="s">
        <v>889</v>
      </c>
      <c r="AGI5">
        <v>0</v>
      </c>
      <c r="AGJ5" t="s">
        <v>890</v>
      </c>
      <c r="AGK5">
        <v>0</v>
      </c>
      <c r="AGL5" t="s">
        <v>889</v>
      </c>
      <c r="AGM5">
        <v>0</v>
      </c>
      <c r="AGN5" t="s">
        <v>890</v>
      </c>
      <c r="AGO5">
        <v>0</v>
      </c>
      <c r="AGP5" t="s">
        <v>889</v>
      </c>
      <c r="AGQ5">
        <v>0</v>
      </c>
      <c r="AGR5" t="s">
        <v>890</v>
      </c>
      <c r="AGS5">
        <v>0</v>
      </c>
      <c r="AGT5" t="s">
        <v>889</v>
      </c>
      <c r="AGU5">
        <v>0</v>
      </c>
      <c r="AGV5" t="s">
        <v>890</v>
      </c>
      <c r="AGW5">
        <v>0</v>
      </c>
      <c r="AGX5" t="s">
        <v>889</v>
      </c>
      <c r="AGY5">
        <v>0</v>
      </c>
      <c r="AGZ5">
        <v>58</v>
      </c>
      <c r="AHA5">
        <v>1</v>
      </c>
      <c r="AHB5">
        <v>160</v>
      </c>
      <c r="AHC5">
        <v>1</v>
      </c>
    </row>
    <row r="6" spans="1:887" x14ac:dyDescent="0.3">
      <c r="A6" t="s">
        <v>901</v>
      </c>
      <c r="B6">
        <v>66</v>
      </c>
      <c r="C6">
        <v>3783</v>
      </c>
      <c r="D6" t="s">
        <v>888</v>
      </c>
      <c r="E6">
        <v>1</v>
      </c>
      <c r="F6" t="s">
        <v>893</v>
      </c>
      <c r="G6">
        <v>1</v>
      </c>
      <c r="H6" t="s">
        <v>888</v>
      </c>
      <c r="I6">
        <v>1</v>
      </c>
      <c r="J6" t="s">
        <v>898</v>
      </c>
      <c r="K6">
        <v>1</v>
      </c>
      <c r="L6" t="s">
        <v>899</v>
      </c>
      <c r="M6">
        <v>0</v>
      </c>
      <c r="N6" t="s">
        <v>893</v>
      </c>
      <c r="O6">
        <v>1</v>
      </c>
      <c r="P6" t="s">
        <v>888</v>
      </c>
      <c r="Q6">
        <v>0</v>
      </c>
      <c r="R6" t="s">
        <v>889</v>
      </c>
      <c r="S6">
        <v>0</v>
      </c>
      <c r="T6" t="s">
        <v>888</v>
      </c>
      <c r="U6">
        <v>0</v>
      </c>
      <c r="V6" t="s">
        <v>889</v>
      </c>
      <c r="W6">
        <v>0</v>
      </c>
      <c r="X6" t="s">
        <v>888</v>
      </c>
      <c r="Y6">
        <v>0</v>
      </c>
      <c r="Z6" t="s">
        <v>889</v>
      </c>
      <c r="AA6">
        <v>0</v>
      </c>
      <c r="AB6" t="s">
        <v>888</v>
      </c>
      <c r="AC6">
        <v>1</v>
      </c>
      <c r="AD6" t="s">
        <v>894</v>
      </c>
      <c r="AE6">
        <v>1</v>
      </c>
      <c r="AF6" t="s">
        <v>888</v>
      </c>
      <c r="AG6">
        <v>0</v>
      </c>
      <c r="AH6" t="s">
        <v>889</v>
      </c>
      <c r="AI6">
        <v>0</v>
      </c>
      <c r="AJ6" t="s">
        <v>899</v>
      </c>
      <c r="AK6">
        <v>0</v>
      </c>
      <c r="AL6" t="s">
        <v>894</v>
      </c>
      <c r="AM6">
        <v>1</v>
      </c>
      <c r="AN6" t="s">
        <v>888</v>
      </c>
      <c r="AO6">
        <v>0</v>
      </c>
      <c r="AP6" t="s">
        <v>889</v>
      </c>
      <c r="AQ6">
        <v>0</v>
      </c>
      <c r="AR6" t="s">
        <v>899</v>
      </c>
      <c r="AS6">
        <v>0</v>
      </c>
      <c r="AT6" t="s">
        <v>893</v>
      </c>
      <c r="AU6">
        <v>1</v>
      </c>
      <c r="AV6" t="s">
        <v>899</v>
      </c>
      <c r="AW6">
        <v>0</v>
      </c>
      <c r="AX6" t="s">
        <v>894</v>
      </c>
      <c r="AY6">
        <v>1</v>
      </c>
      <c r="AZ6" t="s">
        <v>888</v>
      </c>
      <c r="BA6">
        <v>0</v>
      </c>
      <c r="BB6" t="s">
        <v>889</v>
      </c>
      <c r="BC6">
        <v>0</v>
      </c>
      <c r="BD6" t="s">
        <v>888</v>
      </c>
      <c r="BE6">
        <v>0</v>
      </c>
      <c r="BF6" t="s">
        <v>889</v>
      </c>
      <c r="BG6">
        <v>0</v>
      </c>
      <c r="BH6" t="s">
        <v>888</v>
      </c>
      <c r="BI6">
        <v>0</v>
      </c>
      <c r="BJ6" t="s">
        <v>889</v>
      </c>
      <c r="BK6">
        <v>0</v>
      </c>
      <c r="BL6" t="s">
        <v>888</v>
      </c>
      <c r="BM6">
        <v>0</v>
      </c>
      <c r="BN6" t="s">
        <v>889</v>
      </c>
      <c r="BO6">
        <v>0</v>
      </c>
      <c r="BP6" t="s">
        <v>888</v>
      </c>
      <c r="BQ6">
        <v>1</v>
      </c>
      <c r="BR6" t="s">
        <v>902</v>
      </c>
      <c r="BS6">
        <v>1</v>
      </c>
      <c r="BT6" t="s">
        <v>888</v>
      </c>
      <c r="BU6">
        <v>0</v>
      </c>
      <c r="BV6" t="s">
        <v>889</v>
      </c>
      <c r="BW6">
        <v>0</v>
      </c>
      <c r="BX6" t="s">
        <v>888</v>
      </c>
      <c r="BY6">
        <v>1</v>
      </c>
      <c r="BZ6" t="s">
        <v>903</v>
      </c>
      <c r="CA6">
        <v>1</v>
      </c>
      <c r="CB6" t="s">
        <v>899</v>
      </c>
      <c r="CC6">
        <v>0</v>
      </c>
      <c r="CD6" t="s">
        <v>893</v>
      </c>
      <c r="CE6">
        <v>1</v>
      </c>
      <c r="CF6" t="s">
        <v>888</v>
      </c>
      <c r="CG6">
        <v>0</v>
      </c>
      <c r="CH6" t="s">
        <v>889</v>
      </c>
      <c r="CI6">
        <v>0</v>
      </c>
      <c r="CJ6" t="s">
        <v>888</v>
      </c>
      <c r="CK6">
        <v>0</v>
      </c>
      <c r="CL6" t="s">
        <v>889</v>
      </c>
      <c r="CM6">
        <v>0</v>
      </c>
      <c r="CN6" t="s">
        <v>888</v>
      </c>
      <c r="CO6">
        <v>0</v>
      </c>
      <c r="CP6" t="s">
        <v>889</v>
      </c>
      <c r="CQ6">
        <v>0</v>
      </c>
      <c r="CR6" t="s">
        <v>888</v>
      </c>
      <c r="CS6">
        <v>0</v>
      </c>
      <c r="CT6" t="s">
        <v>889</v>
      </c>
      <c r="CU6">
        <v>0</v>
      </c>
      <c r="CV6" t="s">
        <v>888</v>
      </c>
      <c r="CW6">
        <v>1</v>
      </c>
      <c r="CX6" t="s">
        <v>896</v>
      </c>
      <c r="CY6">
        <v>1</v>
      </c>
      <c r="CZ6" t="s">
        <v>888</v>
      </c>
      <c r="DA6">
        <v>0</v>
      </c>
      <c r="DB6" t="s">
        <v>889</v>
      </c>
      <c r="DC6">
        <v>0</v>
      </c>
      <c r="DD6" t="s">
        <v>888</v>
      </c>
      <c r="DE6">
        <v>1</v>
      </c>
      <c r="DF6" t="s">
        <v>898</v>
      </c>
      <c r="DG6">
        <v>1</v>
      </c>
      <c r="DH6" t="s">
        <v>888</v>
      </c>
      <c r="DI6">
        <v>0</v>
      </c>
      <c r="DJ6" t="s">
        <v>889</v>
      </c>
      <c r="DK6">
        <v>0</v>
      </c>
      <c r="DL6" t="s">
        <v>888</v>
      </c>
      <c r="DM6">
        <v>0</v>
      </c>
      <c r="DN6" t="s">
        <v>889</v>
      </c>
      <c r="DO6">
        <v>0</v>
      </c>
      <c r="DP6" t="s">
        <v>888</v>
      </c>
      <c r="DQ6">
        <v>1</v>
      </c>
      <c r="DR6" t="s">
        <v>897</v>
      </c>
      <c r="DS6">
        <v>1</v>
      </c>
      <c r="DT6" t="s">
        <v>888</v>
      </c>
      <c r="DU6">
        <v>0</v>
      </c>
      <c r="DV6" t="s">
        <v>889</v>
      </c>
      <c r="DW6">
        <v>0</v>
      </c>
      <c r="DX6" t="s">
        <v>888</v>
      </c>
      <c r="DY6">
        <v>1</v>
      </c>
      <c r="DZ6" t="s">
        <v>897</v>
      </c>
      <c r="EA6">
        <v>1</v>
      </c>
      <c r="EB6" t="s">
        <v>888</v>
      </c>
      <c r="EC6">
        <v>0</v>
      </c>
      <c r="ED6" t="s">
        <v>889</v>
      </c>
      <c r="EE6">
        <v>0</v>
      </c>
      <c r="EF6" t="s">
        <v>888</v>
      </c>
      <c r="EG6">
        <v>0</v>
      </c>
      <c r="EH6" t="s">
        <v>889</v>
      </c>
      <c r="EI6">
        <v>0</v>
      </c>
      <c r="EJ6" t="s">
        <v>888</v>
      </c>
      <c r="EK6">
        <v>1</v>
      </c>
      <c r="EL6" t="s">
        <v>898</v>
      </c>
      <c r="EM6">
        <v>1</v>
      </c>
      <c r="EN6" t="s">
        <v>888</v>
      </c>
      <c r="EO6">
        <v>1</v>
      </c>
      <c r="EP6" t="s">
        <v>896</v>
      </c>
      <c r="EQ6">
        <v>2</v>
      </c>
      <c r="ER6" t="s">
        <v>888</v>
      </c>
      <c r="ES6">
        <v>0</v>
      </c>
      <c r="ET6" t="s">
        <v>889</v>
      </c>
      <c r="EU6">
        <v>0</v>
      </c>
      <c r="EV6" t="s">
        <v>888</v>
      </c>
      <c r="EW6">
        <v>0</v>
      </c>
      <c r="EX6" t="s">
        <v>889</v>
      </c>
      <c r="EY6">
        <v>0</v>
      </c>
      <c r="EZ6" t="s">
        <v>888</v>
      </c>
      <c r="FA6">
        <v>0</v>
      </c>
      <c r="FB6" t="s">
        <v>889</v>
      </c>
      <c r="FC6">
        <v>0</v>
      </c>
      <c r="FD6" t="s">
        <v>888</v>
      </c>
      <c r="FE6">
        <v>0</v>
      </c>
      <c r="FF6" t="s">
        <v>889</v>
      </c>
      <c r="FG6">
        <v>0</v>
      </c>
      <c r="FH6" t="s">
        <v>888</v>
      </c>
      <c r="FI6">
        <v>0</v>
      </c>
      <c r="FJ6" t="s">
        <v>889</v>
      </c>
      <c r="FK6">
        <v>0</v>
      </c>
      <c r="FL6" t="s">
        <v>888</v>
      </c>
      <c r="FM6">
        <v>1</v>
      </c>
      <c r="FN6" t="s">
        <v>904</v>
      </c>
      <c r="FO6">
        <v>1</v>
      </c>
      <c r="FP6" t="s">
        <v>888</v>
      </c>
      <c r="FQ6">
        <v>1</v>
      </c>
      <c r="FR6" t="s">
        <v>903</v>
      </c>
      <c r="FS6">
        <v>1</v>
      </c>
      <c r="FT6" t="s">
        <v>899</v>
      </c>
      <c r="FU6">
        <v>0</v>
      </c>
      <c r="FV6" t="s">
        <v>893</v>
      </c>
      <c r="FW6">
        <v>1</v>
      </c>
      <c r="FX6" t="s">
        <v>888</v>
      </c>
      <c r="FY6">
        <v>0</v>
      </c>
      <c r="FZ6" t="s">
        <v>889</v>
      </c>
      <c r="GA6">
        <v>0</v>
      </c>
      <c r="GB6" t="s">
        <v>899</v>
      </c>
      <c r="GC6">
        <v>0</v>
      </c>
      <c r="GD6" t="s">
        <v>893</v>
      </c>
      <c r="GE6">
        <v>1</v>
      </c>
      <c r="GF6" t="s">
        <v>888</v>
      </c>
      <c r="GG6">
        <v>0</v>
      </c>
      <c r="GH6" t="s">
        <v>889</v>
      </c>
      <c r="GI6">
        <v>0</v>
      </c>
      <c r="GJ6" t="s">
        <v>888</v>
      </c>
      <c r="GK6">
        <v>0</v>
      </c>
      <c r="GL6" t="s">
        <v>889</v>
      </c>
      <c r="GM6">
        <v>0</v>
      </c>
      <c r="GN6" t="s">
        <v>888</v>
      </c>
      <c r="GO6">
        <v>0</v>
      </c>
      <c r="GP6" t="s">
        <v>889</v>
      </c>
      <c r="GQ6">
        <v>0</v>
      </c>
      <c r="GR6" t="s">
        <v>888</v>
      </c>
      <c r="GS6">
        <v>0</v>
      </c>
      <c r="GT6" t="s">
        <v>889</v>
      </c>
      <c r="GU6">
        <v>0</v>
      </c>
      <c r="GV6" t="s">
        <v>900</v>
      </c>
      <c r="GW6">
        <v>0</v>
      </c>
      <c r="GX6" t="s">
        <v>894</v>
      </c>
      <c r="GY6">
        <v>1</v>
      </c>
      <c r="GZ6" t="s">
        <v>888</v>
      </c>
      <c r="HA6">
        <v>0</v>
      </c>
      <c r="HB6" t="s">
        <v>889</v>
      </c>
      <c r="HC6">
        <v>0</v>
      </c>
      <c r="HD6" t="s">
        <v>888</v>
      </c>
      <c r="HE6">
        <v>0</v>
      </c>
      <c r="HF6" t="s">
        <v>889</v>
      </c>
      <c r="HG6">
        <v>0</v>
      </c>
      <c r="HH6" t="s">
        <v>888</v>
      </c>
      <c r="HI6">
        <v>0</v>
      </c>
      <c r="HJ6" t="s">
        <v>889</v>
      </c>
      <c r="HK6">
        <v>0</v>
      </c>
      <c r="HL6" t="s">
        <v>888</v>
      </c>
      <c r="HM6">
        <v>0</v>
      </c>
      <c r="HN6" t="s">
        <v>889</v>
      </c>
      <c r="HO6">
        <v>0</v>
      </c>
      <c r="HP6" t="s">
        <v>888</v>
      </c>
      <c r="HQ6">
        <v>1</v>
      </c>
      <c r="HR6" t="s">
        <v>905</v>
      </c>
      <c r="HS6">
        <v>1</v>
      </c>
      <c r="HT6" t="s">
        <v>900</v>
      </c>
      <c r="HU6">
        <v>0</v>
      </c>
      <c r="HV6" t="s">
        <v>894</v>
      </c>
      <c r="HW6">
        <v>1</v>
      </c>
      <c r="HX6" t="s">
        <v>899</v>
      </c>
      <c r="HY6">
        <v>0</v>
      </c>
      <c r="HZ6" t="s">
        <v>893</v>
      </c>
      <c r="IA6">
        <v>1</v>
      </c>
      <c r="IB6" t="s">
        <v>888</v>
      </c>
      <c r="IC6">
        <v>0</v>
      </c>
      <c r="ID6" t="s">
        <v>889</v>
      </c>
      <c r="IE6">
        <v>0</v>
      </c>
      <c r="IF6" t="s">
        <v>888</v>
      </c>
      <c r="IG6">
        <v>0</v>
      </c>
      <c r="IH6" t="s">
        <v>889</v>
      </c>
      <c r="II6">
        <v>0</v>
      </c>
      <c r="IJ6" t="s">
        <v>890</v>
      </c>
      <c r="IK6">
        <v>0</v>
      </c>
      <c r="IL6" t="s">
        <v>889</v>
      </c>
      <c r="IM6">
        <v>0</v>
      </c>
      <c r="IN6" t="s">
        <v>890</v>
      </c>
      <c r="IO6">
        <v>0</v>
      </c>
      <c r="IP6" t="s">
        <v>889</v>
      </c>
      <c r="IQ6">
        <v>0</v>
      </c>
      <c r="IR6" t="s">
        <v>890</v>
      </c>
      <c r="IS6">
        <v>0</v>
      </c>
      <c r="IT6" t="s">
        <v>889</v>
      </c>
      <c r="IU6">
        <v>0</v>
      </c>
      <c r="IV6" t="s">
        <v>890</v>
      </c>
      <c r="IW6">
        <v>0</v>
      </c>
      <c r="IX6" t="s">
        <v>889</v>
      </c>
      <c r="IY6">
        <v>0</v>
      </c>
      <c r="IZ6" t="s">
        <v>890</v>
      </c>
      <c r="JA6">
        <v>0</v>
      </c>
      <c r="JB6" t="s">
        <v>889</v>
      </c>
      <c r="JC6">
        <v>0</v>
      </c>
      <c r="JD6" t="s">
        <v>890</v>
      </c>
      <c r="JE6">
        <v>0</v>
      </c>
      <c r="JF6" t="s">
        <v>889</v>
      </c>
      <c r="JG6">
        <v>0</v>
      </c>
      <c r="JH6" t="s">
        <v>890</v>
      </c>
      <c r="JI6">
        <v>0</v>
      </c>
      <c r="JJ6" t="s">
        <v>889</v>
      </c>
      <c r="JK6">
        <v>0</v>
      </c>
      <c r="JL6" t="s">
        <v>890</v>
      </c>
      <c r="JM6">
        <v>0</v>
      </c>
      <c r="JN6" t="s">
        <v>889</v>
      </c>
      <c r="JO6">
        <v>0</v>
      </c>
      <c r="JP6" t="s">
        <v>890</v>
      </c>
      <c r="JQ6">
        <v>0</v>
      </c>
      <c r="JR6" t="s">
        <v>889</v>
      </c>
      <c r="JS6">
        <v>0</v>
      </c>
      <c r="JT6" t="s">
        <v>890</v>
      </c>
      <c r="JU6">
        <v>0</v>
      </c>
      <c r="JV6" t="s">
        <v>889</v>
      </c>
      <c r="JW6">
        <v>0</v>
      </c>
      <c r="JX6" t="s">
        <v>890</v>
      </c>
      <c r="JY6">
        <v>0</v>
      </c>
      <c r="JZ6" t="s">
        <v>889</v>
      </c>
      <c r="KA6">
        <v>0</v>
      </c>
      <c r="KB6" t="s">
        <v>890</v>
      </c>
      <c r="KC6">
        <v>0</v>
      </c>
      <c r="KD6" t="s">
        <v>889</v>
      </c>
      <c r="KE6">
        <v>0</v>
      </c>
      <c r="KF6" t="s">
        <v>890</v>
      </c>
      <c r="KG6">
        <v>0</v>
      </c>
      <c r="KH6" t="s">
        <v>889</v>
      </c>
      <c r="KI6">
        <v>0</v>
      </c>
      <c r="KJ6" t="s">
        <v>890</v>
      </c>
      <c r="KK6">
        <v>0</v>
      </c>
      <c r="KL6" t="s">
        <v>889</v>
      </c>
      <c r="KM6">
        <v>0</v>
      </c>
      <c r="KN6" t="s">
        <v>890</v>
      </c>
      <c r="KO6">
        <v>0</v>
      </c>
      <c r="KP6" t="s">
        <v>889</v>
      </c>
      <c r="KQ6">
        <v>0</v>
      </c>
      <c r="KR6" t="s">
        <v>890</v>
      </c>
      <c r="KS6">
        <v>0</v>
      </c>
      <c r="KT6" t="s">
        <v>889</v>
      </c>
      <c r="KU6">
        <v>0</v>
      </c>
      <c r="KV6" t="s">
        <v>890</v>
      </c>
      <c r="KW6">
        <v>0</v>
      </c>
      <c r="KX6" t="s">
        <v>889</v>
      </c>
      <c r="KY6">
        <v>0</v>
      </c>
      <c r="KZ6" t="s">
        <v>890</v>
      </c>
      <c r="LA6">
        <v>0</v>
      </c>
      <c r="LB6" t="s">
        <v>889</v>
      </c>
      <c r="LC6">
        <v>0</v>
      </c>
      <c r="LD6" t="s">
        <v>890</v>
      </c>
      <c r="LE6">
        <v>0</v>
      </c>
      <c r="LF6" t="s">
        <v>889</v>
      </c>
      <c r="LG6">
        <v>0</v>
      </c>
      <c r="LH6" t="s">
        <v>890</v>
      </c>
      <c r="LI6">
        <v>0</v>
      </c>
      <c r="LJ6" t="s">
        <v>889</v>
      </c>
      <c r="LK6">
        <v>0</v>
      </c>
      <c r="LL6" t="s">
        <v>890</v>
      </c>
      <c r="LM6">
        <v>0</v>
      </c>
      <c r="LN6" t="s">
        <v>889</v>
      </c>
      <c r="LO6">
        <v>0</v>
      </c>
      <c r="LP6" t="s">
        <v>890</v>
      </c>
      <c r="LQ6">
        <v>0</v>
      </c>
      <c r="LR6" t="s">
        <v>889</v>
      </c>
      <c r="LS6">
        <v>0</v>
      </c>
      <c r="LT6" t="s">
        <v>890</v>
      </c>
      <c r="LU6">
        <v>0</v>
      </c>
      <c r="LV6" t="s">
        <v>889</v>
      </c>
      <c r="LW6">
        <v>0</v>
      </c>
      <c r="LX6" t="s">
        <v>890</v>
      </c>
      <c r="LY6">
        <v>0</v>
      </c>
      <c r="LZ6" t="s">
        <v>889</v>
      </c>
      <c r="MA6">
        <v>0</v>
      </c>
      <c r="MB6" t="s">
        <v>890</v>
      </c>
      <c r="MC6">
        <v>0</v>
      </c>
      <c r="MD6" t="s">
        <v>889</v>
      </c>
      <c r="ME6">
        <v>0</v>
      </c>
      <c r="MF6" t="s">
        <v>890</v>
      </c>
      <c r="MG6">
        <v>0</v>
      </c>
      <c r="MH6" t="s">
        <v>889</v>
      </c>
      <c r="MI6">
        <v>0</v>
      </c>
      <c r="MJ6" t="s">
        <v>890</v>
      </c>
      <c r="MK6">
        <v>0</v>
      </c>
      <c r="ML6" t="s">
        <v>889</v>
      </c>
      <c r="MM6">
        <v>0</v>
      </c>
      <c r="MN6" t="s">
        <v>890</v>
      </c>
      <c r="MO6">
        <v>0</v>
      </c>
      <c r="MP6" t="s">
        <v>889</v>
      </c>
      <c r="MQ6">
        <v>0</v>
      </c>
      <c r="MR6" t="s">
        <v>890</v>
      </c>
      <c r="MS6">
        <v>0</v>
      </c>
      <c r="MT6" t="s">
        <v>889</v>
      </c>
      <c r="MU6">
        <v>0</v>
      </c>
      <c r="MV6" t="s">
        <v>890</v>
      </c>
      <c r="MW6">
        <v>0</v>
      </c>
      <c r="MX6" t="s">
        <v>889</v>
      </c>
      <c r="MY6">
        <v>0</v>
      </c>
      <c r="MZ6" t="s">
        <v>890</v>
      </c>
      <c r="NA6">
        <v>0</v>
      </c>
      <c r="NB6" t="s">
        <v>889</v>
      </c>
      <c r="NC6">
        <v>0</v>
      </c>
      <c r="ND6" t="s">
        <v>890</v>
      </c>
      <c r="NE6">
        <v>0</v>
      </c>
      <c r="NF6" t="s">
        <v>889</v>
      </c>
      <c r="NG6">
        <v>0</v>
      </c>
      <c r="NH6" t="s">
        <v>890</v>
      </c>
      <c r="NI6">
        <v>0</v>
      </c>
      <c r="NJ6" t="s">
        <v>889</v>
      </c>
      <c r="NK6">
        <v>0</v>
      </c>
      <c r="NL6" t="s">
        <v>890</v>
      </c>
      <c r="NM6">
        <v>0</v>
      </c>
      <c r="NN6" t="s">
        <v>889</v>
      </c>
      <c r="NO6">
        <v>0</v>
      </c>
      <c r="NP6" t="s">
        <v>890</v>
      </c>
      <c r="NQ6">
        <v>0</v>
      </c>
      <c r="NR6" t="s">
        <v>889</v>
      </c>
      <c r="NS6">
        <v>0</v>
      </c>
      <c r="NT6" t="s">
        <v>890</v>
      </c>
      <c r="NU6">
        <v>0</v>
      </c>
      <c r="NV6" t="s">
        <v>889</v>
      </c>
      <c r="NW6">
        <v>0</v>
      </c>
      <c r="NX6" t="s">
        <v>890</v>
      </c>
      <c r="NY6">
        <v>0</v>
      </c>
      <c r="NZ6" t="s">
        <v>889</v>
      </c>
      <c r="OA6">
        <v>0</v>
      </c>
      <c r="OB6" t="s">
        <v>890</v>
      </c>
      <c r="OC6">
        <v>0</v>
      </c>
      <c r="OD6" t="s">
        <v>889</v>
      </c>
      <c r="OE6">
        <v>0</v>
      </c>
      <c r="OF6" t="s">
        <v>890</v>
      </c>
      <c r="OG6">
        <v>0</v>
      </c>
      <c r="OH6" t="s">
        <v>889</v>
      </c>
      <c r="OI6">
        <v>0</v>
      </c>
      <c r="OJ6" t="s">
        <v>890</v>
      </c>
      <c r="OK6">
        <v>0</v>
      </c>
      <c r="OL6" t="s">
        <v>889</v>
      </c>
      <c r="OM6">
        <v>0</v>
      </c>
      <c r="ON6" t="s">
        <v>890</v>
      </c>
      <c r="OO6">
        <v>0</v>
      </c>
      <c r="OP6" t="s">
        <v>889</v>
      </c>
      <c r="OQ6">
        <v>0</v>
      </c>
      <c r="OR6" t="s">
        <v>890</v>
      </c>
      <c r="OS6">
        <v>0</v>
      </c>
      <c r="OT6" t="s">
        <v>889</v>
      </c>
      <c r="OU6">
        <v>0</v>
      </c>
      <c r="OV6" t="s">
        <v>890</v>
      </c>
      <c r="OW6">
        <v>0</v>
      </c>
      <c r="OX6" t="s">
        <v>889</v>
      </c>
      <c r="OY6">
        <v>0</v>
      </c>
      <c r="OZ6" t="s">
        <v>890</v>
      </c>
      <c r="PA6">
        <v>0</v>
      </c>
      <c r="PB6" t="s">
        <v>889</v>
      </c>
      <c r="PC6">
        <v>0</v>
      </c>
      <c r="PD6" t="s">
        <v>890</v>
      </c>
      <c r="PE6">
        <v>0</v>
      </c>
      <c r="PF6" t="s">
        <v>889</v>
      </c>
      <c r="PG6">
        <v>0</v>
      </c>
      <c r="PH6" t="s">
        <v>890</v>
      </c>
      <c r="PI6">
        <v>0</v>
      </c>
      <c r="PJ6" t="s">
        <v>889</v>
      </c>
      <c r="PK6">
        <v>0</v>
      </c>
      <c r="PL6" t="s">
        <v>890</v>
      </c>
      <c r="PM6">
        <v>0</v>
      </c>
      <c r="PN6" t="s">
        <v>889</v>
      </c>
      <c r="PO6">
        <v>0</v>
      </c>
      <c r="PP6" t="s">
        <v>890</v>
      </c>
      <c r="PQ6">
        <v>0</v>
      </c>
      <c r="PR6" t="s">
        <v>889</v>
      </c>
      <c r="PS6">
        <v>0</v>
      </c>
      <c r="PT6" t="s">
        <v>890</v>
      </c>
      <c r="PU6">
        <v>0</v>
      </c>
      <c r="PV6" t="s">
        <v>889</v>
      </c>
      <c r="PW6">
        <v>0</v>
      </c>
      <c r="PX6" t="s">
        <v>890</v>
      </c>
      <c r="PY6">
        <v>0</v>
      </c>
      <c r="PZ6" t="s">
        <v>889</v>
      </c>
      <c r="QA6">
        <v>0</v>
      </c>
      <c r="QB6" t="s">
        <v>890</v>
      </c>
      <c r="QC6">
        <v>0</v>
      </c>
      <c r="QD6" t="s">
        <v>889</v>
      </c>
      <c r="QE6">
        <v>0</v>
      </c>
      <c r="QF6" t="s">
        <v>890</v>
      </c>
      <c r="QG6">
        <v>0</v>
      </c>
      <c r="QH6" t="s">
        <v>889</v>
      </c>
      <c r="QI6">
        <v>0</v>
      </c>
      <c r="QJ6" t="s">
        <v>890</v>
      </c>
      <c r="QK6">
        <v>0</v>
      </c>
      <c r="QL6" t="s">
        <v>889</v>
      </c>
      <c r="QM6">
        <v>0</v>
      </c>
      <c r="QN6" t="s">
        <v>890</v>
      </c>
      <c r="QO6">
        <v>0</v>
      </c>
      <c r="QP6" t="s">
        <v>889</v>
      </c>
      <c r="QQ6">
        <v>0</v>
      </c>
      <c r="QR6" t="s">
        <v>890</v>
      </c>
      <c r="QS6">
        <v>0</v>
      </c>
      <c r="QT6" t="s">
        <v>889</v>
      </c>
      <c r="QU6">
        <v>0</v>
      </c>
      <c r="QV6" t="s">
        <v>890</v>
      </c>
      <c r="QW6">
        <v>0</v>
      </c>
      <c r="QX6" t="s">
        <v>889</v>
      </c>
      <c r="QY6">
        <v>0</v>
      </c>
      <c r="QZ6" t="s">
        <v>890</v>
      </c>
      <c r="RA6">
        <v>0</v>
      </c>
      <c r="RB6" t="s">
        <v>889</v>
      </c>
      <c r="RC6">
        <v>0</v>
      </c>
      <c r="RD6" t="s">
        <v>890</v>
      </c>
      <c r="RE6">
        <v>0</v>
      </c>
      <c r="RF6" t="s">
        <v>889</v>
      </c>
      <c r="RG6">
        <v>0</v>
      </c>
      <c r="RH6" t="s">
        <v>890</v>
      </c>
      <c r="RI6">
        <v>0</v>
      </c>
      <c r="RJ6" t="s">
        <v>889</v>
      </c>
      <c r="RK6">
        <v>0</v>
      </c>
      <c r="RL6" t="s">
        <v>890</v>
      </c>
      <c r="RM6">
        <v>0</v>
      </c>
      <c r="RN6" t="s">
        <v>889</v>
      </c>
      <c r="RO6">
        <v>0</v>
      </c>
      <c r="RP6" t="s">
        <v>890</v>
      </c>
      <c r="RQ6">
        <v>0</v>
      </c>
      <c r="RR6" t="s">
        <v>889</v>
      </c>
      <c r="RS6">
        <v>0</v>
      </c>
      <c r="RT6" t="s">
        <v>890</v>
      </c>
      <c r="RU6">
        <v>0</v>
      </c>
      <c r="RV6" t="s">
        <v>889</v>
      </c>
      <c r="RW6">
        <v>0</v>
      </c>
      <c r="RX6" t="s">
        <v>890</v>
      </c>
      <c r="RY6">
        <v>0</v>
      </c>
      <c r="RZ6" t="s">
        <v>889</v>
      </c>
      <c r="SA6">
        <v>0</v>
      </c>
      <c r="SB6" t="s">
        <v>890</v>
      </c>
      <c r="SC6">
        <v>0</v>
      </c>
      <c r="SD6" t="s">
        <v>889</v>
      </c>
      <c r="SE6">
        <v>0</v>
      </c>
      <c r="SF6" t="s">
        <v>890</v>
      </c>
      <c r="SG6">
        <v>0</v>
      </c>
      <c r="SH6" t="s">
        <v>889</v>
      </c>
      <c r="SI6">
        <v>0</v>
      </c>
      <c r="SJ6" t="s">
        <v>890</v>
      </c>
      <c r="SK6">
        <v>0</v>
      </c>
      <c r="SL6" t="s">
        <v>889</v>
      </c>
      <c r="SM6">
        <v>0</v>
      </c>
      <c r="SN6" t="s">
        <v>890</v>
      </c>
      <c r="SO6">
        <v>0</v>
      </c>
      <c r="SP6" t="s">
        <v>889</v>
      </c>
      <c r="SQ6">
        <v>0</v>
      </c>
      <c r="SR6" t="s">
        <v>890</v>
      </c>
      <c r="SS6">
        <v>0</v>
      </c>
      <c r="ST6" t="s">
        <v>889</v>
      </c>
      <c r="SU6">
        <v>0</v>
      </c>
      <c r="SV6" t="s">
        <v>890</v>
      </c>
      <c r="SW6">
        <v>0</v>
      </c>
      <c r="SX6" t="s">
        <v>889</v>
      </c>
      <c r="SY6">
        <v>0</v>
      </c>
      <c r="SZ6" t="s">
        <v>890</v>
      </c>
      <c r="TA6">
        <v>0</v>
      </c>
      <c r="TB6" t="s">
        <v>889</v>
      </c>
      <c r="TC6">
        <v>0</v>
      </c>
      <c r="TD6" t="s">
        <v>890</v>
      </c>
      <c r="TE6">
        <v>0</v>
      </c>
      <c r="TF6" t="s">
        <v>889</v>
      </c>
      <c r="TG6">
        <v>0</v>
      </c>
      <c r="TH6" t="s">
        <v>890</v>
      </c>
      <c r="TI6">
        <v>0</v>
      </c>
      <c r="TJ6" t="s">
        <v>889</v>
      </c>
      <c r="TK6">
        <v>0</v>
      </c>
      <c r="TL6" t="s">
        <v>890</v>
      </c>
      <c r="TM6">
        <v>0</v>
      </c>
      <c r="TN6" t="s">
        <v>889</v>
      </c>
      <c r="TO6">
        <v>0</v>
      </c>
      <c r="TP6" t="s">
        <v>890</v>
      </c>
      <c r="TQ6">
        <v>0</v>
      </c>
      <c r="TR6" t="s">
        <v>889</v>
      </c>
      <c r="TS6">
        <v>0</v>
      </c>
      <c r="TT6" t="s">
        <v>890</v>
      </c>
      <c r="TU6">
        <v>0</v>
      </c>
      <c r="TV6" t="s">
        <v>889</v>
      </c>
      <c r="TW6">
        <v>0</v>
      </c>
      <c r="TX6" t="s">
        <v>890</v>
      </c>
      <c r="TY6">
        <v>0</v>
      </c>
      <c r="TZ6" t="s">
        <v>889</v>
      </c>
      <c r="UA6">
        <v>0</v>
      </c>
      <c r="UB6" t="s">
        <v>890</v>
      </c>
      <c r="UC6">
        <v>0</v>
      </c>
      <c r="UD6" t="s">
        <v>889</v>
      </c>
      <c r="UE6">
        <v>0</v>
      </c>
      <c r="UF6" t="s">
        <v>890</v>
      </c>
      <c r="UG6">
        <v>0</v>
      </c>
      <c r="UH6" t="s">
        <v>889</v>
      </c>
      <c r="UI6">
        <v>0</v>
      </c>
      <c r="UJ6" t="s">
        <v>890</v>
      </c>
      <c r="UK6">
        <v>0</v>
      </c>
      <c r="UL6" t="s">
        <v>889</v>
      </c>
      <c r="UM6">
        <v>0</v>
      </c>
      <c r="UN6" t="s">
        <v>890</v>
      </c>
      <c r="UO6">
        <v>0</v>
      </c>
      <c r="UP6" t="s">
        <v>889</v>
      </c>
      <c r="UQ6">
        <v>0</v>
      </c>
      <c r="UR6" t="s">
        <v>890</v>
      </c>
      <c r="US6">
        <v>0</v>
      </c>
      <c r="UT6" t="s">
        <v>889</v>
      </c>
      <c r="UU6">
        <v>0</v>
      </c>
      <c r="UV6" t="s">
        <v>890</v>
      </c>
      <c r="UW6">
        <v>0</v>
      </c>
      <c r="UX6" t="s">
        <v>889</v>
      </c>
      <c r="UY6">
        <v>0</v>
      </c>
      <c r="UZ6" t="s">
        <v>890</v>
      </c>
      <c r="VA6">
        <v>0</v>
      </c>
      <c r="VB6" t="s">
        <v>889</v>
      </c>
      <c r="VC6">
        <v>0</v>
      </c>
      <c r="VD6" t="s">
        <v>890</v>
      </c>
      <c r="VE6">
        <v>0</v>
      </c>
      <c r="VF6" t="s">
        <v>889</v>
      </c>
      <c r="VG6">
        <v>0</v>
      </c>
      <c r="VH6" t="s">
        <v>890</v>
      </c>
      <c r="VI6">
        <v>0</v>
      </c>
      <c r="VJ6" t="s">
        <v>889</v>
      </c>
      <c r="VK6">
        <v>0</v>
      </c>
      <c r="VL6" t="s">
        <v>890</v>
      </c>
      <c r="VM6">
        <v>0</v>
      </c>
      <c r="VN6" t="s">
        <v>889</v>
      </c>
      <c r="VO6">
        <v>0</v>
      </c>
      <c r="VP6" t="s">
        <v>890</v>
      </c>
      <c r="VQ6">
        <v>0</v>
      </c>
      <c r="VR6" t="s">
        <v>889</v>
      </c>
      <c r="VS6">
        <v>0</v>
      </c>
      <c r="VT6" t="s">
        <v>890</v>
      </c>
      <c r="VU6">
        <v>0</v>
      </c>
      <c r="VV6" t="s">
        <v>889</v>
      </c>
      <c r="VW6">
        <v>0</v>
      </c>
      <c r="VX6" t="s">
        <v>890</v>
      </c>
      <c r="VY6">
        <v>0</v>
      </c>
      <c r="VZ6" t="s">
        <v>889</v>
      </c>
      <c r="WA6">
        <v>0</v>
      </c>
      <c r="WB6" t="s">
        <v>890</v>
      </c>
      <c r="WC6">
        <v>0</v>
      </c>
      <c r="WD6" t="s">
        <v>889</v>
      </c>
      <c r="WE6">
        <v>0</v>
      </c>
      <c r="WF6" t="s">
        <v>890</v>
      </c>
      <c r="WG6">
        <v>0</v>
      </c>
      <c r="WH6" t="s">
        <v>889</v>
      </c>
      <c r="WI6">
        <v>0</v>
      </c>
      <c r="WJ6" t="s">
        <v>890</v>
      </c>
      <c r="WK6">
        <v>0</v>
      </c>
      <c r="WL6" t="s">
        <v>889</v>
      </c>
      <c r="WM6">
        <v>0</v>
      </c>
      <c r="WN6" t="s">
        <v>890</v>
      </c>
      <c r="WO6">
        <v>0</v>
      </c>
      <c r="WP6" t="s">
        <v>889</v>
      </c>
      <c r="WQ6">
        <v>0</v>
      </c>
      <c r="WR6" t="s">
        <v>890</v>
      </c>
      <c r="WS6">
        <v>0</v>
      </c>
      <c r="WT6" t="s">
        <v>889</v>
      </c>
      <c r="WU6">
        <v>0</v>
      </c>
      <c r="WV6" t="s">
        <v>890</v>
      </c>
      <c r="WW6">
        <v>0</v>
      </c>
      <c r="WX6" t="s">
        <v>889</v>
      </c>
      <c r="WY6">
        <v>0</v>
      </c>
      <c r="WZ6" t="s">
        <v>890</v>
      </c>
      <c r="XA6">
        <v>0</v>
      </c>
      <c r="XB6" t="s">
        <v>889</v>
      </c>
      <c r="XC6">
        <v>0</v>
      </c>
      <c r="XD6" t="s">
        <v>890</v>
      </c>
      <c r="XE6">
        <v>0</v>
      </c>
      <c r="XF6" t="s">
        <v>889</v>
      </c>
      <c r="XG6">
        <v>0</v>
      </c>
      <c r="XH6" t="s">
        <v>890</v>
      </c>
      <c r="XI6">
        <v>0</v>
      </c>
      <c r="XJ6" t="s">
        <v>889</v>
      </c>
      <c r="XK6">
        <v>0</v>
      </c>
      <c r="XL6" t="s">
        <v>890</v>
      </c>
      <c r="XM6">
        <v>0</v>
      </c>
      <c r="XN6" t="s">
        <v>889</v>
      </c>
      <c r="XO6">
        <v>0</v>
      </c>
      <c r="XP6" t="s">
        <v>890</v>
      </c>
      <c r="XQ6">
        <v>0</v>
      </c>
      <c r="XR6" t="s">
        <v>889</v>
      </c>
      <c r="XS6">
        <v>0</v>
      </c>
      <c r="XT6" t="s">
        <v>890</v>
      </c>
      <c r="XU6">
        <v>0</v>
      </c>
      <c r="XV6" t="s">
        <v>889</v>
      </c>
      <c r="XW6">
        <v>0</v>
      </c>
      <c r="XX6" t="s">
        <v>890</v>
      </c>
      <c r="XY6">
        <v>0</v>
      </c>
      <c r="XZ6" t="s">
        <v>889</v>
      </c>
      <c r="YA6">
        <v>0</v>
      </c>
      <c r="YB6" t="s">
        <v>890</v>
      </c>
      <c r="YC6">
        <v>0</v>
      </c>
      <c r="YD6" t="s">
        <v>889</v>
      </c>
      <c r="YE6">
        <v>0</v>
      </c>
      <c r="YF6" t="s">
        <v>890</v>
      </c>
      <c r="YG6">
        <v>0</v>
      </c>
      <c r="YH6" t="s">
        <v>889</v>
      </c>
      <c r="YI6">
        <v>0</v>
      </c>
      <c r="YJ6" t="s">
        <v>890</v>
      </c>
      <c r="YK6">
        <v>0</v>
      </c>
      <c r="YL6" t="s">
        <v>889</v>
      </c>
      <c r="YM6">
        <v>0</v>
      </c>
      <c r="YN6" t="s">
        <v>890</v>
      </c>
      <c r="YO6">
        <v>0</v>
      </c>
      <c r="YP6" t="s">
        <v>889</v>
      </c>
      <c r="YQ6">
        <v>0</v>
      </c>
      <c r="YR6" t="s">
        <v>890</v>
      </c>
      <c r="YS6">
        <v>0</v>
      </c>
      <c r="YT6" t="s">
        <v>889</v>
      </c>
      <c r="YU6">
        <v>0</v>
      </c>
      <c r="YV6" t="s">
        <v>890</v>
      </c>
      <c r="YW6">
        <v>0</v>
      </c>
      <c r="YX6" t="s">
        <v>889</v>
      </c>
      <c r="YY6">
        <v>0</v>
      </c>
      <c r="YZ6" t="s">
        <v>890</v>
      </c>
      <c r="ZA6">
        <v>0</v>
      </c>
      <c r="ZB6" t="s">
        <v>889</v>
      </c>
      <c r="ZC6">
        <v>0</v>
      </c>
      <c r="ZD6" t="s">
        <v>890</v>
      </c>
      <c r="ZE6">
        <v>0</v>
      </c>
      <c r="ZF6" t="s">
        <v>889</v>
      </c>
      <c r="ZG6">
        <v>0</v>
      </c>
      <c r="ZH6" t="s">
        <v>890</v>
      </c>
      <c r="ZI6">
        <v>0</v>
      </c>
      <c r="ZJ6" t="s">
        <v>889</v>
      </c>
      <c r="ZK6">
        <v>0</v>
      </c>
      <c r="ZL6" t="s">
        <v>890</v>
      </c>
      <c r="ZM6">
        <v>0</v>
      </c>
      <c r="ZN6" t="s">
        <v>889</v>
      </c>
      <c r="ZO6">
        <v>0</v>
      </c>
      <c r="ZP6" t="s">
        <v>890</v>
      </c>
      <c r="ZQ6">
        <v>0</v>
      </c>
      <c r="ZR6" t="s">
        <v>889</v>
      </c>
      <c r="ZS6">
        <v>0</v>
      </c>
      <c r="ZT6" t="s">
        <v>890</v>
      </c>
      <c r="ZU6">
        <v>0</v>
      </c>
      <c r="ZV6" t="s">
        <v>889</v>
      </c>
      <c r="ZW6">
        <v>0</v>
      </c>
      <c r="ZX6" t="s">
        <v>890</v>
      </c>
      <c r="ZY6">
        <v>0</v>
      </c>
      <c r="ZZ6" t="s">
        <v>889</v>
      </c>
      <c r="AAA6">
        <v>0</v>
      </c>
      <c r="AAB6" t="s">
        <v>890</v>
      </c>
      <c r="AAC6">
        <v>0</v>
      </c>
      <c r="AAD6" t="s">
        <v>889</v>
      </c>
      <c r="AAE6">
        <v>0</v>
      </c>
      <c r="AAF6" t="s">
        <v>890</v>
      </c>
      <c r="AAG6">
        <v>0</v>
      </c>
      <c r="AAH6" t="s">
        <v>889</v>
      </c>
      <c r="AAI6">
        <v>0</v>
      </c>
      <c r="AAJ6" t="s">
        <v>890</v>
      </c>
      <c r="AAK6">
        <v>0</v>
      </c>
      <c r="AAL6" t="s">
        <v>889</v>
      </c>
      <c r="AAM6">
        <v>0</v>
      </c>
      <c r="AAN6" t="s">
        <v>890</v>
      </c>
      <c r="AAO6">
        <v>0</v>
      </c>
      <c r="AAP6" t="s">
        <v>889</v>
      </c>
      <c r="AAQ6">
        <v>0</v>
      </c>
      <c r="AAR6" t="s">
        <v>890</v>
      </c>
      <c r="AAS6">
        <v>0</v>
      </c>
      <c r="AAT6" t="s">
        <v>889</v>
      </c>
      <c r="AAU6">
        <v>0</v>
      </c>
      <c r="AAV6" t="s">
        <v>890</v>
      </c>
      <c r="AAW6">
        <v>0</v>
      </c>
      <c r="AAX6" t="s">
        <v>889</v>
      </c>
      <c r="AAY6">
        <v>0</v>
      </c>
      <c r="AAZ6" t="s">
        <v>890</v>
      </c>
      <c r="ABA6">
        <v>0</v>
      </c>
      <c r="ABB6" t="s">
        <v>889</v>
      </c>
      <c r="ABC6">
        <v>0</v>
      </c>
      <c r="ABD6" t="s">
        <v>890</v>
      </c>
      <c r="ABE6">
        <v>0</v>
      </c>
      <c r="ABF6" t="s">
        <v>889</v>
      </c>
      <c r="ABG6">
        <v>0</v>
      </c>
      <c r="ABH6" t="s">
        <v>890</v>
      </c>
      <c r="ABI6">
        <v>0</v>
      </c>
      <c r="ABJ6" t="s">
        <v>889</v>
      </c>
      <c r="ABK6">
        <v>0</v>
      </c>
      <c r="ABL6" t="s">
        <v>890</v>
      </c>
      <c r="ABM6">
        <v>0</v>
      </c>
      <c r="ABN6" t="s">
        <v>889</v>
      </c>
      <c r="ABO6">
        <v>0</v>
      </c>
      <c r="ABP6" t="s">
        <v>890</v>
      </c>
      <c r="ABQ6">
        <v>0</v>
      </c>
      <c r="ABR6" t="s">
        <v>889</v>
      </c>
      <c r="ABS6">
        <v>0</v>
      </c>
      <c r="ABT6" t="s">
        <v>890</v>
      </c>
      <c r="ABU6">
        <v>0</v>
      </c>
      <c r="ABV6" t="s">
        <v>889</v>
      </c>
      <c r="ABW6">
        <v>0</v>
      </c>
      <c r="ABX6" t="s">
        <v>890</v>
      </c>
      <c r="ABY6">
        <v>0</v>
      </c>
      <c r="ABZ6" t="s">
        <v>889</v>
      </c>
      <c r="ACA6">
        <v>0</v>
      </c>
      <c r="ACB6" t="s">
        <v>890</v>
      </c>
      <c r="ACC6">
        <v>0</v>
      </c>
      <c r="ACD6" t="s">
        <v>889</v>
      </c>
      <c r="ACE6">
        <v>0</v>
      </c>
      <c r="ACF6" t="s">
        <v>890</v>
      </c>
      <c r="ACG6">
        <v>0</v>
      </c>
      <c r="ACH6" t="s">
        <v>889</v>
      </c>
      <c r="ACI6">
        <v>0</v>
      </c>
      <c r="ACJ6" t="s">
        <v>890</v>
      </c>
      <c r="ACK6">
        <v>0</v>
      </c>
      <c r="ACL6" t="s">
        <v>889</v>
      </c>
      <c r="ACM6">
        <v>0</v>
      </c>
      <c r="ACN6" t="s">
        <v>890</v>
      </c>
      <c r="ACO6">
        <v>0</v>
      </c>
      <c r="ACP6" t="s">
        <v>889</v>
      </c>
      <c r="ACQ6">
        <v>0</v>
      </c>
      <c r="ACR6" t="s">
        <v>890</v>
      </c>
      <c r="ACS6">
        <v>0</v>
      </c>
      <c r="ACT6" t="s">
        <v>889</v>
      </c>
      <c r="ACU6">
        <v>0</v>
      </c>
      <c r="ACV6" t="s">
        <v>890</v>
      </c>
      <c r="ACW6">
        <v>0</v>
      </c>
      <c r="ACX6" t="s">
        <v>889</v>
      </c>
      <c r="ACY6">
        <v>0</v>
      </c>
      <c r="ACZ6" t="s">
        <v>890</v>
      </c>
      <c r="ADA6">
        <v>0</v>
      </c>
      <c r="ADB6" t="s">
        <v>889</v>
      </c>
      <c r="ADC6">
        <v>0</v>
      </c>
      <c r="ADD6" t="s">
        <v>890</v>
      </c>
      <c r="ADE6">
        <v>0</v>
      </c>
      <c r="ADF6" t="s">
        <v>889</v>
      </c>
      <c r="ADG6">
        <v>0</v>
      </c>
      <c r="ADH6" t="s">
        <v>890</v>
      </c>
      <c r="ADI6">
        <v>0</v>
      </c>
      <c r="ADJ6" t="s">
        <v>889</v>
      </c>
      <c r="ADK6">
        <v>0</v>
      </c>
      <c r="ADL6" t="s">
        <v>890</v>
      </c>
      <c r="ADM6">
        <v>0</v>
      </c>
      <c r="ADN6" t="s">
        <v>889</v>
      </c>
      <c r="ADO6">
        <v>0</v>
      </c>
      <c r="ADP6" t="s">
        <v>890</v>
      </c>
      <c r="ADQ6">
        <v>0</v>
      </c>
      <c r="ADR6" t="s">
        <v>889</v>
      </c>
      <c r="ADS6">
        <v>0</v>
      </c>
      <c r="ADT6" t="s">
        <v>890</v>
      </c>
      <c r="ADU6">
        <v>0</v>
      </c>
      <c r="ADV6" t="s">
        <v>889</v>
      </c>
      <c r="ADW6">
        <v>0</v>
      </c>
      <c r="ADX6" t="s">
        <v>890</v>
      </c>
      <c r="ADY6">
        <v>0</v>
      </c>
      <c r="ADZ6" t="s">
        <v>889</v>
      </c>
      <c r="AEA6">
        <v>0</v>
      </c>
      <c r="AEB6" t="s">
        <v>890</v>
      </c>
      <c r="AEC6">
        <v>0</v>
      </c>
      <c r="AED6" t="s">
        <v>889</v>
      </c>
      <c r="AEE6">
        <v>0</v>
      </c>
      <c r="AEF6" t="s">
        <v>890</v>
      </c>
      <c r="AEG6">
        <v>0</v>
      </c>
      <c r="AEH6" t="s">
        <v>889</v>
      </c>
      <c r="AEI6">
        <v>0</v>
      </c>
      <c r="AEJ6" t="s">
        <v>890</v>
      </c>
      <c r="AEK6">
        <v>0</v>
      </c>
      <c r="AEL6" t="s">
        <v>889</v>
      </c>
      <c r="AEM6">
        <v>0</v>
      </c>
      <c r="AEN6" t="s">
        <v>890</v>
      </c>
      <c r="AEO6">
        <v>0</v>
      </c>
      <c r="AEP6" t="s">
        <v>889</v>
      </c>
      <c r="AEQ6">
        <v>0</v>
      </c>
      <c r="AER6" t="s">
        <v>890</v>
      </c>
      <c r="AES6">
        <v>0</v>
      </c>
      <c r="AET6" t="s">
        <v>889</v>
      </c>
      <c r="AEU6">
        <v>0</v>
      </c>
      <c r="AEV6" t="s">
        <v>890</v>
      </c>
      <c r="AEW6">
        <v>0</v>
      </c>
      <c r="AEX6" t="s">
        <v>889</v>
      </c>
      <c r="AEY6">
        <v>0</v>
      </c>
      <c r="AEZ6" t="s">
        <v>890</v>
      </c>
      <c r="AFA6">
        <v>0</v>
      </c>
      <c r="AFB6" t="s">
        <v>889</v>
      </c>
      <c r="AFC6">
        <v>0</v>
      </c>
      <c r="AFD6" t="s">
        <v>890</v>
      </c>
      <c r="AFE6">
        <v>0</v>
      </c>
      <c r="AFF6" t="s">
        <v>889</v>
      </c>
      <c r="AFG6">
        <v>0</v>
      </c>
      <c r="AFH6" t="s">
        <v>890</v>
      </c>
      <c r="AFI6">
        <v>0</v>
      </c>
      <c r="AFJ6" t="s">
        <v>889</v>
      </c>
      <c r="AFK6">
        <v>0</v>
      </c>
      <c r="AFL6" t="s">
        <v>890</v>
      </c>
      <c r="AFM6">
        <v>0</v>
      </c>
      <c r="AFN6" t="s">
        <v>889</v>
      </c>
      <c r="AFO6">
        <v>0</v>
      </c>
      <c r="AFP6" t="s">
        <v>890</v>
      </c>
      <c r="AFQ6">
        <v>0</v>
      </c>
      <c r="AFR6" t="s">
        <v>889</v>
      </c>
      <c r="AFS6">
        <v>0</v>
      </c>
      <c r="AFT6" t="s">
        <v>890</v>
      </c>
      <c r="AFU6">
        <v>0</v>
      </c>
      <c r="AFV6" t="s">
        <v>889</v>
      </c>
      <c r="AFW6">
        <v>0</v>
      </c>
      <c r="AFX6" t="s">
        <v>890</v>
      </c>
      <c r="AFY6">
        <v>0</v>
      </c>
      <c r="AFZ6" t="s">
        <v>889</v>
      </c>
      <c r="AGA6">
        <v>0</v>
      </c>
      <c r="AGB6" t="s">
        <v>890</v>
      </c>
      <c r="AGC6">
        <v>0</v>
      </c>
      <c r="AGD6" t="s">
        <v>889</v>
      </c>
      <c r="AGE6">
        <v>0</v>
      </c>
      <c r="AGF6" t="s">
        <v>890</v>
      </c>
      <c r="AGG6">
        <v>0</v>
      </c>
      <c r="AGH6" t="s">
        <v>889</v>
      </c>
      <c r="AGI6">
        <v>0</v>
      </c>
      <c r="AGJ6" t="s">
        <v>890</v>
      </c>
      <c r="AGK6">
        <v>0</v>
      </c>
      <c r="AGL6" t="s">
        <v>889</v>
      </c>
      <c r="AGM6">
        <v>0</v>
      </c>
      <c r="AGN6" t="s">
        <v>890</v>
      </c>
      <c r="AGO6">
        <v>0</v>
      </c>
      <c r="AGP6" t="s">
        <v>889</v>
      </c>
      <c r="AGQ6">
        <v>0</v>
      </c>
      <c r="AGR6" t="s">
        <v>890</v>
      </c>
      <c r="AGS6">
        <v>0</v>
      </c>
      <c r="AGT6" t="s">
        <v>889</v>
      </c>
      <c r="AGU6">
        <v>0</v>
      </c>
      <c r="AGV6" t="s">
        <v>890</v>
      </c>
      <c r="AGW6">
        <v>0</v>
      </c>
      <c r="AGX6" t="s">
        <v>889</v>
      </c>
      <c r="AGY6">
        <v>0</v>
      </c>
      <c r="AGZ6">
        <v>50</v>
      </c>
      <c r="AHA6">
        <v>2</v>
      </c>
      <c r="AHB6">
        <v>160</v>
      </c>
      <c r="AHC6">
        <v>8</v>
      </c>
    </row>
    <row r="7" spans="1:887" x14ac:dyDescent="0.3">
      <c r="A7" t="s">
        <v>906</v>
      </c>
      <c r="B7">
        <v>74</v>
      </c>
      <c r="C7">
        <v>3783</v>
      </c>
      <c r="D7" t="s">
        <v>888</v>
      </c>
      <c r="E7">
        <v>1</v>
      </c>
      <c r="F7" t="s">
        <v>893</v>
      </c>
      <c r="G7">
        <v>1</v>
      </c>
      <c r="H7" t="s">
        <v>888</v>
      </c>
      <c r="I7">
        <v>1</v>
      </c>
      <c r="J7" t="s">
        <v>898</v>
      </c>
      <c r="K7">
        <v>1</v>
      </c>
      <c r="L7" t="s">
        <v>899</v>
      </c>
      <c r="M7">
        <v>0</v>
      </c>
      <c r="N7" t="s">
        <v>893</v>
      </c>
      <c r="O7">
        <v>1</v>
      </c>
      <c r="P7" t="s">
        <v>888</v>
      </c>
      <c r="Q7">
        <v>0</v>
      </c>
      <c r="R7" t="s">
        <v>889</v>
      </c>
      <c r="S7">
        <v>0</v>
      </c>
      <c r="T7" t="s">
        <v>888</v>
      </c>
      <c r="U7">
        <v>0</v>
      </c>
      <c r="V7" t="s">
        <v>889</v>
      </c>
      <c r="W7">
        <v>0</v>
      </c>
      <c r="X7" t="s">
        <v>888</v>
      </c>
      <c r="Y7">
        <v>0</v>
      </c>
      <c r="Z7" t="s">
        <v>889</v>
      </c>
      <c r="AA7">
        <v>0</v>
      </c>
      <c r="AB7" t="s">
        <v>900</v>
      </c>
      <c r="AC7">
        <v>0</v>
      </c>
      <c r="AD7" t="s">
        <v>894</v>
      </c>
      <c r="AE7">
        <v>1</v>
      </c>
      <c r="AF7" t="s">
        <v>888</v>
      </c>
      <c r="AG7">
        <v>0</v>
      </c>
      <c r="AH7" t="s">
        <v>889</v>
      </c>
      <c r="AI7">
        <v>0</v>
      </c>
      <c r="AJ7" t="s">
        <v>899</v>
      </c>
      <c r="AK7">
        <v>0</v>
      </c>
      <c r="AL7" t="s">
        <v>894</v>
      </c>
      <c r="AM7">
        <v>1</v>
      </c>
      <c r="AN7" t="s">
        <v>888</v>
      </c>
      <c r="AO7">
        <v>0</v>
      </c>
      <c r="AP7" t="s">
        <v>889</v>
      </c>
      <c r="AQ7">
        <v>0</v>
      </c>
      <c r="AR7" t="s">
        <v>899</v>
      </c>
      <c r="AS7">
        <v>0</v>
      </c>
      <c r="AT7" t="s">
        <v>893</v>
      </c>
      <c r="AU7">
        <v>1</v>
      </c>
      <c r="AV7" t="s">
        <v>899</v>
      </c>
      <c r="AW7">
        <v>0</v>
      </c>
      <c r="AX7" t="s">
        <v>894</v>
      </c>
      <c r="AY7">
        <v>1</v>
      </c>
      <c r="AZ7" t="s">
        <v>888</v>
      </c>
      <c r="BA7">
        <v>1</v>
      </c>
      <c r="BB7" t="s">
        <v>894</v>
      </c>
      <c r="BC7">
        <v>1</v>
      </c>
      <c r="BD7" t="s">
        <v>888</v>
      </c>
      <c r="BE7">
        <v>0</v>
      </c>
      <c r="BF7" t="s">
        <v>889</v>
      </c>
      <c r="BG7">
        <v>0</v>
      </c>
      <c r="BH7" t="s">
        <v>888</v>
      </c>
      <c r="BI7">
        <v>0</v>
      </c>
      <c r="BJ7" t="s">
        <v>889</v>
      </c>
      <c r="BK7">
        <v>0</v>
      </c>
      <c r="BL7" t="s">
        <v>888</v>
      </c>
      <c r="BM7">
        <v>0</v>
      </c>
      <c r="BN7" t="s">
        <v>889</v>
      </c>
      <c r="BO7">
        <v>0</v>
      </c>
      <c r="BP7" t="s">
        <v>888</v>
      </c>
      <c r="BQ7">
        <v>1</v>
      </c>
      <c r="BR7" t="s">
        <v>902</v>
      </c>
      <c r="BS7">
        <v>1</v>
      </c>
      <c r="BT7" t="s">
        <v>888</v>
      </c>
      <c r="BU7">
        <v>1</v>
      </c>
      <c r="BV7" t="s">
        <v>898</v>
      </c>
      <c r="BW7">
        <v>1</v>
      </c>
      <c r="BX7" t="s">
        <v>888</v>
      </c>
      <c r="BY7">
        <v>1</v>
      </c>
      <c r="BZ7" t="s">
        <v>903</v>
      </c>
      <c r="CA7">
        <v>1</v>
      </c>
      <c r="CB7" t="s">
        <v>899</v>
      </c>
      <c r="CC7">
        <v>0</v>
      </c>
      <c r="CD7" t="s">
        <v>893</v>
      </c>
      <c r="CE7">
        <v>1</v>
      </c>
      <c r="CF7" t="s">
        <v>888</v>
      </c>
      <c r="CG7">
        <v>0</v>
      </c>
      <c r="CH7" t="s">
        <v>889</v>
      </c>
      <c r="CI7">
        <v>0</v>
      </c>
      <c r="CJ7" t="s">
        <v>888</v>
      </c>
      <c r="CK7">
        <v>0</v>
      </c>
      <c r="CL7" t="s">
        <v>889</v>
      </c>
      <c r="CM7">
        <v>0</v>
      </c>
      <c r="CN7" t="s">
        <v>888</v>
      </c>
      <c r="CO7">
        <v>0</v>
      </c>
      <c r="CP7" t="s">
        <v>889</v>
      </c>
      <c r="CQ7">
        <v>0</v>
      </c>
      <c r="CR7" t="s">
        <v>888</v>
      </c>
      <c r="CS7">
        <v>0</v>
      </c>
      <c r="CT7" t="s">
        <v>889</v>
      </c>
      <c r="CU7">
        <v>0</v>
      </c>
      <c r="CV7" t="s">
        <v>888</v>
      </c>
      <c r="CW7">
        <v>1</v>
      </c>
      <c r="CX7" t="s">
        <v>896</v>
      </c>
      <c r="CY7">
        <v>1</v>
      </c>
      <c r="CZ7" t="s">
        <v>888</v>
      </c>
      <c r="DA7">
        <v>1</v>
      </c>
      <c r="DB7" t="s">
        <v>907</v>
      </c>
      <c r="DC7">
        <v>1</v>
      </c>
      <c r="DD7" t="s">
        <v>888</v>
      </c>
      <c r="DE7">
        <v>1</v>
      </c>
      <c r="DF7" t="s">
        <v>898</v>
      </c>
      <c r="DG7">
        <v>1</v>
      </c>
      <c r="DH7" t="s">
        <v>888</v>
      </c>
      <c r="DI7">
        <v>0</v>
      </c>
      <c r="DJ7" t="s">
        <v>889</v>
      </c>
      <c r="DK7">
        <v>0</v>
      </c>
      <c r="DL7" t="s">
        <v>888</v>
      </c>
      <c r="DM7">
        <v>0</v>
      </c>
      <c r="DN7" t="s">
        <v>889</v>
      </c>
      <c r="DO7">
        <v>0</v>
      </c>
      <c r="DP7" t="s">
        <v>888</v>
      </c>
      <c r="DQ7">
        <v>1</v>
      </c>
      <c r="DR7" t="s">
        <v>897</v>
      </c>
      <c r="DS7">
        <v>1</v>
      </c>
      <c r="DT7" t="s">
        <v>888</v>
      </c>
      <c r="DU7">
        <v>0</v>
      </c>
      <c r="DV7" t="s">
        <v>889</v>
      </c>
      <c r="DW7">
        <v>0</v>
      </c>
      <c r="DX7" t="s">
        <v>900</v>
      </c>
      <c r="DY7">
        <v>0</v>
      </c>
      <c r="DZ7" t="s">
        <v>897</v>
      </c>
      <c r="EA7">
        <v>1</v>
      </c>
      <c r="EB7" t="s">
        <v>888</v>
      </c>
      <c r="EC7">
        <v>1</v>
      </c>
      <c r="ED7" t="s">
        <v>898</v>
      </c>
      <c r="EE7">
        <v>1</v>
      </c>
      <c r="EF7" t="s">
        <v>888</v>
      </c>
      <c r="EG7">
        <v>0</v>
      </c>
      <c r="EH7" t="s">
        <v>889</v>
      </c>
      <c r="EI7">
        <v>0</v>
      </c>
      <c r="EJ7" t="s">
        <v>888</v>
      </c>
      <c r="EK7">
        <v>1</v>
      </c>
      <c r="EL7" t="s">
        <v>898</v>
      </c>
      <c r="EM7">
        <v>1</v>
      </c>
      <c r="EN7" t="s">
        <v>888</v>
      </c>
      <c r="EO7">
        <v>1</v>
      </c>
      <c r="EP7" t="s">
        <v>896</v>
      </c>
      <c r="EQ7">
        <v>2</v>
      </c>
      <c r="ER7" t="s">
        <v>888</v>
      </c>
      <c r="ES7">
        <v>0</v>
      </c>
      <c r="ET7" t="s">
        <v>889</v>
      </c>
      <c r="EU7">
        <v>0</v>
      </c>
      <c r="EV7" t="s">
        <v>888</v>
      </c>
      <c r="EW7">
        <v>0</v>
      </c>
      <c r="EX7" t="s">
        <v>889</v>
      </c>
      <c r="EY7">
        <v>0</v>
      </c>
      <c r="EZ7" t="s">
        <v>888</v>
      </c>
      <c r="FA7">
        <v>0</v>
      </c>
      <c r="FB7" t="s">
        <v>889</v>
      </c>
      <c r="FC7">
        <v>0</v>
      </c>
      <c r="FD7" t="s">
        <v>888</v>
      </c>
      <c r="FE7">
        <v>0</v>
      </c>
      <c r="FF7" t="s">
        <v>889</v>
      </c>
      <c r="FG7">
        <v>0</v>
      </c>
      <c r="FH7" t="s">
        <v>888</v>
      </c>
      <c r="FI7">
        <v>0</v>
      </c>
      <c r="FJ7" t="s">
        <v>889</v>
      </c>
      <c r="FK7">
        <v>0</v>
      </c>
      <c r="FL7" t="s">
        <v>888</v>
      </c>
      <c r="FM7">
        <v>1</v>
      </c>
      <c r="FN7" t="s">
        <v>904</v>
      </c>
      <c r="FO7">
        <v>1</v>
      </c>
      <c r="FP7" t="s">
        <v>888</v>
      </c>
      <c r="FQ7">
        <v>1</v>
      </c>
      <c r="FR7" t="s">
        <v>903</v>
      </c>
      <c r="FS7">
        <v>1</v>
      </c>
      <c r="FT7" t="s">
        <v>899</v>
      </c>
      <c r="FU7">
        <v>0</v>
      </c>
      <c r="FV7" t="s">
        <v>893</v>
      </c>
      <c r="FW7">
        <v>1</v>
      </c>
      <c r="FX7" t="s">
        <v>888</v>
      </c>
      <c r="FY7">
        <v>0</v>
      </c>
      <c r="FZ7" t="s">
        <v>889</v>
      </c>
      <c r="GA7">
        <v>0</v>
      </c>
      <c r="GB7" t="s">
        <v>899</v>
      </c>
      <c r="GC7">
        <v>0</v>
      </c>
      <c r="GD7" t="s">
        <v>893</v>
      </c>
      <c r="GE7">
        <v>1</v>
      </c>
      <c r="GF7" t="s">
        <v>888</v>
      </c>
      <c r="GG7">
        <v>0</v>
      </c>
      <c r="GH7" t="s">
        <v>889</v>
      </c>
      <c r="GI7">
        <v>0</v>
      </c>
      <c r="GJ7" t="s">
        <v>888</v>
      </c>
      <c r="GK7">
        <v>0</v>
      </c>
      <c r="GL7" t="s">
        <v>889</v>
      </c>
      <c r="GM7">
        <v>0</v>
      </c>
      <c r="GN7" t="s">
        <v>888</v>
      </c>
      <c r="GO7">
        <v>0</v>
      </c>
      <c r="GP7" t="s">
        <v>889</v>
      </c>
      <c r="GQ7">
        <v>0</v>
      </c>
      <c r="GR7" t="s">
        <v>888</v>
      </c>
      <c r="GS7">
        <v>0</v>
      </c>
      <c r="GT7" t="s">
        <v>889</v>
      </c>
      <c r="GU7">
        <v>0</v>
      </c>
      <c r="GV7" t="s">
        <v>900</v>
      </c>
      <c r="GW7">
        <v>0</v>
      </c>
      <c r="GX7" t="s">
        <v>894</v>
      </c>
      <c r="GY7">
        <v>1</v>
      </c>
      <c r="GZ7" t="s">
        <v>888</v>
      </c>
      <c r="HA7">
        <v>0</v>
      </c>
      <c r="HB7" t="s">
        <v>889</v>
      </c>
      <c r="HC7">
        <v>0</v>
      </c>
      <c r="HD7" t="s">
        <v>888</v>
      </c>
      <c r="HE7">
        <v>0</v>
      </c>
      <c r="HF7" t="s">
        <v>889</v>
      </c>
      <c r="HG7">
        <v>0</v>
      </c>
      <c r="HH7" t="s">
        <v>888</v>
      </c>
      <c r="HI7">
        <v>0</v>
      </c>
      <c r="HJ7" t="s">
        <v>889</v>
      </c>
      <c r="HK7">
        <v>0</v>
      </c>
      <c r="HL7" t="s">
        <v>888</v>
      </c>
      <c r="HM7">
        <v>0</v>
      </c>
      <c r="HN7" t="s">
        <v>889</v>
      </c>
      <c r="HO7">
        <v>0</v>
      </c>
      <c r="HP7" t="s">
        <v>888</v>
      </c>
      <c r="HQ7">
        <v>1</v>
      </c>
      <c r="HR7" t="s">
        <v>905</v>
      </c>
      <c r="HS7">
        <v>1</v>
      </c>
      <c r="HT7" t="s">
        <v>900</v>
      </c>
      <c r="HU7">
        <v>0</v>
      </c>
      <c r="HV7" t="s">
        <v>894</v>
      </c>
      <c r="HW7">
        <v>1</v>
      </c>
      <c r="HX7" t="s">
        <v>899</v>
      </c>
      <c r="HY7">
        <v>0</v>
      </c>
      <c r="HZ7" t="s">
        <v>893</v>
      </c>
      <c r="IA7">
        <v>1</v>
      </c>
      <c r="IB7" t="s">
        <v>888</v>
      </c>
      <c r="IC7">
        <v>0</v>
      </c>
      <c r="ID7" t="s">
        <v>889</v>
      </c>
      <c r="IE7">
        <v>0</v>
      </c>
      <c r="IF7" t="s">
        <v>888</v>
      </c>
      <c r="IG7">
        <v>0</v>
      </c>
      <c r="IH7" t="s">
        <v>889</v>
      </c>
      <c r="II7">
        <v>0</v>
      </c>
      <c r="IJ7" t="s">
        <v>890</v>
      </c>
      <c r="IK7">
        <v>0</v>
      </c>
      <c r="IL7" t="s">
        <v>889</v>
      </c>
      <c r="IM7">
        <v>0</v>
      </c>
      <c r="IN7" t="s">
        <v>890</v>
      </c>
      <c r="IO7">
        <v>0</v>
      </c>
      <c r="IP7" t="s">
        <v>889</v>
      </c>
      <c r="IQ7">
        <v>0</v>
      </c>
      <c r="IR7" t="s">
        <v>890</v>
      </c>
      <c r="IS7">
        <v>0</v>
      </c>
      <c r="IT7" t="s">
        <v>889</v>
      </c>
      <c r="IU7">
        <v>0</v>
      </c>
      <c r="IV7" t="s">
        <v>890</v>
      </c>
      <c r="IW7">
        <v>0</v>
      </c>
      <c r="IX7" t="s">
        <v>889</v>
      </c>
      <c r="IY7">
        <v>0</v>
      </c>
      <c r="IZ7" t="s">
        <v>890</v>
      </c>
      <c r="JA7">
        <v>0</v>
      </c>
      <c r="JB7" t="s">
        <v>889</v>
      </c>
      <c r="JC7">
        <v>0</v>
      </c>
      <c r="JD7" t="s">
        <v>890</v>
      </c>
      <c r="JE7">
        <v>0</v>
      </c>
      <c r="JF7" t="s">
        <v>889</v>
      </c>
      <c r="JG7">
        <v>0</v>
      </c>
      <c r="JH7" t="s">
        <v>890</v>
      </c>
      <c r="JI7">
        <v>0</v>
      </c>
      <c r="JJ7" t="s">
        <v>889</v>
      </c>
      <c r="JK7">
        <v>0</v>
      </c>
      <c r="JL7" t="s">
        <v>890</v>
      </c>
      <c r="JM7">
        <v>0</v>
      </c>
      <c r="JN7" t="s">
        <v>889</v>
      </c>
      <c r="JO7">
        <v>0</v>
      </c>
      <c r="JP7" t="s">
        <v>890</v>
      </c>
      <c r="JQ7">
        <v>0</v>
      </c>
      <c r="JR7" t="s">
        <v>889</v>
      </c>
      <c r="JS7">
        <v>0</v>
      </c>
      <c r="JT7" t="s">
        <v>890</v>
      </c>
      <c r="JU7">
        <v>0</v>
      </c>
      <c r="JV7" t="s">
        <v>889</v>
      </c>
      <c r="JW7">
        <v>0</v>
      </c>
      <c r="JX7" t="s">
        <v>890</v>
      </c>
      <c r="JY7">
        <v>0</v>
      </c>
      <c r="JZ7" t="s">
        <v>889</v>
      </c>
      <c r="KA7">
        <v>0</v>
      </c>
      <c r="KB7" t="s">
        <v>890</v>
      </c>
      <c r="KC7">
        <v>0</v>
      </c>
      <c r="KD7" t="s">
        <v>889</v>
      </c>
      <c r="KE7">
        <v>0</v>
      </c>
      <c r="KF7" t="s">
        <v>890</v>
      </c>
      <c r="KG7">
        <v>0</v>
      </c>
      <c r="KH7" t="s">
        <v>889</v>
      </c>
      <c r="KI7">
        <v>0</v>
      </c>
      <c r="KJ7" t="s">
        <v>890</v>
      </c>
      <c r="KK7">
        <v>0</v>
      </c>
      <c r="KL7" t="s">
        <v>889</v>
      </c>
      <c r="KM7">
        <v>0</v>
      </c>
      <c r="KN7" t="s">
        <v>890</v>
      </c>
      <c r="KO7">
        <v>0</v>
      </c>
      <c r="KP7" t="s">
        <v>889</v>
      </c>
      <c r="KQ7">
        <v>0</v>
      </c>
      <c r="KR7" t="s">
        <v>890</v>
      </c>
      <c r="KS7">
        <v>0</v>
      </c>
      <c r="KT7" t="s">
        <v>889</v>
      </c>
      <c r="KU7">
        <v>0</v>
      </c>
      <c r="KV7" t="s">
        <v>890</v>
      </c>
      <c r="KW7">
        <v>0</v>
      </c>
      <c r="KX7" t="s">
        <v>889</v>
      </c>
      <c r="KY7">
        <v>0</v>
      </c>
      <c r="KZ7" t="s">
        <v>890</v>
      </c>
      <c r="LA7">
        <v>0</v>
      </c>
      <c r="LB7" t="s">
        <v>889</v>
      </c>
      <c r="LC7">
        <v>0</v>
      </c>
      <c r="LD7" t="s">
        <v>890</v>
      </c>
      <c r="LE7">
        <v>0</v>
      </c>
      <c r="LF7" t="s">
        <v>889</v>
      </c>
      <c r="LG7">
        <v>0</v>
      </c>
      <c r="LH7" t="s">
        <v>890</v>
      </c>
      <c r="LI7">
        <v>0</v>
      </c>
      <c r="LJ7" t="s">
        <v>889</v>
      </c>
      <c r="LK7">
        <v>0</v>
      </c>
      <c r="LL7" t="s">
        <v>890</v>
      </c>
      <c r="LM7">
        <v>0</v>
      </c>
      <c r="LN7" t="s">
        <v>889</v>
      </c>
      <c r="LO7">
        <v>0</v>
      </c>
      <c r="LP7" t="s">
        <v>890</v>
      </c>
      <c r="LQ7">
        <v>0</v>
      </c>
      <c r="LR7" t="s">
        <v>889</v>
      </c>
      <c r="LS7">
        <v>0</v>
      </c>
      <c r="LT7" t="s">
        <v>890</v>
      </c>
      <c r="LU7">
        <v>0</v>
      </c>
      <c r="LV7" t="s">
        <v>889</v>
      </c>
      <c r="LW7">
        <v>0</v>
      </c>
      <c r="LX7" t="s">
        <v>890</v>
      </c>
      <c r="LY7">
        <v>0</v>
      </c>
      <c r="LZ7" t="s">
        <v>889</v>
      </c>
      <c r="MA7">
        <v>0</v>
      </c>
      <c r="MB7" t="s">
        <v>890</v>
      </c>
      <c r="MC7">
        <v>0</v>
      </c>
      <c r="MD7" t="s">
        <v>889</v>
      </c>
      <c r="ME7">
        <v>0</v>
      </c>
      <c r="MF7" t="s">
        <v>890</v>
      </c>
      <c r="MG7">
        <v>0</v>
      </c>
      <c r="MH7" t="s">
        <v>889</v>
      </c>
      <c r="MI7">
        <v>0</v>
      </c>
      <c r="MJ7" t="s">
        <v>890</v>
      </c>
      <c r="MK7">
        <v>0</v>
      </c>
      <c r="ML7" t="s">
        <v>889</v>
      </c>
      <c r="MM7">
        <v>0</v>
      </c>
      <c r="MN7" t="s">
        <v>890</v>
      </c>
      <c r="MO7">
        <v>0</v>
      </c>
      <c r="MP7" t="s">
        <v>889</v>
      </c>
      <c r="MQ7">
        <v>0</v>
      </c>
      <c r="MR7" t="s">
        <v>890</v>
      </c>
      <c r="MS7">
        <v>0</v>
      </c>
      <c r="MT7" t="s">
        <v>889</v>
      </c>
      <c r="MU7">
        <v>0</v>
      </c>
      <c r="MV7" t="s">
        <v>890</v>
      </c>
      <c r="MW7">
        <v>0</v>
      </c>
      <c r="MX7" t="s">
        <v>889</v>
      </c>
      <c r="MY7">
        <v>0</v>
      </c>
      <c r="MZ7" t="s">
        <v>890</v>
      </c>
      <c r="NA7">
        <v>0</v>
      </c>
      <c r="NB7" t="s">
        <v>889</v>
      </c>
      <c r="NC7">
        <v>0</v>
      </c>
      <c r="ND7" t="s">
        <v>890</v>
      </c>
      <c r="NE7">
        <v>0</v>
      </c>
      <c r="NF7" t="s">
        <v>889</v>
      </c>
      <c r="NG7">
        <v>0</v>
      </c>
      <c r="NH7" t="s">
        <v>890</v>
      </c>
      <c r="NI7">
        <v>0</v>
      </c>
      <c r="NJ7" t="s">
        <v>889</v>
      </c>
      <c r="NK7">
        <v>0</v>
      </c>
      <c r="NL7" t="s">
        <v>890</v>
      </c>
      <c r="NM7">
        <v>0</v>
      </c>
      <c r="NN7" t="s">
        <v>889</v>
      </c>
      <c r="NO7">
        <v>0</v>
      </c>
      <c r="NP7" t="s">
        <v>890</v>
      </c>
      <c r="NQ7">
        <v>0</v>
      </c>
      <c r="NR7" t="s">
        <v>889</v>
      </c>
      <c r="NS7">
        <v>0</v>
      </c>
      <c r="NT7" t="s">
        <v>890</v>
      </c>
      <c r="NU7">
        <v>0</v>
      </c>
      <c r="NV7" t="s">
        <v>889</v>
      </c>
      <c r="NW7">
        <v>0</v>
      </c>
      <c r="NX7" t="s">
        <v>890</v>
      </c>
      <c r="NY7">
        <v>0</v>
      </c>
      <c r="NZ7" t="s">
        <v>889</v>
      </c>
      <c r="OA7">
        <v>0</v>
      </c>
      <c r="OB7" t="s">
        <v>890</v>
      </c>
      <c r="OC7">
        <v>0</v>
      </c>
      <c r="OD7" t="s">
        <v>889</v>
      </c>
      <c r="OE7">
        <v>0</v>
      </c>
      <c r="OF7" t="s">
        <v>890</v>
      </c>
      <c r="OG7">
        <v>0</v>
      </c>
      <c r="OH7" t="s">
        <v>889</v>
      </c>
      <c r="OI7">
        <v>0</v>
      </c>
      <c r="OJ7" t="s">
        <v>890</v>
      </c>
      <c r="OK7">
        <v>0</v>
      </c>
      <c r="OL7" t="s">
        <v>889</v>
      </c>
      <c r="OM7">
        <v>0</v>
      </c>
      <c r="ON7" t="s">
        <v>890</v>
      </c>
      <c r="OO7">
        <v>0</v>
      </c>
      <c r="OP7" t="s">
        <v>889</v>
      </c>
      <c r="OQ7">
        <v>0</v>
      </c>
      <c r="OR7" t="s">
        <v>890</v>
      </c>
      <c r="OS7">
        <v>0</v>
      </c>
      <c r="OT7" t="s">
        <v>889</v>
      </c>
      <c r="OU7">
        <v>0</v>
      </c>
      <c r="OV7" t="s">
        <v>890</v>
      </c>
      <c r="OW7">
        <v>0</v>
      </c>
      <c r="OX7" t="s">
        <v>889</v>
      </c>
      <c r="OY7">
        <v>0</v>
      </c>
      <c r="OZ7" t="s">
        <v>890</v>
      </c>
      <c r="PA7">
        <v>0</v>
      </c>
      <c r="PB7" t="s">
        <v>889</v>
      </c>
      <c r="PC7">
        <v>0</v>
      </c>
      <c r="PD7" t="s">
        <v>890</v>
      </c>
      <c r="PE7">
        <v>0</v>
      </c>
      <c r="PF7" t="s">
        <v>889</v>
      </c>
      <c r="PG7">
        <v>0</v>
      </c>
      <c r="PH7" t="s">
        <v>890</v>
      </c>
      <c r="PI7">
        <v>0</v>
      </c>
      <c r="PJ7" t="s">
        <v>889</v>
      </c>
      <c r="PK7">
        <v>0</v>
      </c>
      <c r="PL7" t="s">
        <v>890</v>
      </c>
      <c r="PM7">
        <v>0</v>
      </c>
      <c r="PN7" t="s">
        <v>889</v>
      </c>
      <c r="PO7">
        <v>0</v>
      </c>
      <c r="PP7" t="s">
        <v>890</v>
      </c>
      <c r="PQ7">
        <v>0</v>
      </c>
      <c r="PR7" t="s">
        <v>889</v>
      </c>
      <c r="PS7">
        <v>0</v>
      </c>
      <c r="PT7" t="s">
        <v>890</v>
      </c>
      <c r="PU7">
        <v>0</v>
      </c>
      <c r="PV7" t="s">
        <v>889</v>
      </c>
      <c r="PW7">
        <v>0</v>
      </c>
      <c r="PX7" t="s">
        <v>890</v>
      </c>
      <c r="PY7">
        <v>0</v>
      </c>
      <c r="PZ7" t="s">
        <v>889</v>
      </c>
      <c r="QA7">
        <v>0</v>
      </c>
      <c r="QB7" t="s">
        <v>890</v>
      </c>
      <c r="QC7">
        <v>0</v>
      </c>
      <c r="QD7" t="s">
        <v>889</v>
      </c>
      <c r="QE7">
        <v>0</v>
      </c>
      <c r="QF7" t="s">
        <v>890</v>
      </c>
      <c r="QG7">
        <v>0</v>
      </c>
      <c r="QH7" t="s">
        <v>889</v>
      </c>
      <c r="QI7">
        <v>0</v>
      </c>
      <c r="QJ7" t="s">
        <v>890</v>
      </c>
      <c r="QK7">
        <v>0</v>
      </c>
      <c r="QL7" t="s">
        <v>889</v>
      </c>
      <c r="QM7">
        <v>0</v>
      </c>
      <c r="QN7" t="s">
        <v>890</v>
      </c>
      <c r="QO7">
        <v>0</v>
      </c>
      <c r="QP7" t="s">
        <v>889</v>
      </c>
      <c r="QQ7">
        <v>0</v>
      </c>
      <c r="QR7" t="s">
        <v>890</v>
      </c>
      <c r="QS7">
        <v>0</v>
      </c>
      <c r="QT7" t="s">
        <v>889</v>
      </c>
      <c r="QU7">
        <v>0</v>
      </c>
      <c r="QV7" t="s">
        <v>890</v>
      </c>
      <c r="QW7">
        <v>0</v>
      </c>
      <c r="QX7" t="s">
        <v>889</v>
      </c>
      <c r="QY7">
        <v>0</v>
      </c>
      <c r="QZ7" t="s">
        <v>890</v>
      </c>
      <c r="RA7">
        <v>0</v>
      </c>
      <c r="RB7" t="s">
        <v>889</v>
      </c>
      <c r="RC7">
        <v>0</v>
      </c>
      <c r="RD7" t="s">
        <v>890</v>
      </c>
      <c r="RE7">
        <v>0</v>
      </c>
      <c r="RF7" t="s">
        <v>889</v>
      </c>
      <c r="RG7">
        <v>0</v>
      </c>
      <c r="RH7" t="s">
        <v>890</v>
      </c>
      <c r="RI7">
        <v>0</v>
      </c>
      <c r="RJ7" t="s">
        <v>889</v>
      </c>
      <c r="RK7">
        <v>0</v>
      </c>
      <c r="RL7" t="s">
        <v>890</v>
      </c>
      <c r="RM7">
        <v>0</v>
      </c>
      <c r="RN7" t="s">
        <v>889</v>
      </c>
      <c r="RO7">
        <v>0</v>
      </c>
      <c r="RP7" t="s">
        <v>890</v>
      </c>
      <c r="RQ7">
        <v>0</v>
      </c>
      <c r="RR7" t="s">
        <v>889</v>
      </c>
      <c r="RS7">
        <v>0</v>
      </c>
      <c r="RT7" t="s">
        <v>890</v>
      </c>
      <c r="RU7">
        <v>0</v>
      </c>
      <c r="RV7" t="s">
        <v>889</v>
      </c>
      <c r="RW7">
        <v>0</v>
      </c>
      <c r="RX7" t="s">
        <v>890</v>
      </c>
      <c r="RY7">
        <v>0</v>
      </c>
      <c r="RZ7" t="s">
        <v>889</v>
      </c>
      <c r="SA7">
        <v>0</v>
      </c>
      <c r="SB7" t="s">
        <v>890</v>
      </c>
      <c r="SC7">
        <v>0</v>
      </c>
      <c r="SD7" t="s">
        <v>889</v>
      </c>
      <c r="SE7">
        <v>0</v>
      </c>
      <c r="SF7" t="s">
        <v>890</v>
      </c>
      <c r="SG7">
        <v>0</v>
      </c>
      <c r="SH7" t="s">
        <v>889</v>
      </c>
      <c r="SI7">
        <v>0</v>
      </c>
      <c r="SJ7" t="s">
        <v>890</v>
      </c>
      <c r="SK7">
        <v>0</v>
      </c>
      <c r="SL7" t="s">
        <v>889</v>
      </c>
      <c r="SM7">
        <v>0</v>
      </c>
      <c r="SN7" t="s">
        <v>890</v>
      </c>
      <c r="SO7">
        <v>0</v>
      </c>
      <c r="SP7" t="s">
        <v>889</v>
      </c>
      <c r="SQ7">
        <v>0</v>
      </c>
      <c r="SR7" t="s">
        <v>890</v>
      </c>
      <c r="SS7">
        <v>0</v>
      </c>
      <c r="ST7" t="s">
        <v>889</v>
      </c>
      <c r="SU7">
        <v>0</v>
      </c>
      <c r="SV7" t="s">
        <v>890</v>
      </c>
      <c r="SW7">
        <v>0</v>
      </c>
      <c r="SX7" t="s">
        <v>889</v>
      </c>
      <c r="SY7">
        <v>0</v>
      </c>
      <c r="SZ7" t="s">
        <v>890</v>
      </c>
      <c r="TA7">
        <v>0</v>
      </c>
      <c r="TB7" t="s">
        <v>889</v>
      </c>
      <c r="TC7">
        <v>0</v>
      </c>
      <c r="TD7" t="s">
        <v>890</v>
      </c>
      <c r="TE7">
        <v>0</v>
      </c>
      <c r="TF7" t="s">
        <v>889</v>
      </c>
      <c r="TG7">
        <v>0</v>
      </c>
      <c r="TH7" t="s">
        <v>890</v>
      </c>
      <c r="TI7">
        <v>0</v>
      </c>
      <c r="TJ7" t="s">
        <v>889</v>
      </c>
      <c r="TK7">
        <v>0</v>
      </c>
      <c r="TL7" t="s">
        <v>890</v>
      </c>
      <c r="TM7">
        <v>0</v>
      </c>
      <c r="TN7" t="s">
        <v>889</v>
      </c>
      <c r="TO7">
        <v>0</v>
      </c>
      <c r="TP7" t="s">
        <v>890</v>
      </c>
      <c r="TQ7">
        <v>0</v>
      </c>
      <c r="TR7" t="s">
        <v>889</v>
      </c>
      <c r="TS7">
        <v>0</v>
      </c>
      <c r="TT7" t="s">
        <v>890</v>
      </c>
      <c r="TU7">
        <v>0</v>
      </c>
      <c r="TV7" t="s">
        <v>889</v>
      </c>
      <c r="TW7">
        <v>0</v>
      </c>
      <c r="TX7" t="s">
        <v>890</v>
      </c>
      <c r="TY7">
        <v>0</v>
      </c>
      <c r="TZ7" t="s">
        <v>889</v>
      </c>
      <c r="UA7">
        <v>0</v>
      </c>
      <c r="UB7" t="s">
        <v>890</v>
      </c>
      <c r="UC7">
        <v>0</v>
      </c>
      <c r="UD7" t="s">
        <v>889</v>
      </c>
      <c r="UE7">
        <v>0</v>
      </c>
      <c r="UF7" t="s">
        <v>890</v>
      </c>
      <c r="UG7">
        <v>0</v>
      </c>
      <c r="UH7" t="s">
        <v>889</v>
      </c>
      <c r="UI7">
        <v>0</v>
      </c>
      <c r="UJ7" t="s">
        <v>890</v>
      </c>
      <c r="UK7">
        <v>0</v>
      </c>
      <c r="UL7" t="s">
        <v>889</v>
      </c>
      <c r="UM7">
        <v>0</v>
      </c>
      <c r="UN7" t="s">
        <v>890</v>
      </c>
      <c r="UO7">
        <v>0</v>
      </c>
      <c r="UP7" t="s">
        <v>889</v>
      </c>
      <c r="UQ7">
        <v>0</v>
      </c>
      <c r="UR7" t="s">
        <v>890</v>
      </c>
      <c r="US7">
        <v>0</v>
      </c>
      <c r="UT7" t="s">
        <v>889</v>
      </c>
      <c r="UU7">
        <v>0</v>
      </c>
      <c r="UV7" t="s">
        <v>890</v>
      </c>
      <c r="UW7">
        <v>0</v>
      </c>
      <c r="UX7" t="s">
        <v>889</v>
      </c>
      <c r="UY7">
        <v>0</v>
      </c>
      <c r="UZ7" t="s">
        <v>890</v>
      </c>
      <c r="VA7">
        <v>0</v>
      </c>
      <c r="VB7" t="s">
        <v>889</v>
      </c>
      <c r="VC7">
        <v>0</v>
      </c>
      <c r="VD7" t="s">
        <v>890</v>
      </c>
      <c r="VE7">
        <v>0</v>
      </c>
      <c r="VF7" t="s">
        <v>889</v>
      </c>
      <c r="VG7">
        <v>0</v>
      </c>
      <c r="VH7" t="s">
        <v>890</v>
      </c>
      <c r="VI7">
        <v>0</v>
      </c>
      <c r="VJ7" t="s">
        <v>889</v>
      </c>
      <c r="VK7">
        <v>0</v>
      </c>
      <c r="VL7" t="s">
        <v>890</v>
      </c>
      <c r="VM7">
        <v>0</v>
      </c>
      <c r="VN7" t="s">
        <v>889</v>
      </c>
      <c r="VO7">
        <v>0</v>
      </c>
      <c r="VP7" t="s">
        <v>890</v>
      </c>
      <c r="VQ7">
        <v>0</v>
      </c>
      <c r="VR7" t="s">
        <v>889</v>
      </c>
      <c r="VS7">
        <v>0</v>
      </c>
      <c r="VT7" t="s">
        <v>890</v>
      </c>
      <c r="VU7">
        <v>0</v>
      </c>
      <c r="VV7" t="s">
        <v>889</v>
      </c>
      <c r="VW7">
        <v>0</v>
      </c>
      <c r="VX7" t="s">
        <v>890</v>
      </c>
      <c r="VY7">
        <v>0</v>
      </c>
      <c r="VZ7" t="s">
        <v>889</v>
      </c>
      <c r="WA7">
        <v>0</v>
      </c>
      <c r="WB7" t="s">
        <v>890</v>
      </c>
      <c r="WC7">
        <v>0</v>
      </c>
      <c r="WD7" t="s">
        <v>889</v>
      </c>
      <c r="WE7">
        <v>0</v>
      </c>
      <c r="WF7" t="s">
        <v>890</v>
      </c>
      <c r="WG7">
        <v>0</v>
      </c>
      <c r="WH7" t="s">
        <v>889</v>
      </c>
      <c r="WI7">
        <v>0</v>
      </c>
      <c r="WJ7" t="s">
        <v>890</v>
      </c>
      <c r="WK7">
        <v>0</v>
      </c>
      <c r="WL7" t="s">
        <v>889</v>
      </c>
      <c r="WM7">
        <v>0</v>
      </c>
      <c r="WN7" t="s">
        <v>890</v>
      </c>
      <c r="WO7">
        <v>0</v>
      </c>
      <c r="WP7" t="s">
        <v>889</v>
      </c>
      <c r="WQ7">
        <v>0</v>
      </c>
      <c r="WR7" t="s">
        <v>890</v>
      </c>
      <c r="WS7">
        <v>0</v>
      </c>
      <c r="WT7" t="s">
        <v>889</v>
      </c>
      <c r="WU7">
        <v>0</v>
      </c>
      <c r="WV7" t="s">
        <v>890</v>
      </c>
      <c r="WW7">
        <v>0</v>
      </c>
      <c r="WX7" t="s">
        <v>889</v>
      </c>
      <c r="WY7">
        <v>0</v>
      </c>
      <c r="WZ7" t="s">
        <v>890</v>
      </c>
      <c r="XA7">
        <v>0</v>
      </c>
      <c r="XB7" t="s">
        <v>889</v>
      </c>
      <c r="XC7">
        <v>0</v>
      </c>
      <c r="XD7" t="s">
        <v>890</v>
      </c>
      <c r="XE7">
        <v>0</v>
      </c>
      <c r="XF7" t="s">
        <v>889</v>
      </c>
      <c r="XG7">
        <v>0</v>
      </c>
      <c r="XH7" t="s">
        <v>890</v>
      </c>
      <c r="XI7">
        <v>0</v>
      </c>
      <c r="XJ7" t="s">
        <v>889</v>
      </c>
      <c r="XK7">
        <v>0</v>
      </c>
      <c r="XL7" t="s">
        <v>890</v>
      </c>
      <c r="XM7">
        <v>0</v>
      </c>
      <c r="XN7" t="s">
        <v>889</v>
      </c>
      <c r="XO7">
        <v>0</v>
      </c>
      <c r="XP7" t="s">
        <v>890</v>
      </c>
      <c r="XQ7">
        <v>0</v>
      </c>
      <c r="XR7" t="s">
        <v>889</v>
      </c>
      <c r="XS7">
        <v>0</v>
      </c>
      <c r="XT7" t="s">
        <v>890</v>
      </c>
      <c r="XU7">
        <v>0</v>
      </c>
      <c r="XV7" t="s">
        <v>889</v>
      </c>
      <c r="XW7">
        <v>0</v>
      </c>
      <c r="XX7" t="s">
        <v>890</v>
      </c>
      <c r="XY7">
        <v>0</v>
      </c>
      <c r="XZ7" t="s">
        <v>889</v>
      </c>
      <c r="YA7">
        <v>0</v>
      </c>
      <c r="YB7" t="s">
        <v>890</v>
      </c>
      <c r="YC7">
        <v>0</v>
      </c>
      <c r="YD7" t="s">
        <v>889</v>
      </c>
      <c r="YE7">
        <v>0</v>
      </c>
      <c r="YF7" t="s">
        <v>890</v>
      </c>
      <c r="YG7">
        <v>0</v>
      </c>
      <c r="YH7" t="s">
        <v>889</v>
      </c>
      <c r="YI7">
        <v>0</v>
      </c>
      <c r="YJ7" t="s">
        <v>890</v>
      </c>
      <c r="YK7">
        <v>0</v>
      </c>
      <c r="YL7" t="s">
        <v>889</v>
      </c>
      <c r="YM7">
        <v>0</v>
      </c>
      <c r="YN7" t="s">
        <v>890</v>
      </c>
      <c r="YO7">
        <v>0</v>
      </c>
      <c r="YP7" t="s">
        <v>889</v>
      </c>
      <c r="YQ7">
        <v>0</v>
      </c>
      <c r="YR7" t="s">
        <v>890</v>
      </c>
      <c r="YS7">
        <v>0</v>
      </c>
      <c r="YT7" t="s">
        <v>889</v>
      </c>
      <c r="YU7">
        <v>0</v>
      </c>
      <c r="YV7" t="s">
        <v>890</v>
      </c>
      <c r="YW7">
        <v>0</v>
      </c>
      <c r="YX7" t="s">
        <v>889</v>
      </c>
      <c r="YY7">
        <v>0</v>
      </c>
      <c r="YZ7" t="s">
        <v>890</v>
      </c>
      <c r="ZA7">
        <v>0</v>
      </c>
      <c r="ZB7" t="s">
        <v>889</v>
      </c>
      <c r="ZC7">
        <v>0</v>
      </c>
      <c r="ZD7" t="s">
        <v>890</v>
      </c>
      <c r="ZE7">
        <v>0</v>
      </c>
      <c r="ZF7" t="s">
        <v>889</v>
      </c>
      <c r="ZG7">
        <v>0</v>
      </c>
      <c r="ZH7" t="s">
        <v>890</v>
      </c>
      <c r="ZI7">
        <v>0</v>
      </c>
      <c r="ZJ7" t="s">
        <v>889</v>
      </c>
      <c r="ZK7">
        <v>0</v>
      </c>
      <c r="ZL7" t="s">
        <v>890</v>
      </c>
      <c r="ZM7">
        <v>0</v>
      </c>
      <c r="ZN7" t="s">
        <v>889</v>
      </c>
      <c r="ZO7">
        <v>0</v>
      </c>
      <c r="ZP7" t="s">
        <v>890</v>
      </c>
      <c r="ZQ7">
        <v>0</v>
      </c>
      <c r="ZR7" t="s">
        <v>889</v>
      </c>
      <c r="ZS7">
        <v>0</v>
      </c>
      <c r="ZT7" t="s">
        <v>890</v>
      </c>
      <c r="ZU7">
        <v>0</v>
      </c>
      <c r="ZV7" t="s">
        <v>889</v>
      </c>
      <c r="ZW7">
        <v>0</v>
      </c>
      <c r="ZX7" t="s">
        <v>890</v>
      </c>
      <c r="ZY7">
        <v>0</v>
      </c>
      <c r="ZZ7" t="s">
        <v>889</v>
      </c>
      <c r="AAA7">
        <v>0</v>
      </c>
      <c r="AAB7" t="s">
        <v>890</v>
      </c>
      <c r="AAC7">
        <v>0</v>
      </c>
      <c r="AAD7" t="s">
        <v>889</v>
      </c>
      <c r="AAE7">
        <v>0</v>
      </c>
      <c r="AAF7" t="s">
        <v>890</v>
      </c>
      <c r="AAG7">
        <v>0</v>
      </c>
      <c r="AAH7" t="s">
        <v>889</v>
      </c>
      <c r="AAI7">
        <v>0</v>
      </c>
      <c r="AAJ7" t="s">
        <v>890</v>
      </c>
      <c r="AAK7">
        <v>0</v>
      </c>
      <c r="AAL7" t="s">
        <v>889</v>
      </c>
      <c r="AAM7">
        <v>0</v>
      </c>
      <c r="AAN7" t="s">
        <v>890</v>
      </c>
      <c r="AAO7">
        <v>0</v>
      </c>
      <c r="AAP7" t="s">
        <v>889</v>
      </c>
      <c r="AAQ7">
        <v>0</v>
      </c>
      <c r="AAR7" t="s">
        <v>890</v>
      </c>
      <c r="AAS7">
        <v>0</v>
      </c>
      <c r="AAT7" t="s">
        <v>889</v>
      </c>
      <c r="AAU7">
        <v>0</v>
      </c>
      <c r="AAV7" t="s">
        <v>890</v>
      </c>
      <c r="AAW7">
        <v>0</v>
      </c>
      <c r="AAX7" t="s">
        <v>889</v>
      </c>
      <c r="AAY7">
        <v>0</v>
      </c>
      <c r="AAZ7" t="s">
        <v>890</v>
      </c>
      <c r="ABA7">
        <v>0</v>
      </c>
      <c r="ABB7" t="s">
        <v>889</v>
      </c>
      <c r="ABC7">
        <v>0</v>
      </c>
      <c r="ABD7" t="s">
        <v>890</v>
      </c>
      <c r="ABE7">
        <v>0</v>
      </c>
      <c r="ABF7" t="s">
        <v>889</v>
      </c>
      <c r="ABG7">
        <v>0</v>
      </c>
      <c r="ABH7" t="s">
        <v>890</v>
      </c>
      <c r="ABI7">
        <v>0</v>
      </c>
      <c r="ABJ7" t="s">
        <v>889</v>
      </c>
      <c r="ABK7">
        <v>0</v>
      </c>
      <c r="ABL7" t="s">
        <v>890</v>
      </c>
      <c r="ABM7">
        <v>0</v>
      </c>
      <c r="ABN7" t="s">
        <v>889</v>
      </c>
      <c r="ABO7">
        <v>0</v>
      </c>
      <c r="ABP7" t="s">
        <v>890</v>
      </c>
      <c r="ABQ7">
        <v>0</v>
      </c>
      <c r="ABR7" t="s">
        <v>889</v>
      </c>
      <c r="ABS7">
        <v>0</v>
      </c>
      <c r="ABT7" t="s">
        <v>890</v>
      </c>
      <c r="ABU7">
        <v>0</v>
      </c>
      <c r="ABV7" t="s">
        <v>889</v>
      </c>
      <c r="ABW7">
        <v>0</v>
      </c>
      <c r="ABX7" t="s">
        <v>890</v>
      </c>
      <c r="ABY7">
        <v>0</v>
      </c>
      <c r="ABZ7" t="s">
        <v>889</v>
      </c>
      <c r="ACA7">
        <v>0</v>
      </c>
      <c r="ACB7" t="s">
        <v>890</v>
      </c>
      <c r="ACC7">
        <v>0</v>
      </c>
      <c r="ACD7" t="s">
        <v>889</v>
      </c>
      <c r="ACE7">
        <v>0</v>
      </c>
      <c r="ACF7" t="s">
        <v>890</v>
      </c>
      <c r="ACG7">
        <v>0</v>
      </c>
      <c r="ACH7" t="s">
        <v>889</v>
      </c>
      <c r="ACI7">
        <v>0</v>
      </c>
      <c r="ACJ7" t="s">
        <v>890</v>
      </c>
      <c r="ACK7">
        <v>0</v>
      </c>
      <c r="ACL7" t="s">
        <v>889</v>
      </c>
      <c r="ACM7">
        <v>0</v>
      </c>
      <c r="ACN7" t="s">
        <v>890</v>
      </c>
      <c r="ACO7">
        <v>0</v>
      </c>
      <c r="ACP7" t="s">
        <v>889</v>
      </c>
      <c r="ACQ7">
        <v>0</v>
      </c>
      <c r="ACR7" t="s">
        <v>890</v>
      </c>
      <c r="ACS7">
        <v>0</v>
      </c>
      <c r="ACT7" t="s">
        <v>889</v>
      </c>
      <c r="ACU7">
        <v>0</v>
      </c>
      <c r="ACV7" t="s">
        <v>890</v>
      </c>
      <c r="ACW7">
        <v>0</v>
      </c>
      <c r="ACX7" t="s">
        <v>889</v>
      </c>
      <c r="ACY7">
        <v>0</v>
      </c>
      <c r="ACZ7" t="s">
        <v>890</v>
      </c>
      <c r="ADA7">
        <v>0</v>
      </c>
      <c r="ADB7" t="s">
        <v>889</v>
      </c>
      <c r="ADC7">
        <v>0</v>
      </c>
      <c r="ADD7" t="s">
        <v>890</v>
      </c>
      <c r="ADE7">
        <v>0</v>
      </c>
      <c r="ADF7" t="s">
        <v>889</v>
      </c>
      <c r="ADG7">
        <v>0</v>
      </c>
      <c r="ADH7" t="s">
        <v>890</v>
      </c>
      <c r="ADI7">
        <v>0</v>
      </c>
      <c r="ADJ7" t="s">
        <v>889</v>
      </c>
      <c r="ADK7">
        <v>0</v>
      </c>
      <c r="ADL7" t="s">
        <v>890</v>
      </c>
      <c r="ADM7">
        <v>0</v>
      </c>
      <c r="ADN7" t="s">
        <v>889</v>
      </c>
      <c r="ADO7">
        <v>0</v>
      </c>
      <c r="ADP7" t="s">
        <v>890</v>
      </c>
      <c r="ADQ7">
        <v>0</v>
      </c>
      <c r="ADR7" t="s">
        <v>889</v>
      </c>
      <c r="ADS7">
        <v>0</v>
      </c>
      <c r="ADT7" t="s">
        <v>890</v>
      </c>
      <c r="ADU7">
        <v>0</v>
      </c>
      <c r="ADV7" t="s">
        <v>889</v>
      </c>
      <c r="ADW7">
        <v>0</v>
      </c>
      <c r="ADX7" t="s">
        <v>890</v>
      </c>
      <c r="ADY7">
        <v>0</v>
      </c>
      <c r="ADZ7" t="s">
        <v>889</v>
      </c>
      <c r="AEA7">
        <v>0</v>
      </c>
      <c r="AEB7" t="s">
        <v>890</v>
      </c>
      <c r="AEC7">
        <v>0</v>
      </c>
      <c r="AED7" t="s">
        <v>889</v>
      </c>
      <c r="AEE7">
        <v>0</v>
      </c>
      <c r="AEF7" t="s">
        <v>890</v>
      </c>
      <c r="AEG7">
        <v>0</v>
      </c>
      <c r="AEH7" t="s">
        <v>889</v>
      </c>
      <c r="AEI7">
        <v>0</v>
      </c>
      <c r="AEJ7" t="s">
        <v>890</v>
      </c>
      <c r="AEK7">
        <v>0</v>
      </c>
      <c r="AEL7" t="s">
        <v>889</v>
      </c>
      <c r="AEM7">
        <v>0</v>
      </c>
      <c r="AEN7" t="s">
        <v>890</v>
      </c>
      <c r="AEO7">
        <v>0</v>
      </c>
      <c r="AEP7" t="s">
        <v>889</v>
      </c>
      <c r="AEQ7">
        <v>0</v>
      </c>
      <c r="AER7" t="s">
        <v>890</v>
      </c>
      <c r="AES7">
        <v>0</v>
      </c>
      <c r="AET7" t="s">
        <v>889</v>
      </c>
      <c r="AEU7">
        <v>0</v>
      </c>
      <c r="AEV7" t="s">
        <v>890</v>
      </c>
      <c r="AEW7">
        <v>0</v>
      </c>
      <c r="AEX7" t="s">
        <v>889</v>
      </c>
      <c r="AEY7">
        <v>0</v>
      </c>
      <c r="AEZ7" t="s">
        <v>890</v>
      </c>
      <c r="AFA7">
        <v>0</v>
      </c>
      <c r="AFB7" t="s">
        <v>889</v>
      </c>
      <c r="AFC7">
        <v>0</v>
      </c>
      <c r="AFD7" t="s">
        <v>890</v>
      </c>
      <c r="AFE7">
        <v>0</v>
      </c>
      <c r="AFF7" t="s">
        <v>889</v>
      </c>
      <c r="AFG7">
        <v>0</v>
      </c>
      <c r="AFH7" t="s">
        <v>890</v>
      </c>
      <c r="AFI7">
        <v>0</v>
      </c>
      <c r="AFJ7" t="s">
        <v>889</v>
      </c>
      <c r="AFK7">
        <v>0</v>
      </c>
      <c r="AFL7" t="s">
        <v>890</v>
      </c>
      <c r="AFM7">
        <v>0</v>
      </c>
      <c r="AFN7" t="s">
        <v>889</v>
      </c>
      <c r="AFO7">
        <v>0</v>
      </c>
      <c r="AFP7" t="s">
        <v>890</v>
      </c>
      <c r="AFQ7">
        <v>0</v>
      </c>
      <c r="AFR7" t="s">
        <v>889</v>
      </c>
      <c r="AFS7">
        <v>0</v>
      </c>
      <c r="AFT7" t="s">
        <v>890</v>
      </c>
      <c r="AFU7">
        <v>0</v>
      </c>
      <c r="AFV7" t="s">
        <v>889</v>
      </c>
      <c r="AFW7">
        <v>0</v>
      </c>
      <c r="AFX7" t="s">
        <v>890</v>
      </c>
      <c r="AFY7">
        <v>0</v>
      </c>
      <c r="AFZ7" t="s">
        <v>889</v>
      </c>
      <c r="AGA7">
        <v>0</v>
      </c>
      <c r="AGB7" t="s">
        <v>890</v>
      </c>
      <c r="AGC7">
        <v>0</v>
      </c>
      <c r="AGD7" t="s">
        <v>889</v>
      </c>
      <c r="AGE7">
        <v>0</v>
      </c>
      <c r="AGF7" t="s">
        <v>890</v>
      </c>
      <c r="AGG7">
        <v>0</v>
      </c>
      <c r="AGH7" t="s">
        <v>889</v>
      </c>
      <c r="AGI7">
        <v>0</v>
      </c>
      <c r="AGJ7" t="s">
        <v>890</v>
      </c>
      <c r="AGK7">
        <v>0</v>
      </c>
      <c r="AGL7" t="s">
        <v>889</v>
      </c>
      <c r="AGM7">
        <v>0</v>
      </c>
      <c r="AGN7" t="s">
        <v>890</v>
      </c>
      <c r="AGO7">
        <v>0</v>
      </c>
      <c r="AGP7" t="s">
        <v>889</v>
      </c>
      <c r="AGQ7">
        <v>0</v>
      </c>
      <c r="AGR7" t="s">
        <v>890</v>
      </c>
      <c r="AGS7">
        <v>0</v>
      </c>
      <c r="AGT7" t="s">
        <v>889</v>
      </c>
      <c r="AGU7">
        <v>0</v>
      </c>
      <c r="AGV7" t="s">
        <v>890</v>
      </c>
      <c r="AGW7">
        <v>0</v>
      </c>
      <c r="AGX7" t="s">
        <v>889</v>
      </c>
      <c r="AGY7">
        <v>0</v>
      </c>
      <c r="AGZ7">
        <v>48</v>
      </c>
      <c r="AHA7">
        <v>4</v>
      </c>
      <c r="AHB7">
        <v>160</v>
      </c>
      <c r="AHC7">
        <v>8</v>
      </c>
    </row>
    <row r="8" spans="1:887" x14ac:dyDescent="0.3">
      <c r="A8" t="s">
        <v>908</v>
      </c>
      <c r="B8">
        <v>90</v>
      </c>
      <c r="C8">
        <v>3783</v>
      </c>
      <c r="D8" t="s">
        <v>899</v>
      </c>
      <c r="E8">
        <v>0</v>
      </c>
      <c r="F8" t="s">
        <v>893</v>
      </c>
      <c r="G8">
        <v>1</v>
      </c>
      <c r="H8" t="s">
        <v>888</v>
      </c>
      <c r="I8">
        <v>1</v>
      </c>
      <c r="J8" t="s">
        <v>898</v>
      </c>
      <c r="K8">
        <v>1</v>
      </c>
      <c r="L8" t="s">
        <v>899</v>
      </c>
      <c r="M8">
        <v>0</v>
      </c>
      <c r="N8" t="s">
        <v>893</v>
      </c>
      <c r="O8">
        <v>1</v>
      </c>
      <c r="P8" t="s">
        <v>888</v>
      </c>
      <c r="Q8">
        <v>0</v>
      </c>
      <c r="R8" t="s">
        <v>889</v>
      </c>
      <c r="S8">
        <v>0</v>
      </c>
      <c r="T8" t="s">
        <v>888</v>
      </c>
      <c r="U8">
        <v>0</v>
      </c>
      <c r="V8" t="s">
        <v>889</v>
      </c>
      <c r="W8">
        <v>0</v>
      </c>
      <c r="X8" t="s">
        <v>888</v>
      </c>
      <c r="Y8">
        <v>0</v>
      </c>
      <c r="Z8" t="s">
        <v>889</v>
      </c>
      <c r="AA8">
        <v>0</v>
      </c>
      <c r="AB8" t="s">
        <v>900</v>
      </c>
      <c r="AC8">
        <v>0</v>
      </c>
      <c r="AD8" t="s">
        <v>894</v>
      </c>
      <c r="AE8">
        <v>1</v>
      </c>
      <c r="AF8" t="s">
        <v>888</v>
      </c>
      <c r="AG8">
        <v>0</v>
      </c>
      <c r="AH8" t="s">
        <v>889</v>
      </c>
      <c r="AI8">
        <v>0</v>
      </c>
      <c r="AJ8" t="s">
        <v>899</v>
      </c>
      <c r="AK8">
        <v>0</v>
      </c>
      <c r="AL8" t="s">
        <v>894</v>
      </c>
      <c r="AM8">
        <v>1</v>
      </c>
      <c r="AN8" t="s">
        <v>888</v>
      </c>
      <c r="AO8">
        <v>1</v>
      </c>
      <c r="AP8" t="s">
        <v>904</v>
      </c>
      <c r="AQ8">
        <v>1</v>
      </c>
      <c r="AR8" t="s">
        <v>899</v>
      </c>
      <c r="AS8">
        <v>0</v>
      </c>
      <c r="AT8" t="s">
        <v>893</v>
      </c>
      <c r="AU8">
        <v>1</v>
      </c>
      <c r="AV8" t="s">
        <v>899</v>
      </c>
      <c r="AW8">
        <v>0</v>
      </c>
      <c r="AX8" t="s">
        <v>894</v>
      </c>
      <c r="AY8">
        <v>1</v>
      </c>
      <c r="AZ8" t="s">
        <v>888</v>
      </c>
      <c r="BA8">
        <v>1</v>
      </c>
      <c r="BB8" t="s">
        <v>894</v>
      </c>
      <c r="BC8">
        <v>1</v>
      </c>
      <c r="BD8" t="s">
        <v>888</v>
      </c>
      <c r="BE8">
        <v>0</v>
      </c>
      <c r="BF8" t="s">
        <v>889</v>
      </c>
      <c r="BG8">
        <v>0</v>
      </c>
      <c r="BH8" t="s">
        <v>888</v>
      </c>
      <c r="BI8">
        <v>0</v>
      </c>
      <c r="BJ8" t="s">
        <v>889</v>
      </c>
      <c r="BK8">
        <v>0</v>
      </c>
      <c r="BL8" t="s">
        <v>888</v>
      </c>
      <c r="BM8">
        <v>0</v>
      </c>
      <c r="BN8" t="s">
        <v>889</v>
      </c>
      <c r="BO8">
        <v>0</v>
      </c>
      <c r="BP8" t="s">
        <v>888</v>
      </c>
      <c r="BQ8">
        <v>1</v>
      </c>
      <c r="BR8" t="s">
        <v>902</v>
      </c>
      <c r="BS8">
        <v>1</v>
      </c>
      <c r="BT8" t="s">
        <v>888</v>
      </c>
      <c r="BU8">
        <v>1</v>
      </c>
      <c r="BV8" t="s">
        <v>898</v>
      </c>
      <c r="BW8">
        <v>1</v>
      </c>
      <c r="BX8" t="s">
        <v>888</v>
      </c>
      <c r="BY8">
        <v>1</v>
      </c>
      <c r="BZ8" t="s">
        <v>903</v>
      </c>
      <c r="CA8">
        <v>1</v>
      </c>
      <c r="CB8" t="s">
        <v>899</v>
      </c>
      <c r="CC8">
        <v>0</v>
      </c>
      <c r="CD8" t="s">
        <v>893</v>
      </c>
      <c r="CE8">
        <v>1</v>
      </c>
      <c r="CF8" t="s">
        <v>888</v>
      </c>
      <c r="CG8">
        <v>0</v>
      </c>
      <c r="CH8" t="s">
        <v>889</v>
      </c>
      <c r="CI8">
        <v>0</v>
      </c>
      <c r="CJ8" t="s">
        <v>888</v>
      </c>
      <c r="CK8">
        <v>0</v>
      </c>
      <c r="CL8" t="s">
        <v>889</v>
      </c>
      <c r="CM8">
        <v>0</v>
      </c>
      <c r="CN8" t="s">
        <v>888</v>
      </c>
      <c r="CO8">
        <v>0</v>
      </c>
      <c r="CP8" t="s">
        <v>889</v>
      </c>
      <c r="CQ8">
        <v>0</v>
      </c>
      <c r="CR8" t="s">
        <v>888</v>
      </c>
      <c r="CS8">
        <v>0</v>
      </c>
      <c r="CT8" t="s">
        <v>889</v>
      </c>
      <c r="CU8">
        <v>0</v>
      </c>
      <c r="CV8" t="s">
        <v>899</v>
      </c>
      <c r="CW8">
        <v>0</v>
      </c>
      <c r="CX8" t="s">
        <v>896</v>
      </c>
      <c r="CY8">
        <v>1</v>
      </c>
      <c r="CZ8" t="s">
        <v>888</v>
      </c>
      <c r="DA8">
        <v>1</v>
      </c>
      <c r="DB8" t="s">
        <v>907</v>
      </c>
      <c r="DC8">
        <v>1</v>
      </c>
      <c r="DD8" t="s">
        <v>888</v>
      </c>
      <c r="DE8">
        <v>1</v>
      </c>
      <c r="DF8" t="s">
        <v>898</v>
      </c>
      <c r="DG8">
        <v>1</v>
      </c>
      <c r="DH8" t="s">
        <v>888</v>
      </c>
      <c r="DI8">
        <v>1</v>
      </c>
      <c r="DJ8" t="s">
        <v>897</v>
      </c>
      <c r="DK8">
        <v>1</v>
      </c>
      <c r="DL8" t="s">
        <v>888</v>
      </c>
      <c r="DM8">
        <v>0</v>
      </c>
      <c r="DN8" t="s">
        <v>889</v>
      </c>
      <c r="DO8">
        <v>0</v>
      </c>
      <c r="DP8" t="s">
        <v>900</v>
      </c>
      <c r="DQ8">
        <v>0</v>
      </c>
      <c r="DR8" t="s">
        <v>897</v>
      </c>
      <c r="DS8">
        <v>1</v>
      </c>
      <c r="DT8" t="s">
        <v>888</v>
      </c>
      <c r="DU8">
        <v>0</v>
      </c>
      <c r="DV8" t="s">
        <v>889</v>
      </c>
      <c r="DW8">
        <v>0</v>
      </c>
      <c r="DX8" t="s">
        <v>900</v>
      </c>
      <c r="DY8">
        <v>0</v>
      </c>
      <c r="DZ8" t="s">
        <v>897</v>
      </c>
      <c r="EA8">
        <v>1</v>
      </c>
      <c r="EB8" t="s">
        <v>888</v>
      </c>
      <c r="EC8">
        <v>1</v>
      </c>
      <c r="ED8" t="s">
        <v>898</v>
      </c>
      <c r="EE8">
        <v>1</v>
      </c>
      <c r="EF8" t="s">
        <v>888</v>
      </c>
      <c r="EG8">
        <v>1</v>
      </c>
      <c r="EH8" t="s">
        <v>909</v>
      </c>
      <c r="EI8">
        <v>1</v>
      </c>
      <c r="EJ8" t="s">
        <v>888</v>
      </c>
      <c r="EK8">
        <v>1</v>
      </c>
      <c r="EL8" t="s">
        <v>898</v>
      </c>
      <c r="EM8">
        <v>1</v>
      </c>
      <c r="EN8" t="s">
        <v>888</v>
      </c>
      <c r="EO8">
        <v>1</v>
      </c>
      <c r="EP8" t="s">
        <v>896</v>
      </c>
      <c r="EQ8">
        <v>2</v>
      </c>
      <c r="ER8" t="s">
        <v>888</v>
      </c>
      <c r="ES8">
        <v>0</v>
      </c>
      <c r="ET8" t="s">
        <v>889</v>
      </c>
      <c r="EU8">
        <v>0</v>
      </c>
      <c r="EV8" t="s">
        <v>888</v>
      </c>
      <c r="EW8">
        <v>1</v>
      </c>
      <c r="EX8" t="s">
        <v>905</v>
      </c>
      <c r="EY8">
        <v>1</v>
      </c>
      <c r="EZ8" t="s">
        <v>888</v>
      </c>
      <c r="FA8">
        <v>0</v>
      </c>
      <c r="FB8" t="s">
        <v>889</v>
      </c>
      <c r="FC8">
        <v>0</v>
      </c>
      <c r="FD8" t="s">
        <v>888</v>
      </c>
      <c r="FE8">
        <v>0</v>
      </c>
      <c r="FF8" t="s">
        <v>889</v>
      </c>
      <c r="FG8">
        <v>0</v>
      </c>
      <c r="FH8" t="s">
        <v>888</v>
      </c>
      <c r="FI8">
        <v>0</v>
      </c>
      <c r="FJ8" t="s">
        <v>889</v>
      </c>
      <c r="FK8">
        <v>0</v>
      </c>
      <c r="FL8" t="s">
        <v>888</v>
      </c>
      <c r="FM8">
        <v>1</v>
      </c>
      <c r="FN8" t="s">
        <v>904</v>
      </c>
      <c r="FO8">
        <v>1</v>
      </c>
      <c r="FP8" t="s">
        <v>888</v>
      </c>
      <c r="FQ8">
        <v>1</v>
      </c>
      <c r="FR8" t="s">
        <v>903</v>
      </c>
      <c r="FS8">
        <v>1</v>
      </c>
      <c r="FT8" t="s">
        <v>899</v>
      </c>
      <c r="FU8">
        <v>0</v>
      </c>
      <c r="FV8" t="s">
        <v>893</v>
      </c>
      <c r="FW8">
        <v>1</v>
      </c>
      <c r="FX8" t="s">
        <v>888</v>
      </c>
      <c r="FY8">
        <v>0</v>
      </c>
      <c r="FZ8" t="s">
        <v>889</v>
      </c>
      <c r="GA8">
        <v>0</v>
      </c>
      <c r="GB8" t="s">
        <v>899</v>
      </c>
      <c r="GC8">
        <v>0</v>
      </c>
      <c r="GD8" t="s">
        <v>893</v>
      </c>
      <c r="GE8">
        <v>1</v>
      </c>
      <c r="GF8" t="s">
        <v>888</v>
      </c>
      <c r="GG8">
        <v>0</v>
      </c>
      <c r="GH8" t="s">
        <v>889</v>
      </c>
      <c r="GI8">
        <v>0</v>
      </c>
      <c r="GJ8" t="s">
        <v>888</v>
      </c>
      <c r="GK8">
        <v>0</v>
      </c>
      <c r="GL8" t="s">
        <v>889</v>
      </c>
      <c r="GM8">
        <v>0</v>
      </c>
      <c r="GN8" t="s">
        <v>888</v>
      </c>
      <c r="GO8">
        <v>0</v>
      </c>
      <c r="GP8" t="s">
        <v>889</v>
      </c>
      <c r="GQ8">
        <v>0</v>
      </c>
      <c r="GR8" t="s">
        <v>888</v>
      </c>
      <c r="GS8">
        <v>0</v>
      </c>
      <c r="GT8" t="s">
        <v>889</v>
      </c>
      <c r="GU8">
        <v>0</v>
      </c>
      <c r="GV8" t="s">
        <v>900</v>
      </c>
      <c r="GW8">
        <v>1</v>
      </c>
      <c r="GX8" t="s">
        <v>894</v>
      </c>
      <c r="GY8">
        <v>2</v>
      </c>
      <c r="GZ8" t="s">
        <v>888</v>
      </c>
      <c r="HA8">
        <v>0</v>
      </c>
      <c r="HB8" t="s">
        <v>889</v>
      </c>
      <c r="HC8">
        <v>0</v>
      </c>
      <c r="HD8" t="s">
        <v>888</v>
      </c>
      <c r="HE8">
        <v>0</v>
      </c>
      <c r="HF8" t="s">
        <v>889</v>
      </c>
      <c r="HG8">
        <v>0</v>
      </c>
      <c r="HH8" t="s">
        <v>888</v>
      </c>
      <c r="HI8">
        <v>1</v>
      </c>
      <c r="HJ8" t="s">
        <v>897</v>
      </c>
      <c r="HK8">
        <v>1</v>
      </c>
      <c r="HL8" t="s">
        <v>888</v>
      </c>
      <c r="HM8">
        <v>0</v>
      </c>
      <c r="HN8" t="s">
        <v>889</v>
      </c>
      <c r="HO8">
        <v>0</v>
      </c>
      <c r="HP8" t="s">
        <v>888</v>
      </c>
      <c r="HQ8">
        <v>1</v>
      </c>
      <c r="HR8" t="s">
        <v>905</v>
      </c>
      <c r="HS8">
        <v>1</v>
      </c>
      <c r="HT8" t="s">
        <v>900</v>
      </c>
      <c r="HU8">
        <v>0</v>
      </c>
      <c r="HV8" t="s">
        <v>894</v>
      </c>
      <c r="HW8">
        <v>1</v>
      </c>
      <c r="HX8" t="s">
        <v>899</v>
      </c>
      <c r="HY8">
        <v>0</v>
      </c>
      <c r="HZ8" t="s">
        <v>893</v>
      </c>
      <c r="IA8">
        <v>1</v>
      </c>
      <c r="IB8" t="s">
        <v>888</v>
      </c>
      <c r="IC8">
        <v>0</v>
      </c>
      <c r="ID8" t="s">
        <v>889</v>
      </c>
      <c r="IE8">
        <v>0</v>
      </c>
      <c r="IF8" t="s">
        <v>888</v>
      </c>
      <c r="IG8">
        <v>0</v>
      </c>
      <c r="IH8" t="s">
        <v>889</v>
      </c>
      <c r="II8">
        <v>0</v>
      </c>
      <c r="IJ8" t="s">
        <v>890</v>
      </c>
      <c r="IK8">
        <v>0</v>
      </c>
      <c r="IL8" t="s">
        <v>889</v>
      </c>
      <c r="IM8">
        <v>0</v>
      </c>
      <c r="IN8" t="s">
        <v>890</v>
      </c>
      <c r="IO8">
        <v>0</v>
      </c>
      <c r="IP8" t="s">
        <v>889</v>
      </c>
      <c r="IQ8">
        <v>0</v>
      </c>
      <c r="IR8" t="s">
        <v>890</v>
      </c>
      <c r="IS8">
        <v>0</v>
      </c>
      <c r="IT8" t="s">
        <v>889</v>
      </c>
      <c r="IU8">
        <v>0</v>
      </c>
      <c r="IV8" t="s">
        <v>890</v>
      </c>
      <c r="IW8">
        <v>0</v>
      </c>
      <c r="IX8" t="s">
        <v>889</v>
      </c>
      <c r="IY8">
        <v>0</v>
      </c>
      <c r="IZ8" t="s">
        <v>890</v>
      </c>
      <c r="JA8">
        <v>0</v>
      </c>
      <c r="JB8" t="s">
        <v>889</v>
      </c>
      <c r="JC8">
        <v>0</v>
      </c>
      <c r="JD8" t="s">
        <v>890</v>
      </c>
      <c r="JE8">
        <v>0</v>
      </c>
      <c r="JF8" t="s">
        <v>889</v>
      </c>
      <c r="JG8">
        <v>0</v>
      </c>
      <c r="JH8" t="s">
        <v>890</v>
      </c>
      <c r="JI8">
        <v>0</v>
      </c>
      <c r="JJ8" t="s">
        <v>889</v>
      </c>
      <c r="JK8">
        <v>0</v>
      </c>
      <c r="JL8" t="s">
        <v>890</v>
      </c>
      <c r="JM8">
        <v>0</v>
      </c>
      <c r="JN8" t="s">
        <v>889</v>
      </c>
      <c r="JO8">
        <v>0</v>
      </c>
      <c r="JP8" t="s">
        <v>890</v>
      </c>
      <c r="JQ8">
        <v>0</v>
      </c>
      <c r="JR8" t="s">
        <v>889</v>
      </c>
      <c r="JS8">
        <v>0</v>
      </c>
      <c r="JT8" t="s">
        <v>890</v>
      </c>
      <c r="JU8">
        <v>0</v>
      </c>
      <c r="JV8" t="s">
        <v>889</v>
      </c>
      <c r="JW8">
        <v>0</v>
      </c>
      <c r="JX8" t="s">
        <v>890</v>
      </c>
      <c r="JY8">
        <v>0</v>
      </c>
      <c r="JZ8" t="s">
        <v>889</v>
      </c>
      <c r="KA8">
        <v>0</v>
      </c>
      <c r="KB8" t="s">
        <v>890</v>
      </c>
      <c r="KC8">
        <v>0</v>
      </c>
      <c r="KD8" t="s">
        <v>889</v>
      </c>
      <c r="KE8">
        <v>0</v>
      </c>
      <c r="KF8" t="s">
        <v>890</v>
      </c>
      <c r="KG8">
        <v>0</v>
      </c>
      <c r="KH8" t="s">
        <v>889</v>
      </c>
      <c r="KI8">
        <v>0</v>
      </c>
      <c r="KJ8" t="s">
        <v>890</v>
      </c>
      <c r="KK8">
        <v>0</v>
      </c>
      <c r="KL8" t="s">
        <v>889</v>
      </c>
      <c r="KM8">
        <v>0</v>
      </c>
      <c r="KN8" t="s">
        <v>890</v>
      </c>
      <c r="KO8">
        <v>0</v>
      </c>
      <c r="KP8" t="s">
        <v>889</v>
      </c>
      <c r="KQ8">
        <v>0</v>
      </c>
      <c r="KR8" t="s">
        <v>890</v>
      </c>
      <c r="KS8">
        <v>0</v>
      </c>
      <c r="KT8" t="s">
        <v>889</v>
      </c>
      <c r="KU8">
        <v>0</v>
      </c>
      <c r="KV8" t="s">
        <v>890</v>
      </c>
      <c r="KW8">
        <v>0</v>
      </c>
      <c r="KX8" t="s">
        <v>889</v>
      </c>
      <c r="KY8">
        <v>0</v>
      </c>
      <c r="KZ8" t="s">
        <v>890</v>
      </c>
      <c r="LA8">
        <v>0</v>
      </c>
      <c r="LB8" t="s">
        <v>889</v>
      </c>
      <c r="LC8">
        <v>0</v>
      </c>
      <c r="LD8" t="s">
        <v>890</v>
      </c>
      <c r="LE8">
        <v>0</v>
      </c>
      <c r="LF8" t="s">
        <v>889</v>
      </c>
      <c r="LG8">
        <v>0</v>
      </c>
      <c r="LH8" t="s">
        <v>890</v>
      </c>
      <c r="LI8">
        <v>0</v>
      </c>
      <c r="LJ8" t="s">
        <v>889</v>
      </c>
      <c r="LK8">
        <v>0</v>
      </c>
      <c r="LL8" t="s">
        <v>890</v>
      </c>
      <c r="LM8">
        <v>0</v>
      </c>
      <c r="LN8" t="s">
        <v>889</v>
      </c>
      <c r="LO8">
        <v>0</v>
      </c>
      <c r="LP8" t="s">
        <v>890</v>
      </c>
      <c r="LQ8">
        <v>0</v>
      </c>
      <c r="LR8" t="s">
        <v>889</v>
      </c>
      <c r="LS8">
        <v>0</v>
      </c>
      <c r="LT8" t="s">
        <v>890</v>
      </c>
      <c r="LU8">
        <v>0</v>
      </c>
      <c r="LV8" t="s">
        <v>889</v>
      </c>
      <c r="LW8">
        <v>0</v>
      </c>
      <c r="LX8" t="s">
        <v>890</v>
      </c>
      <c r="LY8">
        <v>0</v>
      </c>
      <c r="LZ8" t="s">
        <v>889</v>
      </c>
      <c r="MA8">
        <v>0</v>
      </c>
      <c r="MB8" t="s">
        <v>890</v>
      </c>
      <c r="MC8">
        <v>0</v>
      </c>
      <c r="MD8" t="s">
        <v>889</v>
      </c>
      <c r="ME8">
        <v>0</v>
      </c>
      <c r="MF8" t="s">
        <v>890</v>
      </c>
      <c r="MG8">
        <v>0</v>
      </c>
      <c r="MH8" t="s">
        <v>889</v>
      </c>
      <c r="MI8">
        <v>0</v>
      </c>
      <c r="MJ8" t="s">
        <v>890</v>
      </c>
      <c r="MK8">
        <v>0</v>
      </c>
      <c r="ML8" t="s">
        <v>889</v>
      </c>
      <c r="MM8">
        <v>0</v>
      </c>
      <c r="MN8" t="s">
        <v>890</v>
      </c>
      <c r="MO8">
        <v>0</v>
      </c>
      <c r="MP8" t="s">
        <v>889</v>
      </c>
      <c r="MQ8">
        <v>0</v>
      </c>
      <c r="MR8" t="s">
        <v>890</v>
      </c>
      <c r="MS8">
        <v>0</v>
      </c>
      <c r="MT8" t="s">
        <v>889</v>
      </c>
      <c r="MU8">
        <v>0</v>
      </c>
      <c r="MV8" t="s">
        <v>890</v>
      </c>
      <c r="MW8">
        <v>0</v>
      </c>
      <c r="MX8" t="s">
        <v>889</v>
      </c>
      <c r="MY8">
        <v>0</v>
      </c>
      <c r="MZ8" t="s">
        <v>890</v>
      </c>
      <c r="NA8">
        <v>0</v>
      </c>
      <c r="NB8" t="s">
        <v>889</v>
      </c>
      <c r="NC8">
        <v>0</v>
      </c>
      <c r="ND8" t="s">
        <v>890</v>
      </c>
      <c r="NE8">
        <v>0</v>
      </c>
      <c r="NF8" t="s">
        <v>889</v>
      </c>
      <c r="NG8">
        <v>0</v>
      </c>
      <c r="NH8" t="s">
        <v>890</v>
      </c>
      <c r="NI8">
        <v>0</v>
      </c>
      <c r="NJ8" t="s">
        <v>889</v>
      </c>
      <c r="NK8">
        <v>0</v>
      </c>
      <c r="NL8" t="s">
        <v>890</v>
      </c>
      <c r="NM8">
        <v>0</v>
      </c>
      <c r="NN8" t="s">
        <v>889</v>
      </c>
      <c r="NO8">
        <v>0</v>
      </c>
      <c r="NP8" t="s">
        <v>890</v>
      </c>
      <c r="NQ8">
        <v>0</v>
      </c>
      <c r="NR8" t="s">
        <v>889</v>
      </c>
      <c r="NS8">
        <v>0</v>
      </c>
      <c r="NT8" t="s">
        <v>890</v>
      </c>
      <c r="NU8">
        <v>0</v>
      </c>
      <c r="NV8" t="s">
        <v>889</v>
      </c>
      <c r="NW8">
        <v>0</v>
      </c>
      <c r="NX8" t="s">
        <v>890</v>
      </c>
      <c r="NY8">
        <v>0</v>
      </c>
      <c r="NZ8" t="s">
        <v>889</v>
      </c>
      <c r="OA8">
        <v>0</v>
      </c>
      <c r="OB8" t="s">
        <v>890</v>
      </c>
      <c r="OC8">
        <v>0</v>
      </c>
      <c r="OD8" t="s">
        <v>889</v>
      </c>
      <c r="OE8">
        <v>0</v>
      </c>
      <c r="OF8" t="s">
        <v>890</v>
      </c>
      <c r="OG8">
        <v>0</v>
      </c>
      <c r="OH8" t="s">
        <v>889</v>
      </c>
      <c r="OI8">
        <v>0</v>
      </c>
      <c r="OJ8" t="s">
        <v>890</v>
      </c>
      <c r="OK8">
        <v>0</v>
      </c>
      <c r="OL8" t="s">
        <v>889</v>
      </c>
      <c r="OM8">
        <v>0</v>
      </c>
      <c r="ON8" t="s">
        <v>890</v>
      </c>
      <c r="OO8">
        <v>0</v>
      </c>
      <c r="OP8" t="s">
        <v>889</v>
      </c>
      <c r="OQ8">
        <v>0</v>
      </c>
      <c r="OR8" t="s">
        <v>890</v>
      </c>
      <c r="OS8">
        <v>0</v>
      </c>
      <c r="OT8" t="s">
        <v>889</v>
      </c>
      <c r="OU8">
        <v>0</v>
      </c>
      <c r="OV8" t="s">
        <v>890</v>
      </c>
      <c r="OW8">
        <v>0</v>
      </c>
      <c r="OX8" t="s">
        <v>889</v>
      </c>
      <c r="OY8">
        <v>0</v>
      </c>
      <c r="OZ8" t="s">
        <v>890</v>
      </c>
      <c r="PA8">
        <v>0</v>
      </c>
      <c r="PB8" t="s">
        <v>889</v>
      </c>
      <c r="PC8">
        <v>0</v>
      </c>
      <c r="PD8" t="s">
        <v>890</v>
      </c>
      <c r="PE8">
        <v>0</v>
      </c>
      <c r="PF8" t="s">
        <v>889</v>
      </c>
      <c r="PG8">
        <v>0</v>
      </c>
      <c r="PH8" t="s">
        <v>890</v>
      </c>
      <c r="PI8">
        <v>0</v>
      </c>
      <c r="PJ8" t="s">
        <v>889</v>
      </c>
      <c r="PK8">
        <v>0</v>
      </c>
      <c r="PL8" t="s">
        <v>890</v>
      </c>
      <c r="PM8">
        <v>0</v>
      </c>
      <c r="PN8" t="s">
        <v>889</v>
      </c>
      <c r="PO8">
        <v>0</v>
      </c>
      <c r="PP8" t="s">
        <v>890</v>
      </c>
      <c r="PQ8">
        <v>0</v>
      </c>
      <c r="PR8" t="s">
        <v>889</v>
      </c>
      <c r="PS8">
        <v>0</v>
      </c>
      <c r="PT8" t="s">
        <v>890</v>
      </c>
      <c r="PU8">
        <v>0</v>
      </c>
      <c r="PV8" t="s">
        <v>889</v>
      </c>
      <c r="PW8">
        <v>0</v>
      </c>
      <c r="PX8" t="s">
        <v>890</v>
      </c>
      <c r="PY8">
        <v>0</v>
      </c>
      <c r="PZ8" t="s">
        <v>889</v>
      </c>
      <c r="QA8">
        <v>0</v>
      </c>
      <c r="QB8" t="s">
        <v>890</v>
      </c>
      <c r="QC8">
        <v>0</v>
      </c>
      <c r="QD8" t="s">
        <v>889</v>
      </c>
      <c r="QE8">
        <v>0</v>
      </c>
      <c r="QF8" t="s">
        <v>890</v>
      </c>
      <c r="QG8">
        <v>0</v>
      </c>
      <c r="QH8" t="s">
        <v>889</v>
      </c>
      <c r="QI8">
        <v>0</v>
      </c>
      <c r="QJ8" t="s">
        <v>890</v>
      </c>
      <c r="QK8">
        <v>0</v>
      </c>
      <c r="QL8" t="s">
        <v>889</v>
      </c>
      <c r="QM8">
        <v>0</v>
      </c>
      <c r="QN8" t="s">
        <v>890</v>
      </c>
      <c r="QO8">
        <v>0</v>
      </c>
      <c r="QP8" t="s">
        <v>889</v>
      </c>
      <c r="QQ8">
        <v>0</v>
      </c>
      <c r="QR8" t="s">
        <v>890</v>
      </c>
      <c r="QS8">
        <v>0</v>
      </c>
      <c r="QT8" t="s">
        <v>889</v>
      </c>
      <c r="QU8">
        <v>0</v>
      </c>
      <c r="QV8" t="s">
        <v>890</v>
      </c>
      <c r="QW8">
        <v>0</v>
      </c>
      <c r="QX8" t="s">
        <v>889</v>
      </c>
      <c r="QY8">
        <v>0</v>
      </c>
      <c r="QZ8" t="s">
        <v>890</v>
      </c>
      <c r="RA8">
        <v>0</v>
      </c>
      <c r="RB8" t="s">
        <v>889</v>
      </c>
      <c r="RC8">
        <v>0</v>
      </c>
      <c r="RD8" t="s">
        <v>890</v>
      </c>
      <c r="RE8">
        <v>0</v>
      </c>
      <c r="RF8" t="s">
        <v>889</v>
      </c>
      <c r="RG8">
        <v>0</v>
      </c>
      <c r="RH8" t="s">
        <v>890</v>
      </c>
      <c r="RI8">
        <v>0</v>
      </c>
      <c r="RJ8" t="s">
        <v>889</v>
      </c>
      <c r="RK8">
        <v>0</v>
      </c>
      <c r="RL8" t="s">
        <v>890</v>
      </c>
      <c r="RM8">
        <v>0</v>
      </c>
      <c r="RN8" t="s">
        <v>889</v>
      </c>
      <c r="RO8">
        <v>0</v>
      </c>
      <c r="RP8" t="s">
        <v>890</v>
      </c>
      <c r="RQ8">
        <v>0</v>
      </c>
      <c r="RR8" t="s">
        <v>889</v>
      </c>
      <c r="RS8">
        <v>0</v>
      </c>
      <c r="RT8" t="s">
        <v>890</v>
      </c>
      <c r="RU8">
        <v>0</v>
      </c>
      <c r="RV8" t="s">
        <v>889</v>
      </c>
      <c r="RW8">
        <v>0</v>
      </c>
      <c r="RX8" t="s">
        <v>890</v>
      </c>
      <c r="RY8">
        <v>0</v>
      </c>
      <c r="RZ8" t="s">
        <v>889</v>
      </c>
      <c r="SA8">
        <v>0</v>
      </c>
      <c r="SB8" t="s">
        <v>890</v>
      </c>
      <c r="SC8">
        <v>0</v>
      </c>
      <c r="SD8" t="s">
        <v>889</v>
      </c>
      <c r="SE8">
        <v>0</v>
      </c>
      <c r="SF8" t="s">
        <v>890</v>
      </c>
      <c r="SG8">
        <v>0</v>
      </c>
      <c r="SH8" t="s">
        <v>889</v>
      </c>
      <c r="SI8">
        <v>0</v>
      </c>
      <c r="SJ8" t="s">
        <v>890</v>
      </c>
      <c r="SK8">
        <v>0</v>
      </c>
      <c r="SL8" t="s">
        <v>889</v>
      </c>
      <c r="SM8">
        <v>0</v>
      </c>
      <c r="SN8" t="s">
        <v>890</v>
      </c>
      <c r="SO8">
        <v>0</v>
      </c>
      <c r="SP8" t="s">
        <v>889</v>
      </c>
      <c r="SQ8">
        <v>0</v>
      </c>
      <c r="SR8" t="s">
        <v>890</v>
      </c>
      <c r="SS8">
        <v>0</v>
      </c>
      <c r="ST8" t="s">
        <v>889</v>
      </c>
      <c r="SU8">
        <v>0</v>
      </c>
      <c r="SV8" t="s">
        <v>890</v>
      </c>
      <c r="SW8">
        <v>0</v>
      </c>
      <c r="SX8" t="s">
        <v>889</v>
      </c>
      <c r="SY8">
        <v>0</v>
      </c>
      <c r="SZ8" t="s">
        <v>890</v>
      </c>
      <c r="TA8">
        <v>0</v>
      </c>
      <c r="TB8" t="s">
        <v>889</v>
      </c>
      <c r="TC8">
        <v>0</v>
      </c>
      <c r="TD8" t="s">
        <v>890</v>
      </c>
      <c r="TE8">
        <v>0</v>
      </c>
      <c r="TF8" t="s">
        <v>889</v>
      </c>
      <c r="TG8">
        <v>0</v>
      </c>
      <c r="TH8" t="s">
        <v>890</v>
      </c>
      <c r="TI8">
        <v>0</v>
      </c>
      <c r="TJ8" t="s">
        <v>889</v>
      </c>
      <c r="TK8">
        <v>0</v>
      </c>
      <c r="TL8" t="s">
        <v>890</v>
      </c>
      <c r="TM8">
        <v>0</v>
      </c>
      <c r="TN8" t="s">
        <v>889</v>
      </c>
      <c r="TO8">
        <v>0</v>
      </c>
      <c r="TP8" t="s">
        <v>890</v>
      </c>
      <c r="TQ8">
        <v>0</v>
      </c>
      <c r="TR8" t="s">
        <v>889</v>
      </c>
      <c r="TS8">
        <v>0</v>
      </c>
      <c r="TT8" t="s">
        <v>890</v>
      </c>
      <c r="TU8">
        <v>0</v>
      </c>
      <c r="TV8" t="s">
        <v>889</v>
      </c>
      <c r="TW8">
        <v>0</v>
      </c>
      <c r="TX8" t="s">
        <v>890</v>
      </c>
      <c r="TY8">
        <v>0</v>
      </c>
      <c r="TZ8" t="s">
        <v>889</v>
      </c>
      <c r="UA8">
        <v>0</v>
      </c>
      <c r="UB8" t="s">
        <v>890</v>
      </c>
      <c r="UC8">
        <v>0</v>
      </c>
      <c r="UD8" t="s">
        <v>889</v>
      </c>
      <c r="UE8">
        <v>0</v>
      </c>
      <c r="UF8" t="s">
        <v>890</v>
      </c>
      <c r="UG8">
        <v>0</v>
      </c>
      <c r="UH8" t="s">
        <v>889</v>
      </c>
      <c r="UI8">
        <v>0</v>
      </c>
      <c r="UJ8" t="s">
        <v>890</v>
      </c>
      <c r="UK8">
        <v>0</v>
      </c>
      <c r="UL8" t="s">
        <v>889</v>
      </c>
      <c r="UM8">
        <v>0</v>
      </c>
      <c r="UN8" t="s">
        <v>890</v>
      </c>
      <c r="UO8">
        <v>0</v>
      </c>
      <c r="UP8" t="s">
        <v>889</v>
      </c>
      <c r="UQ8">
        <v>0</v>
      </c>
      <c r="UR8" t="s">
        <v>890</v>
      </c>
      <c r="US8">
        <v>0</v>
      </c>
      <c r="UT8" t="s">
        <v>889</v>
      </c>
      <c r="UU8">
        <v>0</v>
      </c>
      <c r="UV8" t="s">
        <v>890</v>
      </c>
      <c r="UW8">
        <v>0</v>
      </c>
      <c r="UX8" t="s">
        <v>889</v>
      </c>
      <c r="UY8">
        <v>0</v>
      </c>
      <c r="UZ8" t="s">
        <v>890</v>
      </c>
      <c r="VA8">
        <v>0</v>
      </c>
      <c r="VB8" t="s">
        <v>889</v>
      </c>
      <c r="VC8">
        <v>0</v>
      </c>
      <c r="VD8" t="s">
        <v>890</v>
      </c>
      <c r="VE8">
        <v>0</v>
      </c>
      <c r="VF8" t="s">
        <v>889</v>
      </c>
      <c r="VG8">
        <v>0</v>
      </c>
      <c r="VH8" t="s">
        <v>890</v>
      </c>
      <c r="VI8">
        <v>0</v>
      </c>
      <c r="VJ8" t="s">
        <v>889</v>
      </c>
      <c r="VK8">
        <v>0</v>
      </c>
      <c r="VL8" t="s">
        <v>890</v>
      </c>
      <c r="VM8">
        <v>0</v>
      </c>
      <c r="VN8" t="s">
        <v>889</v>
      </c>
      <c r="VO8">
        <v>0</v>
      </c>
      <c r="VP8" t="s">
        <v>890</v>
      </c>
      <c r="VQ8">
        <v>0</v>
      </c>
      <c r="VR8" t="s">
        <v>889</v>
      </c>
      <c r="VS8">
        <v>0</v>
      </c>
      <c r="VT8" t="s">
        <v>890</v>
      </c>
      <c r="VU8">
        <v>0</v>
      </c>
      <c r="VV8" t="s">
        <v>889</v>
      </c>
      <c r="VW8">
        <v>0</v>
      </c>
      <c r="VX8" t="s">
        <v>890</v>
      </c>
      <c r="VY8">
        <v>0</v>
      </c>
      <c r="VZ8" t="s">
        <v>889</v>
      </c>
      <c r="WA8">
        <v>0</v>
      </c>
      <c r="WB8" t="s">
        <v>890</v>
      </c>
      <c r="WC8">
        <v>0</v>
      </c>
      <c r="WD8" t="s">
        <v>889</v>
      </c>
      <c r="WE8">
        <v>0</v>
      </c>
      <c r="WF8" t="s">
        <v>890</v>
      </c>
      <c r="WG8">
        <v>0</v>
      </c>
      <c r="WH8" t="s">
        <v>889</v>
      </c>
      <c r="WI8">
        <v>0</v>
      </c>
      <c r="WJ8" t="s">
        <v>890</v>
      </c>
      <c r="WK8">
        <v>0</v>
      </c>
      <c r="WL8" t="s">
        <v>889</v>
      </c>
      <c r="WM8">
        <v>0</v>
      </c>
      <c r="WN8" t="s">
        <v>890</v>
      </c>
      <c r="WO8">
        <v>0</v>
      </c>
      <c r="WP8" t="s">
        <v>889</v>
      </c>
      <c r="WQ8">
        <v>0</v>
      </c>
      <c r="WR8" t="s">
        <v>890</v>
      </c>
      <c r="WS8">
        <v>0</v>
      </c>
      <c r="WT8" t="s">
        <v>889</v>
      </c>
      <c r="WU8">
        <v>0</v>
      </c>
      <c r="WV8" t="s">
        <v>890</v>
      </c>
      <c r="WW8">
        <v>0</v>
      </c>
      <c r="WX8" t="s">
        <v>889</v>
      </c>
      <c r="WY8">
        <v>0</v>
      </c>
      <c r="WZ8" t="s">
        <v>890</v>
      </c>
      <c r="XA8">
        <v>0</v>
      </c>
      <c r="XB8" t="s">
        <v>889</v>
      </c>
      <c r="XC8">
        <v>0</v>
      </c>
      <c r="XD8" t="s">
        <v>890</v>
      </c>
      <c r="XE8">
        <v>0</v>
      </c>
      <c r="XF8" t="s">
        <v>889</v>
      </c>
      <c r="XG8">
        <v>0</v>
      </c>
      <c r="XH8" t="s">
        <v>890</v>
      </c>
      <c r="XI8">
        <v>0</v>
      </c>
      <c r="XJ8" t="s">
        <v>889</v>
      </c>
      <c r="XK8">
        <v>0</v>
      </c>
      <c r="XL8" t="s">
        <v>890</v>
      </c>
      <c r="XM8">
        <v>0</v>
      </c>
      <c r="XN8" t="s">
        <v>889</v>
      </c>
      <c r="XO8">
        <v>0</v>
      </c>
      <c r="XP8" t="s">
        <v>890</v>
      </c>
      <c r="XQ8">
        <v>0</v>
      </c>
      <c r="XR8" t="s">
        <v>889</v>
      </c>
      <c r="XS8">
        <v>0</v>
      </c>
      <c r="XT8" t="s">
        <v>890</v>
      </c>
      <c r="XU8">
        <v>0</v>
      </c>
      <c r="XV8" t="s">
        <v>889</v>
      </c>
      <c r="XW8">
        <v>0</v>
      </c>
      <c r="XX8" t="s">
        <v>890</v>
      </c>
      <c r="XY8">
        <v>0</v>
      </c>
      <c r="XZ8" t="s">
        <v>889</v>
      </c>
      <c r="YA8">
        <v>0</v>
      </c>
      <c r="YB8" t="s">
        <v>890</v>
      </c>
      <c r="YC8">
        <v>0</v>
      </c>
      <c r="YD8" t="s">
        <v>889</v>
      </c>
      <c r="YE8">
        <v>0</v>
      </c>
      <c r="YF8" t="s">
        <v>890</v>
      </c>
      <c r="YG8">
        <v>0</v>
      </c>
      <c r="YH8" t="s">
        <v>889</v>
      </c>
      <c r="YI8">
        <v>0</v>
      </c>
      <c r="YJ8" t="s">
        <v>890</v>
      </c>
      <c r="YK8">
        <v>0</v>
      </c>
      <c r="YL8" t="s">
        <v>889</v>
      </c>
      <c r="YM8">
        <v>0</v>
      </c>
      <c r="YN8" t="s">
        <v>890</v>
      </c>
      <c r="YO8">
        <v>0</v>
      </c>
      <c r="YP8" t="s">
        <v>889</v>
      </c>
      <c r="YQ8">
        <v>0</v>
      </c>
      <c r="YR8" t="s">
        <v>890</v>
      </c>
      <c r="YS8">
        <v>0</v>
      </c>
      <c r="YT8" t="s">
        <v>889</v>
      </c>
      <c r="YU8">
        <v>0</v>
      </c>
      <c r="YV8" t="s">
        <v>890</v>
      </c>
      <c r="YW8">
        <v>0</v>
      </c>
      <c r="YX8" t="s">
        <v>889</v>
      </c>
      <c r="YY8">
        <v>0</v>
      </c>
      <c r="YZ8" t="s">
        <v>890</v>
      </c>
      <c r="ZA8">
        <v>0</v>
      </c>
      <c r="ZB8" t="s">
        <v>889</v>
      </c>
      <c r="ZC8">
        <v>0</v>
      </c>
      <c r="ZD8" t="s">
        <v>890</v>
      </c>
      <c r="ZE8">
        <v>0</v>
      </c>
      <c r="ZF8" t="s">
        <v>889</v>
      </c>
      <c r="ZG8">
        <v>0</v>
      </c>
      <c r="ZH8" t="s">
        <v>890</v>
      </c>
      <c r="ZI8">
        <v>0</v>
      </c>
      <c r="ZJ8" t="s">
        <v>889</v>
      </c>
      <c r="ZK8">
        <v>0</v>
      </c>
      <c r="ZL8" t="s">
        <v>890</v>
      </c>
      <c r="ZM8">
        <v>0</v>
      </c>
      <c r="ZN8" t="s">
        <v>889</v>
      </c>
      <c r="ZO8">
        <v>0</v>
      </c>
      <c r="ZP8" t="s">
        <v>890</v>
      </c>
      <c r="ZQ8">
        <v>0</v>
      </c>
      <c r="ZR8" t="s">
        <v>889</v>
      </c>
      <c r="ZS8">
        <v>0</v>
      </c>
      <c r="ZT8" t="s">
        <v>890</v>
      </c>
      <c r="ZU8">
        <v>0</v>
      </c>
      <c r="ZV8" t="s">
        <v>889</v>
      </c>
      <c r="ZW8">
        <v>0</v>
      </c>
      <c r="ZX8" t="s">
        <v>890</v>
      </c>
      <c r="ZY8">
        <v>0</v>
      </c>
      <c r="ZZ8" t="s">
        <v>889</v>
      </c>
      <c r="AAA8">
        <v>0</v>
      </c>
      <c r="AAB8" t="s">
        <v>890</v>
      </c>
      <c r="AAC8">
        <v>0</v>
      </c>
      <c r="AAD8" t="s">
        <v>889</v>
      </c>
      <c r="AAE8">
        <v>0</v>
      </c>
      <c r="AAF8" t="s">
        <v>890</v>
      </c>
      <c r="AAG8">
        <v>0</v>
      </c>
      <c r="AAH8" t="s">
        <v>889</v>
      </c>
      <c r="AAI8">
        <v>0</v>
      </c>
      <c r="AAJ8" t="s">
        <v>890</v>
      </c>
      <c r="AAK8">
        <v>0</v>
      </c>
      <c r="AAL8" t="s">
        <v>889</v>
      </c>
      <c r="AAM8">
        <v>0</v>
      </c>
      <c r="AAN8" t="s">
        <v>890</v>
      </c>
      <c r="AAO8">
        <v>0</v>
      </c>
      <c r="AAP8" t="s">
        <v>889</v>
      </c>
      <c r="AAQ8">
        <v>0</v>
      </c>
      <c r="AAR8" t="s">
        <v>890</v>
      </c>
      <c r="AAS8">
        <v>0</v>
      </c>
      <c r="AAT8" t="s">
        <v>889</v>
      </c>
      <c r="AAU8">
        <v>0</v>
      </c>
      <c r="AAV8" t="s">
        <v>890</v>
      </c>
      <c r="AAW8">
        <v>0</v>
      </c>
      <c r="AAX8" t="s">
        <v>889</v>
      </c>
      <c r="AAY8">
        <v>0</v>
      </c>
      <c r="AAZ8" t="s">
        <v>890</v>
      </c>
      <c r="ABA8">
        <v>0</v>
      </c>
      <c r="ABB8" t="s">
        <v>889</v>
      </c>
      <c r="ABC8">
        <v>0</v>
      </c>
      <c r="ABD8" t="s">
        <v>890</v>
      </c>
      <c r="ABE8">
        <v>0</v>
      </c>
      <c r="ABF8" t="s">
        <v>889</v>
      </c>
      <c r="ABG8">
        <v>0</v>
      </c>
      <c r="ABH8" t="s">
        <v>890</v>
      </c>
      <c r="ABI8">
        <v>0</v>
      </c>
      <c r="ABJ8" t="s">
        <v>889</v>
      </c>
      <c r="ABK8">
        <v>0</v>
      </c>
      <c r="ABL8" t="s">
        <v>890</v>
      </c>
      <c r="ABM8">
        <v>0</v>
      </c>
      <c r="ABN8" t="s">
        <v>889</v>
      </c>
      <c r="ABO8">
        <v>0</v>
      </c>
      <c r="ABP8" t="s">
        <v>890</v>
      </c>
      <c r="ABQ8">
        <v>0</v>
      </c>
      <c r="ABR8" t="s">
        <v>889</v>
      </c>
      <c r="ABS8">
        <v>0</v>
      </c>
      <c r="ABT8" t="s">
        <v>890</v>
      </c>
      <c r="ABU8">
        <v>0</v>
      </c>
      <c r="ABV8" t="s">
        <v>889</v>
      </c>
      <c r="ABW8">
        <v>0</v>
      </c>
      <c r="ABX8" t="s">
        <v>890</v>
      </c>
      <c r="ABY8">
        <v>0</v>
      </c>
      <c r="ABZ8" t="s">
        <v>889</v>
      </c>
      <c r="ACA8">
        <v>0</v>
      </c>
      <c r="ACB8" t="s">
        <v>890</v>
      </c>
      <c r="ACC8">
        <v>0</v>
      </c>
      <c r="ACD8" t="s">
        <v>889</v>
      </c>
      <c r="ACE8">
        <v>0</v>
      </c>
      <c r="ACF8" t="s">
        <v>890</v>
      </c>
      <c r="ACG8">
        <v>0</v>
      </c>
      <c r="ACH8" t="s">
        <v>889</v>
      </c>
      <c r="ACI8">
        <v>0</v>
      </c>
      <c r="ACJ8" t="s">
        <v>890</v>
      </c>
      <c r="ACK8">
        <v>0</v>
      </c>
      <c r="ACL8" t="s">
        <v>889</v>
      </c>
      <c r="ACM8">
        <v>0</v>
      </c>
      <c r="ACN8" t="s">
        <v>890</v>
      </c>
      <c r="ACO8">
        <v>0</v>
      </c>
      <c r="ACP8" t="s">
        <v>889</v>
      </c>
      <c r="ACQ8">
        <v>0</v>
      </c>
      <c r="ACR8" t="s">
        <v>890</v>
      </c>
      <c r="ACS8">
        <v>0</v>
      </c>
      <c r="ACT8" t="s">
        <v>889</v>
      </c>
      <c r="ACU8">
        <v>0</v>
      </c>
      <c r="ACV8" t="s">
        <v>890</v>
      </c>
      <c r="ACW8">
        <v>0</v>
      </c>
      <c r="ACX8" t="s">
        <v>889</v>
      </c>
      <c r="ACY8">
        <v>0</v>
      </c>
      <c r="ACZ8" t="s">
        <v>890</v>
      </c>
      <c r="ADA8">
        <v>0</v>
      </c>
      <c r="ADB8" t="s">
        <v>889</v>
      </c>
      <c r="ADC8">
        <v>0</v>
      </c>
      <c r="ADD8" t="s">
        <v>890</v>
      </c>
      <c r="ADE8">
        <v>0</v>
      </c>
      <c r="ADF8" t="s">
        <v>889</v>
      </c>
      <c r="ADG8">
        <v>0</v>
      </c>
      <c r="ADH8" t="s">
        <v>890</v>
      </c>
      <c r="ADI8">
        <v>0</v>
      </c>
      <c r="ADJ8" t="s">
        <v>889</v>
      </c>
      <c r="ADK8">
        <v>0</v>
      </c>
      <c r="ADL8" t="s">
        <v>890</v>
      </c>
      <c r="ADM8">
        <v>0</v>
      </c>
      <c r="ADN8" t="s">
        <v>889</v>
      </c>
      <c r="ADO8">
        <v>0</v>
      </c>
      <c r="ADP8" t="s">
        <v>890</v>
      </c>
      <c r="ADQ8">
        <v>0</v>
      </c>
      <c r="ADR8" t="s">
        <v>889</v>
      </c>
      <c r="ADS8">
        <v>0</v>
      </c>
      <c r="ADT8" t="s">
        <v>890</v>
      </c>
      <c r="ADU8">
        <v>0</v>
      </c>
      <c r="ADV8" t="s">
        <v>889</v>
      </c>
      <c r="ADW8">
        <v>0</v>
      </c>
      <c r="ADX8" t="s">
        <v>890</v>
      </c>
      <c r="ADY8">
        <v>0</v>
      </c>
      <c r="ADZ8" t="s">
        <v>889</v>
      </c>
      <c r="AEA8">
        <v>0</v>
      </c>
      <c r="AEB8" t="s">
        <v>890</v>
      </c>
      <c r="AEC8">
        <v>0</v>
      </c>
      <c r="AED8" t="s">
        <v>889</v>
      </c>
      <c r="AEE8">
        <v>0</v>
      </c>
      <c r="AEF8" t="s">
        <v>890</v>
      </c>
      <c r="AEG8">
        <v>0</v>
      </c>
      <c r="AEH8" t="s">
        <v>889</v>
      </c>
      <c r="AEI8">
        <v>0</v>
      </c>
      <c r="AEJ8" t="s">
        <v>890</v>
      </c>
      <c r="AEK8">
        <v>0</v>
      </c>
      <c r="AEL8" t="s">
        <v>889</v>
      </c>
      <c r="AEM8">
        <v>0</v>
      </c>
      <c r="AEN8" t="s">
        <v>890</v>
      </c>
      <c r="AEO8">
        <v>0</v>
      </c>
      <c r="AEP8" t="s">
        <v>889</v>
      </c>
      <c r="AEQ8">
        <v>0</v>
      </c>
      <c r="AER8" t="s">
        <v>890</v>
      </c>
      <c r="AES8">
        <v>0</v>
      </c>
      <c r="AET8" t="s">
        <v>889</v>
      </c>
      <c r="AEU8">
        <v>0</v>
      </c>
      <c r="AEV8" t="s">
        <v>890</v>
      </c>
      <c r="AEW8">
        <v>0</v>
      </c>
      <c r="AEX8" t="s">
        <v>889</v>
      </c>
      <c r="AEY8">
        <v>0</v>
      </c>
      <c r="AEZ8" t="s">
        <v>890</v>
      </c>
      <c r="AFA8">
        <v>0</v>
      </c>
      <c r="AFB8" t="s">
        <v>889</v>
      </c>
      <c r="AFC8">
        <v>0</v>
      </c>
      <c r="AFD8" t="s">
        <v>890</v>
      </c>
      <c r="AFE8">
        <v>0</v>
      </c>
      <c r="AFF8" t="s">
        <v>889</v>
      </c>
      <c r="AFG8">
        <v>0</v>
      </c>
      <c r="AFH8" t="s">
        <v>890</v>
      </c>
      <c r="AFI8">
        <v>0</v>
      </c>
      <c r="AFJ8" t="s">
        <v>889</v>
      </c>
      <c r="AFK8">
        <v>0</v>
      </c>
      <c r="AFL8" t="s">
        <v>890</v>
      </c>
      <c r="AFM8">
        <v>0</v>
      </c>
      <c r="AFN8" t="s">
        <v>889</v>
      </c>
      <c r="AFO8">
        <v>0</v>
      </c>
      <c r="AFP8" t="s">
        <v>890</v>
      </c>
      <c r="AFQ8">
        <v>0</v>
      </c>
      <c r="AFR8" t="s">
        <v>889</v>
      </c>
      <c r="AFS8">
        <v>0</v>
      </c>
      <c r="AFT8" t="s">
        <v>890</v>
      </c>
      <c r="AFU8">
        <v>0</v>
      </c>
      <c r="AFV8" t="s">
        <v>889</v>
      </c>
      <c r="AFW8">
        <v>0</v>
      </c>
      <c r="AFX8" t="s">
        <v>890</v>
      </c>
      <c r="AFY8">
        <v>0</v>
      </c>
      <c r="AFZ8" t="s">
        <v>889</v>
      </c>
      <c r="AGA8">
        <v>0</v>
      </c>
      <c r="AGB8" t="s">
        <v>890</v>
      </c>
      <c r="AGC8">
        <v>0</v>
      </c>
      <c r="AGD8" t="s">
        <v>889</v>
      </c>
      <c r="AGE8">
        <v>0</v>
      </c>
      <c r="AGF8" t="s">
        <v>890</v>
      </c>
      <c r="AGG8">
        <v>0</v>
      </c>
      <c r="AGH8" t="s">
        <v>889</v>
      </c>
      <c r="AGI8">
        <v>0</v>
      </c>
      <c r="AGJ8" t="s">
        <v>890</v>
      </c>
      <c r="AGK8">
        <v>0</v>
      </c>
      <c r="AGL8" t="s">
        <v>889</v>
      </c>
      <c r="AGM8">
        <v>0</v>
      </c>
      <c r="AGN8" t="s">
        <v>890</v>
      </c>
      <c r="AGO8">
        <v>0</v>
      </c>
      <c r="AGP8" t="s">
        <v>889</v>
      </c>
      <c r="AGQ8">
        <v>0</v>
      </c>
      <c r="AGR8" t="s">
        <v>890</v>
      </c>
      <c r="AGS8">
        <v>0</v>
      </c>
      <c r="AGT8" t="s">
        <v>889</v>
      </c>
      <c r="AGU8">
        <v>0</v>
      </c>
      <c r="AGV8" t="s">
        <v>890</v>
      </c>
      <c r="AGW8">
        <v>0</v>
      </c>
      <c r="AGX8" t="s">
        <v>889</v>
      </c>
      <c r="AGY8">
        <v>0</v>
      </c>
      <c r="AGZ8">
        <v>45</v>
      </c>
      <c r="AHA8">
        <v>5</v>
      </c>
      <c r="AHB8">
        <v>160</v>
      </c>
      <c r="AHC8">
        <v>10</v>
      </c>
    </row>
    <row r="9" spans="1:887" x14ac:dyDescent="0.3">
      <c r="A9" t="s">
        <v>910</v>
      </c>
      <c r="B9">
        <v>117</v>
      </c>
      <c r="C9">
        <v>3783</v>
      </c>
      <c r="D9" t="s">
        <v>899</v>
      </c>
      <c r="E9">
        <v>0</v>
      </c>
      <c r="F9" t="s">
        <v>893</v>
      </c>
      <c r="G9">
        <v>1</v>
      </c>
      <c r="H9" t="s">
        <v>888</v>
      </c>
      <c r="I9">
        <v>1</v>
      </c>
      <c r="J9" t="s">
        <v>898</v>
      </c>
      <c r="K9">
        <v>1</v>
      </c>
      <c r="L9" t="s">
        <v>899</v>
      </c>
      <c r="M9">
        <v>0</v>
      </c>
      <c r="N9" t="s">
        <v>893</v>
      </c>
      <c r="O9">
        <v>1</v>
      </c>
      <c r="P9" t="s">
        <v>888</v>
      </c>
      <c r="Q9">
        <v>0</v>
      </c>
      <c r="R9" t="s">
        <v>889</v>
      </c>
      <c r="S9">
        <v>0</v>
      </c>
      <c r="T9" t="s">
        <v>888</v>
      </c>
      <c r="U9">
        <v>0</v>
      </c>
      <c r="V9" t="s">
        <v>889</v>
      </c>
      <c r="W9">
        <v>0</v>
      </c>
      <c r="X9" t="s">
        <v>888</v>
      </c>
      <c r="Y9">
        <v>0</v>
      </c>
      <c r="Z9" t="s">
        <v>889</v>
      </c>
      <c r="AA9">
        <v>0</v>
      </c>
      <c r="AB9" t="s">
        <v>900</v>
      </c>
      <c r="AC9">
        <v>0</v>
      </c>
      <c r="AD9" t="s">
        <v>894</v>
      </c>
      <c r="AE9">
        <v>1</v>
      </c>
      <c r="AF9" t="s">
        <v>888</v>
      </c>
      <c r="AG9">
        <v>0</v>
      </c>
      <c r="AH9" t="s">
        <v>889</v>
      </c>
      <c r="AI9">
        <v>0</v>
      </c>
      <c r="AJ9" t="s">
        <v>899</v>
      </c>
      <c r="AK9">
        <v>0</v>
      </c>
      <c r="AL9" t="s">
        <v>894</v>
      </c>
      <c r="AM9">
        <v>1</v>
      </c>
      <c r="AN9" t="s">
        <v>888</v>
      </c>
      <c r="AO9">
        <v>1</v>
      </c>
      <c r="AP9" t="s">
        <v>904</v>
      </c>
      <c r="AQ9">
        <v>1</v>
      </c>
      <c r="AR9" t="s">
        <v>899</v>
      </c>
      <c r="AS9">
        <v>0</v>
      </c>
      <c r="AT9" t="s">
        <v>893</v>
      </c>
      <c r="AU9">
        <v>1</v>
      </c>
      <c r="AV9" t="s">
        <v>899</v>
      </c>
      <c r="AW9">
        <v>0</v>
      </c>
      <c r="AX9" t="s">
        <v>894</v>
      </c>
      <c r="AY9">
        <v>1</v>
      </c>
      <c r="AZ9" t="s">
        <v>899</v>
      </c>
      <c r="BA9">
        <v>0</v>
      </c>
      <c r="BB9" t="s">
        <v>894</v>
      </c>
      <c r="BC9">
        <v>1</v>
      </c>
      <c r="BD9" t="s">
        <v>888</v>
      </c>
      <c r="BE9">
        <v>0</v>
      </c>
      <c r="BF9" t="s">
        <v>889</v>
      </c>
      <c r="BG9">
        <v>0</v>
      </c>
      <c r="BH9" t="s">
        <v>888</v>
      </c>
      <c r="BI9">
        <v>0</v>
      </c>
      <c r="BJ9" t="s">
        <v>889</v>
      </c>
      <c r="BK9">
        <v>0</v>
      </c>
      <c r="BL9" t="s">
        <v>888</v>
      </c>
      <c r="BM9">
        <v>0</v>
      </c>
      <c r="BN9" t="s">
        <v>889</v>
      </c>
      <c r="BO9">
        <v>0</v>
      </c>
      <c r="BP9" t="s">
        <v>900</v>
      </c>
      <c r="BQ9">
        <v>0</v>
      </c>
      <c r="BR9" t="s">
        <v>902</v>
      </c>
      <c r="BS9">
        <v>1</v>
      </c>
      <c r="BT9" t="s">
        <v>888</v>
      </c>
      <c r="BU9">
        <v>1</v>
      </c>
      <c r="BV9" t="s">
        <v>898</v>
      </c>
      <c r="BW9">
        <v>1</v>
      </c>
      <c r="BX9" t="s">
        <v>888</v>
      </c>
      <c r="BY9">
        <v>1</v>
      </c>
      <c r="BZ9" t="s">
        <v>903</v>
      </c>
      <c r="CA9">
        <v>1</v>
      </c>
      <c r="CB9" t="s">
        <v>899</v>
      </c>
      <c r="CC9">
        <v>0</v>
      </c>
      <c r="CD9" t="s">
        <v>893</v>
      </c>
      <c r="CE9">
        <v>1</v>
      </c>
      <c r="CF9" t="s">
        <v>888</v>
      </c>
      <c r="CG9">
        <v>0</v>
      </c>
      <c r="CH9" t="s">
        <v>889</v>
      </c>
      <c r="CI9">
        <v>0</v>
      </c>
      <c r="CJ9" t="s">
        <v>888</v>
      </c>
      <c r="CK9">
        <v>0</v>
      </c>
      <c r="CL9" t="s">
        <v>889</v>
      </c>
      <c r="CM9">
        <v>0</v>
      </c>
      <c r="CN9" t="s">
        <v>888</v>
      </c>
      <c r="CO9">
        <v>1</v>
      </c>
      <c r="CP9" t="s">
        <v>902</v>
      </c>
      <c r="CQ9">
        <v>1</v>
      </c>
      <c r="CR9" t="s">
        <v>888</v>
      </c>
      <c r="CS9">
        <v>0</v>
      </c>
      <c r="CT9" t="s">
        <v>889</v>
      </c>
      <c r="CU9">
        <v>0</v>
      </c>
      <c r="CV9" t="s">
        <v>899</v>
      </c>
      <c r="CW9">
        <v>0</v>
      </c>
      <c r="CX9" t="s">
        <v>896</v>
      </c>
      <c r="CY9">
        <v>1</v>
      </c>
      <c r="CZ9" t="s">
        <v>888</v>
      </c>
      <c r="DA9">
        <v>1</v>
      </c>
      <c r="DB9" t="s">
        <v>907</v>
      </c>
      <c r="DC9">
        <v>1</v>
      </c>
      <c r="DD9" t="s">
        <v>888</v>
      </c>
      <c r="DE9">
        <v>1</v>
      </c>
      <c r="DF9" t="s">
        <v>898</v>
      </c>
      <c r="DG9">
        <v>1</v>
      </c>
      <c r="DH9" t="s">
        <v>888</v>
      </c>
      <c r="DI9">
        <v>1</v>
      </c>
      <c r="DJ9" t="s">
        <v>897</v>
      </c>
      <c r="DK9">
        <v>1</v>
      </c>
      <c r="DL9" t="s">
        <v>888</v>
      </c>
      <c r="DM9">
        <v>1</v>
      </c>
      <c r="DN9" t="s">
        <v>909</v>
      </c>
      <c r="DO9">
        <v>1</v>
      </c>
      <c r="DP9" t="s">
        <v>900</v>
      </c>
      <c r="DQ9">
        <v>0</v>
      </c>
      <c r="DR9" t="s">
        <v>897</v>
      </c>
      <c r="DS9">
        <v>1</v>
      </c>
      <c r="DT9" t="s">
        <v>888</v>
      </c>
      <c r="DU9">
        <v>0</v>
      </c>
      <c r="DV9" t="s">
        <v>889</v>
      </c>
      <c r="DW9">
        <v>0</v>
      </c>
      <c r="DX9" t="s">
        <v>900</v>
      </c>
      <c r="DY9">
        <v>0</v>
      </c>
      <c r="DZ9" t="s">
        <v>897</v>
      </c>
      <c r="EA9">
        <v>1</v>
      </c>
      <c r="EB9" t="s">
        <v>888</v>
      </c>
      <c r="EC9">
        <v>1</v>
      </c>
      <c r="ED9" t="s">
        <v>898</v>
      </c>
      <c r="EE9">
        <v>1</v>
      </c>
      <c r="EF9" t="s">
        <v>888</v>
      </c>
      <c r="EG9">
        <v>1</v>
      </c>
      <c r="EH9" t="s">
        <v>909</v>
      </c>
      <c r="EI9">
        <v>1</v>
      </c>
      <c r="EJ9" t="s">
        <v>899</v>
      </c>
      <c r="EK9">
        <v>0</v>
      </c>
      <c r="EL9" t="s">
        <v>898</v>
      </c>
      <c r="EM9">
        <v>1</v>
      </c>
      <c r="EN9" t="s">
        <v>899</v>
      </c>
      <c r="EO9">
        <v>0</v>
      </c>
      <c r="EP9" t="s">
        <v>896</v>
      </c>
      <c r="EQ9">
        <v>2</v>
      </c>
      <c r="ER9" t="s">
        <v>888</v>
      </c>
      <c r="ES9">
        <v>0</v>
      </c>
      <c r="ET9" t="s">
        <v>889</v>
      </c>
      <c r="EU9">
        <v>0</v>
      </c>
      <c r="EV9" t="s">
        <v>888</v>
      </c>
      <c r="EW9">
        <v>1</v>
      </c>
      <c r="EX9" t="s">
        <v>905</v>
      </c>
      <c r="EY9">
        <v>1</v>
      </c>
      <c r="EZ9" t="s">
        <v>888</v>
      </c>
      <c r="FA9">
        <v>0</v>
      </c>
      <c r="FB9" t="s">
        <v>889</v>
      </c>
      <c r="FC9">
        <v>0</v>
      </c>
      <c r="FD9" t="s">
        <v>888</v>
      </c>
      <c r="FE9">
        <v>0</v>
      </c>
      <c r="FF9" t="s">
        <v>889</v>
      </c>
      <c r="FG9">
        <v>0</v>
      </c>
      <c r="FH9" t="s">
        <v>888</v>
      </c>
      <c r="FI9">
        <v>0</v>
      </c>
      <c r="FJ9" t="s">
        <v>889</v>
      </c>
      <c r="FK9">
        <v>0</v>
      </c>
      <c r="FL9" t="s">
        <v>888</v>
      </c>
      <c r="FM9">
        <v>1</v>
      </c>
      <c r="FN9" t="s">
        <v>904</v>
      </c>
      <c r="FO9">
        <v>1</v>
      </c>
      <c r="FP9" t="s">
        <v>888</v>
      </c>
      <c r="FQ9">
        <v>1</v>
      </c>
      <c r="FR9" t="s">
        <v>903</v>
      </c>
      <c r="FS9">
        <v>1</v>
      </c>
      <c r="FT9" t="s">
        <v>899</v>
      </c>
      <c r="FU9">
        <v>0</v>
      </c>
      <c r="FV9" t="s">
        <v>893</v>
      </c>
      <c r="FW9">
        <v>1</v>
      </c>
      <c r="FX9" t="s">
        <v>888</v>
      </c>
      <c r="FY9">
        <v>0</v>
      </c>
      <c r="FZ9" t="s">
        <v>889</v>
      </c>
      <c r="GA9">
        <v>0</v>
      </c>
      <c r="GB9" t="s">
        <v>899</v>
      </c>
      <c r="GC9">
        <v>0</v>
      </c>
      <c r="GD9" t="s">
        <v>893</v>
      </c>
      <c r="GE9">
        <v>1</v>
      </c>
      <c r="GF9" t="s">
        <v>888</v>
      </c>
      <c r="GG9">
        <v>0</v>
      </c>
      <c r="GH9" t="s">
        <v>889</v>
      </c>
      <c r="GI9">
        <v>0</v>
      </c>
      <c r="GJ9" t="s">
        <v>888</v>
      </c>
      <c r="GK9">
        <v>0</v>
      </c>
      <c r="GL9" t="s">
        <v>889</v>
      </c>
      <c r="GM9">
        <v>0</v>
      </c>
      <c r="GN9" t="s">
        <v>888</v>
      </c>
      <c r="GO9">
        <v>0</v>
      </c>
      <c r="GP9" t="s">
        <v>889</v>
      </c>
      <c r="GQ9">
        <v>0</v>
      </c>
      <c r="GR9" t="s">
        <v>888</v>
      </c>
      <c r="GS9">
        <v>0</v>
      </c>
      <c r="GT9" t="s">
        <v>889</v>
      </c>
      <c r="GU9">
        <v>0</v>
      </c>
      <c r="GV9" t="s">
        <v>899</v>
      </c>
      <c r="GW9">
        <v>0</v>
      </c>
      <c r="GX9" t="s">
        <v>894</v>
      </c>
      <c r="GY9">
        <v>2</v>
      </c>
      <c r="GZ9" t="s">
        <v>888</v>
      </c>
      <c r="HA9">
        <v>0</v>
      </c>
      <c r="HB9" t="s">
        <v>889</v>
      </c>
      <c r="HC9">
        <v>0</v>
      </c>
      <c r="HD9" t="s">
        <v>888</v>
      </c>
      <c r="HE9">
        <v>0</v>
      </c>
      <c r="HF9" t="s">
        <v>889</v>
      </c>
      <c r="HG9">
        <v>0</v>
      </c>
      <c r="HH9" t="s">
        <v>888</v>
      </c>
      <c r="HI9">
        <v>1</v>
      </c>
      <c r="HJ9" t="s">
        <v>897</v>
      </c>
      <c r="HK9">
        <v>1</v>
      </c>
      <c r="HL9" t="s">
        <v>888</v>
      </c>
      <c r="HM9">
        <v>1</v>
      </c>
      <c r="HN9" t="s">
        <v>898</v>
      </c>
      <c r="HO9">
        <v>1</v>
      </c>
      <c r="HP9" t="s">
        <v>888</v>
      </c>
      <c r="HQ9">
        <v>1</v>
      </c>
      <c r="HR9" t="s">
        <v>905</v>
      </c>
      <c r="HS9">
        <v>1</v>
      </c>
      <c r="HT9" t="s">
        <v>900</v>
      </c>
      <c r="HU9">
        <v>1</v>
      </c>
      <c r="HV9" t="s">
        <v>894</v>
      </c>
      <c r="HW9">
        <v>2</v>
      </c>
      <c r="HX9" t="s">
        <v>899</v>
      </c>
      <c r="HY9">
        <v>0</v>
      </c>
      <c r="HZ9" t="s">
        <v>893</v>
      </c>
      <c r="IA9">
        <v>1</v>
      </c>
      <c r="IB9" t="s">
        <v>888</v>
      </c>
      <c r="IC9">
        <v>0</v>
      </c>
      <c r="ID9" t="s">
        <v>889</v>
      </c>
      <c r="IE9">
        <v>0</v>
      </c>
      <c r="IF9" t="s">
        <v>888</v>
      </c>
      <c r="IG9">
        <v>0</v>
      </c>
      <c r="IH9" t="s">
        <v>889</v>
      </c>
      <c r="II9">
        <v>0</v>
      </c>
      <c r="IJ9" t="s">
        <v>890</v>
      </c>
      <c r="IK9">
        <v>0</v>
      </c>
      <c r="IL9" t="s">
        <v>889</v>
      </c>
      <c r="IM9">
        <v>0</v>
      </c>
      <c r="IN9" t="s">
        <v>890</v>
      </c>
      <c r="IO9">
        <v>0</v>
      </c>
      <c r="IP9" t="s">
        <v>889</v>
      </c>
      <c r="IQ9">
        <v>0</v>
      </c>
      <c r="IR9" t="s">
        <v>890</v>
      </c>
      <c r="IS9">
        <v>0</v>
      </c>
      <c r="IT9" t="s">
        <v>889</v>
      </c>
      <c r="IU9">
        <v>0</v>
      </c>
      <c r="IV9" t="s">
        <v>890</v>
      </c>
      <c r="IW9">
        <v>0</v>
      </c>
      <c r="IX9" t="s">
        <v>889</v>
      </c>
      <c r="IY9">
        <v>0</v>
      </c>
      <c r="IZ9" t="s">
        <v>890</v>
      </c>
      <c r="JA9">
        <v>0</v>
      </c>
      <c r="JB9" t="s">
        <v>889</v>
      </c>
      <c r="JC9">
        <v>0</v>
      </c>
      <c r="JD9" t="s">
        <v>890</v>
      </c>
      <c r="JE9">
        <v>0</v>
      </c>
      <c r="JF9" t="s">
        <v>889</v>
      </c>
      <c r="JG9">
        <v>0</v>
      </c>
      <c r="JH9" t="s">
        <v>890</v>
      </c>
      <c r="JI9">
        <v>0</v>
      </c>
      <c r="JJ9" t="s">
        <v>889</v>
      </c>
      <c r="JK9">
        <v>0</v>
      </c>
      <c r="JL9" t="s">
        <v>890</v>
      </c>
      <c r="JM9">
        <v>0</v>
      </c>
      <c r="JN9" t="s">
        <v>889</v>
      </c>
      <c r="JO9">
        <v>0</v>
      </c>
      <c r="JP9" t="s">
        <v>890</v>
      </c>
      <c r="JQ9">
        <v>0</v>
      </c>
      <c r="JR9" t="s">
        <v>889</v>
      </c>
      <c r="JS9">
        <v>0</v>
      </c>
      <c r="JT9" t="s">
        <v>890</v>
      </c>
      <c r="JU9">
        <v>0</v>
      </c>
      <c r="JV9" t="s">
        <v>889</v>
      </c>
      <c r="JW9">
        <v>0</v>
      </c>
      <c r="JX9" t="s">
        <v>890</v>
      </c>
      <c r="JY9">
        <v>0</v>
      </c>
      <c r="JZ9" t="s">
        <v>889</v>
      </c>
      <c r="KA9">
        <v>0</v>
      </c>
      <c r="KB9" t="s">
        <v>890</v>
      </c>
      <c r="KC9">
        <v>0</v>
      </c>
      <c r="KD9" t="s">
        <v>889</v>
      </c>
      <c r="KE9">
        <v>0</v>
      </c>
      <c r="KF9" t="s">
        <v>890</v>
      </c>
      <c r="KG9">
        <v>0</v>
      </c>
      <c r="KH9" t="s">
        <v>889</v>
      </c>
      <c r="KI9">
        <v>0</v>
      </c>
      <c r="KJ9" t="s">
        <v>890</v>
      </c>
      <c r="KK9">
        <v>0</v>
      </c>
      <c r="KL9" t="s">
        <v>889</v>
      </c>
      <c r="KM9">
        <v>0</v>
      </c>
      <c r="KN9" t="s">
        <v>890</v>
      </c>
      <c r="KO9">
        <v>0</v>
      </c>
      <c r="KP9" t="s">
        <v>889</v>
      </c>
      <c r="KQ9">
        <v>0</v>
      </c>
      <c r="KR9" t="s">
        <v>890</v>
      </c>
      <c r="KS9">
        <v>0</v>
      </c>
      <c r="KT9" t="s">
        <v>889</v>
      </c>
      <c r="KU9">
        <v>0</v>
      </c>
      <c r="KV9" t="s">
        <v>890</v>
      </c>
      <c r="KW9">
        <v>0</v>
      </c>
      <c r="KX9" t="s">
        <v>889</v>
      </c>
      <c r="KY9">
        <v>0</v>
      </c>
      <c r="KZ9" t="s">
        <v>890</v>
      </c>
      <c r="LA9">
        <v>0</v>
      </c>
      <c r="LB9" t="s">
        <v>889</v>
      </c>
      <c r="LC9">
        <v>0</v>
      </c>
      <c r="LD9" t="s">
        <v>890</v>
      </c>
      <c r="LE9">
        <v>0</v>
      </c>
      <c r="LF9" t="s">
        <v>889</v>
      </c>
      <c r="LG9">
        <v>0</v>
      </c>
      <c r="LH9" t="s">
        <v>890</v>
      </c>
      <c r="LI9">
        <v>0</v>
      </c>
      <c r="LJ9" t="s">
        <v>889</v>
      </c>
      <c r="LK9">
        <v>0</v>
      </c>
      <c r="LL9" t="s">
        <v>890</v>
      </c>
      <c r="LM9">
        <v>0</v>
      </c>
      <c r="LN9" t="s">
        <v>889</v>
      </c>
      <c r="LO9">
        <v>0</v>
      </c>
      <c r="LP9" t="s">
        <v>890</v>
      </c>
      <c r="LQ9">
        <v>0</v>
      </c>
      <c r="LR9" t="s">
        <v>889</v>
      </c>
      <c r="LS9">
        <v>0</v>
      </c>
      <c r="LT9" t="s">
        <v>890</v>
      </c>
      <c r="LU9">
        <v>0</v>
      </c>
      <c r="LV9" t="s">
        <v>889</v>
      </c>
      <c r="LW9">
        <v>0</v>
      </c>
      <c r="LX9" t="s">
        <v>890</v>
      </c>
      <c r="LY9">
        <v>0</v>
      </c>
      <c r="LZ9" t="s">
        <v>889</v>
      </c>
      <c r="MA9">
        <v>0</v>
      </c>
      <c r="MB9" t="s">
        <v>890</v>
      </c>
      <c r="MC9">
        <v>0</v>
      </c>
      <c r="MD9" t="s">
        <v>889</v>
      </c>
      <c r="ME9">
        <v>0</v>
      </c>
      <c r="MF9" t="s">
        <v>890</v>
      </c>
      <c r="MG9">
        <v>0</v>
      </c>
      <c r="MH9" t="s">
        <v>889</v>
      </c>
      <c r="MI9">
        <v>0</v>
      </c>
      <c r="MJ9" t="s">
        <v>890</v>
      </c>
      <c r="MK9">
        <v>0</v>
      </c>
      <c r="ML9" t="s">
        <v>889</v>
      </c>
      <c r="MM9">
        <v>0</v>
      </c>
      <c r="MN9" t="s">
        <v>890</v>
      </c>
      <c r="MO9">
        <v>0</v>
      </c>
      <c r="MP9" t="s">
        <v>889</v>
      </c>
      <c r="MQ9">
        <v>0</v>
      </c>
      <c r="MR9" t="s">
        <v>890</v>
      </c>
      <c r="MS9">
        <v>0</v>
      </c>
      <c r="MT9" t="s">
        <v>889</v>
      </c>
      <c r="MU9">
        <v>0</v>
      </c>
      <c r="MV9" t="s">
        <v>890</v>
      </c>
      <c r="MW9">
        <v>0</v>
      </c>
      <c r="MX9" t="s">
        <v>889</v>
      </c>
      <c r="MY9">
        <v>0</v>
      </c>
      <c r="MZ9" t="s">
        <v>890</v>
      </c>
      <c r="NA9">
        <v>0</v>
      </c>
      <c r="NB9" t="s">
        <v>889</v>
      </c>
      <c r="NC9">
        <v>0</v>
      </c>
      <c r="ND9" t="s">
        <v>890</v>
      </c>
      <c r="NE9">
        <v>0</v>
      </c>
      <c r="NF9" t="s">
        <v>889</v>
      </c>
      <c r="NG9">
        <v>0</v>
      </c>
      <c r="NH9" t="s">
        <v>890</v>
      </c>
      <c r="NI9">
        <v>0</v>
      </c>
      <c r="NJ9" t="s">
        <v>889</v>
      </c>
      <c r="NK9">
        <v>0</v>
      </c>
      <c r="NL9" t="s">
        <v>890</v>
      </c>
      <c r="NM9">
        <v>0</v>
      </c>
      <c r="NN9" t="s">
        <v>889</v>
      </c>
      <c r="NO9">
        <v>0</v>
      </c>
      <c r="NP9" t="s">
        <v>890</v>
      </c>
      <c r="NQ9">
        <v>0</v>
      </c>
      <c r="NR9" t="s">
        <v>889</v>
      </c>
      <c r="NS9">
        <v>0</v>
      </c>
      <c r="NT9" t="s">
        <v>890</v>
      </c>
      <c r="NU9">
        <v>0</v>
      </c>
      <c r="NV9" t="s">
        <v>889</v>
      </c>
      <c r="NW9">
        <v>0</v>
      </c>
      <c r="NX9" t="s">
        <v>890</v>
      </c>
      <c r="NY9">
        <v>0</v>
      </c>
      <c r="NZ9" t="s">
        <v>889</v>
      </c>
      <c r="OA9">
        <v>0</v>
      </c>
      <c r="OB9" t="s">
        <v>890</v>
      </c>
      <c r="OC9">
        <v>0</v>
      </c>
      <c r="OD9" t="s">
        <v>889</v>
      </c>
      <c r="OE9">
        <v>0</v>
      </c>
      <c r="OF9" t="s">
        <v>890</v>
      </c>
      <c r="OG9">
        <v>0</v>
      </c>
      <c r="OH9" t="s">
        <v>889</v>
      </c>
      <c r="OI9">
        <v>0</v>
      </c>
      <c r="OJ9" t="s">
        <v>890</v>
      </c>
      <c r="OK9">
        <v>0</v>
      </c>
      <c r="OL9" t="s">
        <v>889</v>
      </c>
      <c r="OM9">
        <v>0</v>
      </c>
      <c r="ON9" t="s">
        <v>890</v>
      </c>
      <c r="OO9">
        <v>0</v>
      </c>
      <c r="OP9" t="s">
        <v>889</v>
      </c>
      <c r="OQ9">
        <v>0</v>
      </c>
      <c r="OR9" t="s">
        <v>890</v>
      </c>
      <c r="OS9">
        <v>0</v>
      </c>
      <c r="OT9" t="s">
        <v>889</v>
      </c>
      <c r="OU9">
        <v>0</v>
      </c>
      <c r="OV9" t="s">
        <v>890</v>
      </c>
      <c r="OW9">
        <v>0</v>
      </c>
      <c r="OX9" t="s">
        <v>889</v>
      </c>
      <c r="OY9">
        <v>0</v>
      </c>
      <c r="OZ9" t="s">
        <v>890</v>
      </c>
      <c r="PA9">
        <v>0</v>
      </c>
      <c r="PB9" t="s">
        <v>889</v>
      </c>
      <c r="PC9">
        <v>0</v>
      </c>
      <c r="PD9" t="s">
        <v>890</v>
      </c>
      <c r="PE9">
        <v>0</v>
      </c>
      <c r="PF9" t="s">
        <v>889</v>
      </c>
      <c r="PG9">
        <v>0</v>
      </c>
      <c r="PH9" t="s">
        <v>890</v>
      </c>
      <c r="PI9">
        <v>0</v>
      </c>
      <c r="PJ9" t="s">
        <v>889</v>
      </c>
      <c r="PK9">
        <v>0</v>
      </c>
      <c r="PL9" t="s">
        <v>890</v>
      </c>
      <c r="PM9">
        <v>0</v>
      </c>
      <c r="PN9" t="s">
        <v>889</v>
      </c>
      <c r="PO9">
        <v>0</v>
      </c>
      <c r="PP9" t="s">
        <v>890</v>
      </c>
      <c r="PQ9">
        <v>0</v>
      </c>
      <c r="PR9" t="s">
        <v>889</v>
      </c>
      <c r="PS9">
        <v>0</v>
      </c>
      <c r="PT9" t="s">
        <v>890</v>
      </c>
      <c r="PU9">
        <v>0</v>
      </c>
      <c r="PV9" t="s">
        <v>889</v>
      </c>
      <c r="PW9">
        <v>0</v>
      </c>
      <c r="PX9" t="s">
        <v>890</v>
      </c>
      <c r="PY9">
        <v>0</v>
      </c>
      <c r="PZ9" t="s">
        <v>889</v>
      </c>
      <c r="QA9">
        <v>0</v>
      </c>
      <c r="QB9" t="s">
        <v>890</v>
      </c>
      <c r="QC9">
        <v>0</v>
      </c>
      <c r="QD9" t="s">
        <v>889</v>
      </c>
      <c r="QE9">
        <v>0</v>
      </c>
      <c r="QF9" t="s">
        <v>890</v>
      </c>
      <c r="QG9">
        <v>0</v>
      </c>
      <c r="QH9" t="s">
        <v>889</v>
      </c>
      <c r="QI9">
        <v>0</v>
      </c>
      <c r="QJ9" t="s">
        <v>890</v>
      </c>
      <c r="QK9">
        <v>0</v>
      </c>
      <c r="QL9" t="s">
        <v>889</v>
      </c>
      <c r="QM9">
        <v>0</v>
      </c>
      <c r="QN9" t="s">
        <v>890</v>
      </c>
      <c r="QO9">
        <v>0</v>
      </c>
      <c r="QP9" t="s">
        <v>889</v>
      </c>
      <c r="QQ9">
        <v>0</v>
      </c>
      <c r="QR9" t="s">
        <v>890</v>
      </c>
      <c r="QS9">
        <v>0</v>
      </c>
      <c r="QT9" t="s">
        <v>889</v>
      </c>
      <c r="QU9">
        <v>0</v>
      </c>
      <c r="QV9" t="s">
        <v>890</v>
      </c>
      <c r="QW9">
        <v>0</v>
      </c>
      <c r="QX9" t="s">
        <v>889</v>
      </c>
      <c r="QY9">
        <v>0</v>
      </c>
      <c r="QZ9" t="s">
        <v>890</v>
      </c>
      <c r="RA9">
        <v>0</v>
      </c>
      <c r="RB9" t="s">
        <v>889</v>
      </c>
      <c r="RC9">
        <v>0</v>
      </c>
      <c r="RD9" t="s">
        <v>890</v>
      </c>
      <c r="RE9">
        <v>0</v>
      </c>
      <c r="RF9" t="s">
        <v>889</v>
      </c>
      <c r="RG9">
        <v>0</v>
      </c>
      <c r="RH9" t="s">
        <v>890</v>
      </c>
      <c r="RI9">
        <v>0</v>
      </c>
      <c r="RJ9" t="s">
        <v>889</v>
      </c>
      <c r="RK9">
        <v>0</v>
      </c>
      <c r="RL9" t="s">
        <v>890</v>
      </c>
      <c r="RM9">
        <v>0</v>
      </c>
      <c r="RN9" t="s">
        <v>889</v>
      </c>
      <c r="RO9">
        <v>0</v>
      </c>
      <c r="RP9" t="s">
        <v>890</v>
      </c>
      <c r="RQ9">
        <v>0</v>
      </c>
      <c r="RR9" t="s">
        <v>889</v>
      </c>
      <c r="RS9">
        <v>0</v>
      </c>
      <c r="RT9" t="s">
        <v>890</v>
      </c>
      <c r="RU9">
        <v>0</v>
      </c>
      <c r="RV9" t="s">
        <v>889</v>
      </c>
      <c r="RW9">
        <v>0</v>
      </c>
      <c r="RX9" t="s">
        <v>890</v>
      </c>
      <c r="RY9">
        <v>0</v>
      </c>
      <c r="RZ9" t="s">
        <v>889</v>
      </c>
      <c r="SA9">
        <v>0</v>
      </c>
      <c r="SB9" t="s">
        <v>890</v>
      </c>
      <c r="SC9">
        <v>0</v>
      </c>
      <c r="SD9" t="s">
        <v>889</v>
      </c>
      <c r="SE9">
        <v>0</v>
      </c>
      <c r="SF9" t="s">
        <v>890</v>
      </c>
      <c r="SG9">
        <v>0</v>
      </c>
      <c r="SH9" t="s">
        <v>889</v>
      </c>
      <c r="SI9">
        <v>0</v>
      </c>
      <c r="SJ9" t="s">
        <v>890</v>
      </c>
      <c r="SK9">
        <v>0</v>
      </c>
      <c r="SL9" t="s">
        <v>889</v>
      </c>
      <c r="SM9">
        <v>0</v>
      </c>
      <c r="SN9" t="s">
        <v>890</v>
      </c>
      <c r="SO9">
        <v>0</v>
      </c>
      <c r="SP9" t="s">
        <v>889</v>
      </c>
      <c r="SQ9">
        <v>0</v>
      </c>
      <c r="SR9" t="s">
        <v>890</v>
      </c>
      <c r="SS9">
        <v>0</v>
      </c>
      <c r="ST9" t="s">
        <v>889</v>
      </c>
      <c r="SU9">
        <v>0</v>
      </c>
      <c r="SV9" t="s">
        <v>890</v>
      </c>
      <c r="SW9">
        <v>0</v>
      </c>
      <c r="SX9" t="s">
        <v>889</v>
      </c>
      <c r="SY9">
        <v>0</v>
      </c>
      <c r="SZ9" t="s">
        <v>890</v>
      </c>
      <c r="TA9">
        <v>0</v>
      </c>
      <c r="TB9" t="s">
        <v>889</v>
      </c>
      <c r="TC9">
        <v>0</v>
      </c>
      <c r="TD9" t="s">
        <v>890</v>
      </c>
      <c r="TE9">
        <v>0</v>
      </c>
      <c r="TF9" t="s">
        <v>889</v>
      </c>
      <c r="TG9">
        <v>0</v>
      </c>
      <c r="TH9" t="s">
        <v>890</v>
      </c>
      <c r="TI9">
        <v>0</v>
      </c>
      <c r="TJ9" t="s">
        <v>889</v>
      </c>
      <c r="TK9">
        <v>0</v>
      </c>
      <c r="TL9" t="s">
        <v>890</v>
      </c>
      <c r="TM9">
        <v>0</v>
      </c>
      <c r="TN9" t="s">
        <v>889</v>
      </c>
      <c r="TO9">
        <v>0</v>
      </c>
      <c r="TP9" t="s">
        <v>890</v>
      </c>
      <c r="TQ9">
        <v>0</v>
      </c>
      <c r="TR9" t="s">
        <v>889</v>
      </c>
      <c r="TS9">
        <v>0</v>
      </c>
      <c r="TT9" t="s">
        <v>890</v>
      </c>
      <c r="TU9">
        <v>0</v>
      </c>
      <c r="TV9" t="s">
        <v>889</v>
      </c>
      <c r="TW9">
        <v>0</v>
      </c>
      <c r="TX9" t="s">
        <v>890</v>
      </c>
      <c r="TY9">
        <v>0</v>
      </c>
      <c r="TZ9" t="s">
        <v>889</v>
      </c>
      <c r="UA9">
        <v>0</v>
      </c>
      <c r="UB9" t="s">
        <v>890</v>
      </c>
      <c r="UC9">
        <v>0</v>
      </c>
      <c r="UD9" t="s">
        <v>889</v>
      </c>
      <c r="UE9">
        <v>0</v>
      </c>
      <c r="UF9" t="s">
        <v>890</v>
      </c>
      <c r="UG9">
        <v>0</v>
      </c>
      <c r="UH9" t="s">
        <v>889</v>
      </c>
      <c r="UI9">
        <v>0</v>
      </c>
      <c r="UJ9" t="s">
        <v>890</v>
      </c>
      <c r="UK9">
        <v>0</v>
      </c>
      <c r="UL9" t="s">
        <v>889</v>
      </c>
      <c r="UM9">
        <v>0</v>
      </c>
      <c r="UN9" t="s">
        <v>890</v>
      </c>
      <c r="UO9">
        <v>0</v>
      </c>
      <c r="UP9" t="s">
        <v>889</v>
      </c>
      <c r="UQ9">
        <v>0</v>
      </c>
      <c r="UR9" t="s">
        <v>890</v>
      </c>
      <c r="US9">
        <v>0</v>
      </c>
      <c r="UT9" t="s">
        <v>889</v>
      </c>
      <c r="UU9">
        <v>0</v>
      </c>
      <c r="UV9" t="s">
        <v>890</v>
      </c>
      <c r="UW9">
        <v>0</v>
      </c>
      <c r="UX9" t="s">
        <v>889</v>
      </c>
      <c r="UY9">
        <v>0</v>
      </c>
      <c r="UZ9" t="s">
        <v>890</v>
      </c>
      <c r="VA9">
        <v>0</v>
      </c>
      <c r="VB9" t="s">
        <v>889</v>
      </c>
      <c r="VC9">
        <v>0</v>
      </c>
      <c r="VD9" t="s">
        <v>890</v>
      </c>
      <c r="VE9">
        <v>0</v>
      </c>
      <c r="VF9" t="s">
        <v>889</v>
      </c>
      <c r="VG9">
        <v>0</v>
      </c>
      <c r="VH9" t="s">
        <v>890</v>
      </c>
      <c r="VI9">
        <v>0</v>
      </c>
      <c r="VJ9" t="s">
        <v>889</v>
      </c>
      <c r="VK9">
        <v>0</v>
      </c>
      <c r="VL9" t="s">
        <v>890</v>
      </c>
      <c r="VM9">
        <v>0</v>
      </c>
      <c r="VN9" t="s">
        <v>889</v>
      </c>
      <c r="VO9">
        <v>0</v>
      </c>
      <c r="VP9" t="s">
        <v>890</v>
      </c>
      <c r="VQ9">
        <v>0</v>
      </c>
      <c r="VR9" t="s">
        <v>889</v>
      </c>
      <c r="VS9">
        <v>0</v>
      </c>
      <c r="VT9" t="s">
        <v>890</v>
      </c>
      <c r="VU9">
        <v>0</v>
      </c>
      <c r="VV9" t="s">
        <v>889</v>
      </c>
      <c r="VW9">
        <v>0</v>
      </c>
      <c r="VX9" t="s">
        <v>890</v>
      </c>
      <c r="VY9">
        <v>0</v>
      </c>
      <c r="VZ9" t="s">
        <v>889</v>
      </c>
      <c r="WA9">
        <v>0</v>
      </c>
      <c r="WB9" t="s">
        <v>890</v>
      </c>
      <c r="WC9">
        <v>0</v>
      </c>
      <c r="WD9" t="s">
        <v>889</v>
      </c>
      <c r="WE9">
        <v>0</v>
      </c>
      <c r="WF9" t="s">
        <v>890</v>
      </c>
      <c r="WG9">
        <v>0</v>
      </c>
      <c r="WH9" t="s">
        <v>889</v>
      </c>
      <c r="WI9">
        <v>0</v>
      </c>
      <c r="WJ9" t="s">
        <v>890</v>
      </c>
      <c r="WK9">
        <v>0</v>
      </c>
      <c r="WL9" t="s">
        <v>889</v>
      </c>
      <c r="WM9">
        <v>0</v>
      </c>
      <c r="WN9" t="s">
        <v>890</v>
      </c>
      <c r="WO9">
        <v>0</v>
      </c>
      <c r="WP9" t="s">
        <v>889</v>
      </c>
      <c r="WQ9">
        <v>0</v>
      </c>
      <c r="WR9" t="s">
        <v>890</v>
      </c>
      <c r="WS9">
        <v>0</v>
      </c>
      <c r="WT9" t="s">
        <v>889</v>
      </c>
      <c r="WU9">
        <v>0</v>
      </c>
      <c r="WV9" t="s">
        <v>890</v>
      </c>
      <c r="WW9">
        <v>0</v>
      </c>
      <c r="WX9" t="s">
        <v>889</v>
      </c>
      <c r="WY9">
        <v>0</v>
      </c>
      <c r="WZ9" t="s">
        <v>890</v>
      </c>
      <c r="XA9">
        <v>0</v>
      </c>
      <c r="XB9" t="s">
        <v>889</v>
      </c>
      <c r="XC9">
        <v>0</v>
      </c>
      <c r="XD9" t="s">
        <v>890</v>
      </c>
      <c r="XE9">
        <v>0</v>
      </c>
      <c r="XF9" t="s">
        <v>889</v>
      </c>
      <c r="XG9">
        <v>0</v>
      </c>
      <c r="XH9" t="s">
        <v>890</v>
      </c>
      <c r="XI9">
        <v>0</v>
      </c>
      <c r="XJ9" t="s">
        <v>889</v>
      </c>
      <c r="XK9">
        <v>0</v>
      </c>
      <c r="XL9" t="s">
        <v>890</v>
      </c>
      <c r="XM9">
        <v>0</v>
      </c>
      <c r="XN9" t="s">
        <v>889</v>
      </c>
      <c r="XO9">
        <v>0</v>
      </c>
      <c r="XP9" t="s">
        <v>890</v>
      </c>
      <c r="XQ9">
        <v>0</v>
      </c>
      <c r="XR9" t="s">
        <v>889</v>
      </c>
      <c r="XS9">
        <v>0</v>
      </c>
      <c r="XT9" t="s">
        <v>890</v>
      </c>
      <c r="XU9">
        <v>0</v>
      </c>
      <c r="XV9" t="s">
        <v>889</v>
      </c>
      <c r="XW9">
        <v>0</v>
      </c>
      <c r="XX9" t="s">
        <v>890</v>
      </c>
      <c r="XY9">
        <v>0</v>
      </c>
      <c r="XZ9" t="s">
        <v>889</v>
      </c>
      <c r="YA9">
        <v>0</v>
      </c>
      <c r="YB9" t="s">
        <v>890</v>
      </c>
      <c r="YC9">
        <v>0</v>
      </c>
      <c r="YD9" t="s">
        <v>889</v>
      </c>
      <c r="YE9">
        <v>0</v>
      </c>
      <c r="YF9" t="s">
        <v>890</v>
      </c>
      <c r="YG9">
        <v>0</v>
      </c>
      <c r="YH9" t="s">
        <v>889</v>
      </c>
      <c r="YI9">
        <v>0</v>
      </c>
      <c r="YJ9" t="s">
        <v>890</v>
      </c>
      <c r="YK9">
        <v>0</v>
      </c>
      <c r="YL9" t="s">
        <v>889</v>
      </c>
      <c r="YM9">
        <v>0</v>
      </c>
      <c r="YN9" t="s">
        <v>890</v>
      </c>
      <c r="YO9">
        <v>0</v>
      </c>
      <c r="YP9" t="s">
        <v>889</v>
      </c>
      <c r="YQ9">
        <v>0</v>
      </c>
      <c r="YR9" t="s">
        <v>890</v>
      </c>
      <c r="YS9">
        <v>0</v>
      </c>
      <c r="YT9" t="s">
        <v>889</v>
      </c>
      <c r="YU9">
        <v>0</v>
      </c>
      <c r="YV9" t="s">
        <v>890</v>
      </c>
      <c r="YW9">
        <v>0</v>
      </c>
      <c r="YX9" t="s">
        <v>889</v>
      </c>
      <c r="YY9">
        <v>0</v>
      </c>
      <c r="YZ9" t="s">
        <v>890</v>
      </c>
      <c r="ZA9">
        <v>0</v>
      </c>
      <c r="ZB9" t="s">
        <v>889</v>
      </c>
      <c r="ZC9">
        <v>0</v>
      </c>
      <c r="ZD9" t="s">
        <v>890</v>
      </c>
      <c r="ZE9">
        <v>0</v>
      </c>
      <c r="ZF9" t="s">
        <v>889</v>
      </c>
      <c r="ZG9">
        <v>0</v>
      </c>
      <c r="ZH9" t="s">
        <v>890</v>
      </c>
      <c r="ZI9">
        <v>0</v>
      </c>
      <c r="ZJ9" t="s">
        <v>889</v>
      </c>
      <c r="ZK9">
        <v>0</v>
      </c>
      <c r="ZL9" t="s">
        <v>890</v>
      </c>
      <c r="ZM9">
        <v>0</v>
      </c>
      <c r="ZN9" t="s">
        <v>889</v>
      </c>
      <c r="ZO9">
        <v>0</v>
      </c>
      <c r="ZP9" t="s">
        <v>890</v>
      </c>
      <c r="ZQ9">
        <v>0</v>
      </c>
      <c r="ZR9" t="s">
        <v>889</v>
      </c>
      <c r="ZS9">
        <v>0</v>
      </c>
      <c r="ZT9" t="s">
        <v>890</v>
      </c>
      <c r="ZU9">
        <v>0</v>
      </c>
      <c r="ZV9" t="s">
        <v>889</v>
      </c>
      <c r="ZW9">
        <v>0</v>
      </c>
      <c r="ZX9" t="s">
        <v>890</v>
      </c>
      <c r="ZY9">
        <v>0</v>
      </c>
      <c r="ZZ9" t="s">
        <v>889</v>
      </c>
      <c r="AAA9">
        <v>0</v>
      </c>
      <c r="AAB9" t="s">
        <v>890</v>
      </c>
      <c r="AAC9">
        <v>0</v>
      </c>
      <c r="AAD9" t="s">
        <v>889</v>
      </c>
      <c r="AAE9">
        <v>0</v>
      </c>
      <c r="AAF9" t="s">
        <v>890</v>
      </c>
      <c r="AAG9">
        <v>0</v>
      </c>
      <c r="AAH9" t="s">
        <v>889</v>
      </c>
      <c r="AAI9">
        <v>0</v>
      </c>
      <c r="AAJ9" t="s">
        <v>890</v>
      </c>
      <c r="AAK9">
        <v>0</v>
      </c>
      <c r="AAL9" t="s">
        <v>889</v>
      </c>
      <c r="AAM9">
        <v>0</v>
      </c>
      <c r="AAN9" t="s">
        <v>890</v>
      </c>
      <c r="AAO9">
        <v>0</v>
      </c>
      <c r="AAP9" t="s">
        <v>889</v>
      </c>
      <c r="AAQ9">
        <v>0</v>
      </c>
      <c r="AAR9" t="s">
        <v>890</v>
      </c>
      <c r="AAS9">
        <v>0</v>
      </c>
      <c r="AAT9" t="s">
        <v>889</v>
      </c>
      <c r="AAU9">
        <v>0</v>
      </c>
      <c r="AAV9" t="s">
        <v>890</v>
      </c>
      <c r="AAW9">
        <v>0</v>
      </c>
      <c r="AAX9" t="s">
        <v>889</v>
      </c>
      <c r="AAY9">
        <v>0</v>
      </c>
      <c r="AAZ9" t="s">
        <v>890</v>
      </c>
      <c r="ABA9">
        <v>0</v>
      </c>
      <c r="ABB9" t="s">
        <v>889</v>
      </c>
      <c r="ABC9">
        <v>0</v>
      </c>
      <c r="ABD9" t="s">
        <v>890</v>
      </c>
      <c r="ABE9">
        <v>0</v>
      </c>
      <c r="ABF9" t="s">
        <v>889</v>
      </c>
      <c r="ABG9">
        <v>0</v>
      </c>
      <c r="ABH9" t="s">
        <v>890</v>
      </c>
      <c r="ABI9">
        <v>0</v>
      </c>
      <c r="ABJ9" t="s">
        <v>889</v>
      </c>
      <c r="ABK9">
        <v>0</v>
      </c>
      <c r="ABL9" t="s">
        <v>890</v>
      </c>
      <c r="ABM9">
        <v>0</v>
      </c>
      <c r="ABN9" t="s">
        <v>889</v>
      </c>
      <c r="ABO9">
        <v>0</v>
      </c>
      <c r="ABP9" t="s">
        <v>890</v>
      </c>
      <c r="ABQ9">
        <v>0</v>
      </c>
      <c r="ABR9" t="s">
        <v>889</v>
      </c>
      <c r="ABS9">
        <v>0</v>
      </c>
      <c r="ABT9" t="s">
        <v>890</v>
      </c>
      <c r="ABU9">
        <v>0</v>
      </c>
      <c r="ABV9" t="s">
        <v>889</v>
      </c>
      <c r="ABW9">
        <v>0</v>
      </c>
      <c r="ABX9" t="s">
        <v>890</v>
      </c>
      <c r="ABY9">
        <v>0</v>
      </c>
      <c r="ABZ9" t="s">
        <v>889</v>
      </c>
      <c r="ACA9">
        <v>0</v>
      </c>
      <c r="ACB9" t="s">
        <v>890</v>
      </c>
      <c r="ACC9">
        <v>0</v>
      </c>
      <c r="ACD9" t="s">
        <v>889</v>
      </c>
      <c r="ACE9">
        <v>0</v>
      </c>
      <c r="ACF9" t="s">
        <v>890</v>
      </c>
      <c r="ACG9">
        <v>0</v>
      </c>
      <c r="ACH9" t="s">
        <v>889</v>
      </c>
      <c r="ACI9">
        <v>0</v>
      </c>
      <c r="ACJ9" t="s">
        <v>890</v>
      </c>
      <c r="ACK9">
        <v>0</v>
      </c>
      <c r="ACL9" t="s">
        <v>889</v>
      </c>
      <c r="ACM9">
        <v>0</v>
      </c>
      <c r="ACN9" t="s">
        <v>890</v>
      </c>
      <c r="ACO9">
        <v>0</v>
      </c>
      <c r="ACP9" t="s">
        <v>889</v>
      </c>
      <c r="ACQ9">
        <v>0</v>
      </c>
      <c r="ACR9" t="s">
        <v>890</v>
      </c>
      <c r="ACS9">
        <v>0</v>
      </c>
      <c r="ACT9" t="s">
        <v>889</v>
      </c>
      <c r="ACU9">
        <v>0</v>
      </c>
      <c r="ACV9" t="s">
        <v>890</v>
      </c>
      <c r="ACW9">
        <v>0</v>
      </c>
      <c r="ACX9" t="s">
        <v>889</v>
      </c>
      <c r="ACY9">
        <v>0</v>
      </c>
      <c r="ACZ9" t="s">
        <v>890</v>
      </c>
      <c r="ADA9">
        <v>0</v>
      </c>
      <c r="ADB9" t="s">
        <v>889</v>
      </c>
      <c r="ADC9">
        <v>0</v>
      </c>
      <c r="ADD9" t="s">
        <v>890</v>
      </c>
      <c r="ADE9">
        <v>0</v>
      </c>
      <c r="ADF9" t="s">
        <v>889</v>
      </c>
      <c r="ADG9">
        <v>0</v>
      </c>
      <c r="ADH9" t="s">
        <v>890</v>
      </c>
      <c r="ADI9">
        <v>0</v>
      </c>
      <c r="ADJ9" t="s">
        <v>889</v>
      </c>
      <c r="ADK9">
        <v>0</v>
      </c>
      <c r="ADL9" t="s">
        <v>890</v>
      </c>
      <c r="ADM9">
        <v>0</v>
      </c>
      <c r="ADN9" t="s">
        <v>889</v>
      </c>
      <c r="ADO9">
        <v>0</v>
      </c>
      <c r="ADP9" t="s">
        <v>890</v>
      </c>
      <c r="ADQ9">
        <v>0</v>
      </c>
      <c r="ADR9" t="s">
        <v>889</v>
      </c>
      <c r="ADS9">
        <v>0</v>
      </c>
      <c r="ADT9" t="s">
        <v>890</v>
      </c>
      <c r="ADU9">
        <v>0</v>
      </c>
      <c r="ADV9" t="s">
        <v>889</v>
      </c>
      <c r="ADW9">
        <v>0</v>
      </c>
      <c r="ADX9" t="s">
        <v>890</v>
      </c>
      <c r="ADY9">
        <v>0</v>
      </c>
      <c r="ADZ9" t="s">
        <v>889</v>
      </c>
      <c r="AEA9">
        <v>0</v>
      </c>
      <c r="AEB9" t="s">
        <v>890</v>
      </c>
      <c r="AEC9">
        <v>0</v>
      </c>
      <c r="AED9" t="s">
        <v>889</v>
      </c>
      <c r="AEE9">
        <v>0</v>
      </c>
      <c r="AEF9" t="s">
        <v>890</v>
      </c>
      <c r="AEG9">
        <v>0</v>
      </c>
      <c r="AEH9" t="s">
        <v>889</v>
      </c>
      <c r="AEI9">
        <v>0</v>
      </c>
      <c r="AEJ9" t="s">
        <v>890</v>
      </c>
      <c r="AEK9">
        <v>0</v>
      </c>
      <c r="AEL9" t="s">
        <v>889</v>
      </c>
      <c r="AEM9">
        <v>0</v>
      </c>
      <c r="AEN9" t="s">
        <v>890</v>
      </c>
      <c r="AEO9">
        <v>0</v>
      </c>
      <c r="AEP9" t="s">
        <v>889</v>
      </c>
      <c r="AEQ9">
        <v>0</v>
      </c>
      <c r="AER9" t="s">
        <v>890</v>
      </c>
      <c r="AES9">
        <v>0</v>
      </c>
      <c r="AET9" t="s">
        <v>889</v>
      </c>
      <c r="AEU9">
        <v>0</v>
      </c>
      <c r="AEV9" t="s">
        <v>890</v>
      </c>
      <c r="AEW9">
        <v>0</v>
      </c>
      <c r="AEX9" t="s">
        <v>889</v>
      </c>
      <c r="AEY9">
        <v>0</v>
      </c>
      <c r="AEZ9" t="s">
        <v>890</v>
      </c>
      <c r="AFA9">
        <v>0</v>
      </c>
      <c r="AFB9" t="s">
        <v>889</v>
      </c>
      <c r="AFC9">
        <v>0</v>
      </c>
      <c r="AFD9" t="s">
        <v>890</v>
      </c>
      <c r="AFE9">
        <v>0</v>
      </c>
      <c r="AFF9" t="s">
        <v>889</v>
      </c>
      <c r="AFG9">
        <v>0</v>
      </c>
      <c r="AFH9" t="s">
        <v>890</v>
      </c>
      <c r="AFI9">
        <v>0</v>
      </c>
      <c r="AFJ9" t="s">
        <v>889</v>
      </c>
      <c r="AFK9">
        <v>0</v>
      </c>
      <c r="AFL9" t="s">
        <v>890</v>
      </c>
      <c r="AFM9">
        <v>0</v>
      </c>
      <c r="AFN9" t="s">
        <v>889</v>
      </c>
      <c r="AFO9">
        <v>0</v>
      </c>
      <c r="AFP9" t="s">
        <v>890</v>
      </c>
      <c r="AFQ9">
        <v>0</v>
      </c>
      <c r="AFR9" t="s">
        <v>889</v>
      </c>
      <c r="AFS9">
        <v>0</v>
      </c>
      <c r="AFT9" t="s">
        <v>890</v>
      </c>
      <c r="AFU9">
        <v>0</v>
      </c>
      <c r="AFV9" t="s">
        <v>889</v>
      </c>
      <c r="AFW9">
        <v>0</v>
      </c>
      <c r="AFX9" t="s">
        <v>890</v>
      </c>
      <c r="AFY9">
        <v>0</v>
      </c>
      <c r="AFZ9" t="s">
        <v>889</v>
      </c>
      <c r="AGA9">
        <v>0</v>
      </c>
      <c r="AGB9" t="s">
        <v>890</v>
      </c>
      <c r="AGC9">
        <v>0</v>
      </c>
      <c r="AGD9" t="s">
        <v>889</v>
      </c>
      <c r="AGE9">
        <v>0</v>
      </c>
      <c r="AGF9" t="s">
        <v>890</v>
      </c>
      <c r="AGG9">
        <v>0</v>
      </c>
      <c r="AGH9" t="s">
        <v>889</v>
      </c>
      <c r="AGI9">
        <v>0</v>
      </c>
      <c r="AGJ9" t="s">
        <v>890</v>
      </c>
      <c r="AGK9">
        <v>0</v>
      </c>
      <c r="AGL9" t="s">
        <v>889</v>
      </c>
      <c r="AGM9">
        <v>0</v>
      </c>
      <c r="AGN9" t="s">
        <v>890</v>
      </c>
      <c r="AGO9">
        <v>0</v>
      </c>
      <c r="AGP9" t="s">
        <v>889</v>
      </c>
      <c r="AGQ9">
        <v>0</v>
      </c>
      <c r="AGR9" t="s">
        <v>890</v>
      </c>
      <c r="AGS9">
        <v>0</v>
      </c>
      <c r="AGT9" t="s">
        <v>889</v>
      </c>
      <c r="AGU9">
        <v>0</v>
      </c>
      <c r="AGV9" t="s">
        <v>890</v>
      </c>
      <c r="AGW9">
        <v>0</v>
      </c>
      <c r="AGX9" t="s">
        <v>889</v>
      </c>
      <c r="AGY9">
        <v>0</v>
      </c>
      <c r="AGZ9">
        <v>41</v>
      </c>
      <c r="AHA9">
        <v>5</v>
      </c>
      <c r="AHB9">
        <v>160</v>
      </c>
      <c r="AHC9">
        <v>14</v>
      </c>
    </row>
    <row r="10" spans="1:887" x14ac:dyDescent="0.3">
      <c r="A10" t="s">
        <v>911</v>
      </c>
      <c r="B10">
        <v>132</v>
      </c>
      <c r="C10">
        <v>3783</v>
      </c>
      <c r="D10" t="s">
        <v>899</v>
      </c>
      <c r="E10">
        <v>0</v>
      </c>
      <c r="F10" t="s">
        <v>893</v>
      </c>
      <c r="G10">
        <v>1</v>
      </c>
      <c r="H10" t="s">
        <v>899</v>
      </c>
      <c r="I10">
        <v>0</v>
      </c>
      <c r="J10" t="s">
        <v>898</v>
      </c>
      <c r="K10">
        <v>1</v>
      </c>
      <c r="L10" t="s">
        <v>899</v>
      </c>
      <c r="M10">
        <v>0</v>
      </c>
      <c r="N10" t="s">
        <v>893</v>
      </c>
      <c r="O10">
        <v>1</v>
      </c>
      <c r="P10" t="s">
        <v>888</v>
      </c>
      <c r="Q10">
        <v>1</v>
      </c>
      <c r="R10" t="s">
        <v>905</v>
      </c>
      <c r="S10">
        <v>1</v>
      </c>
      <c r="T10" t="s">
        <v>888</v>
      </c>
      <c r="U10">
        <v>1</v>
      </c>
      <c r="V10" t="s">
        <v>903</v>
      </c>
      <c r="W10">
        <v>1</v>
      </c>
      <c r="X10" t="s">
        <v>888</v>
      </c>
      <c r="Y10">
        <v>1</v>
      </c>
      <c r="Z10" t="s">
        <v>909</v>
      </c>
      <c r="AA10">
        <v>1</v>
      </c>
      <c r="AB10" t="s">
        <v>900</v>
      </c>
      <c r="AC10">
        <v>1</v>
      </c>
      <c r="AD10" t="s">
        <v>894</v>
      </c>
      <c r="AE10">
        <v>2</v>
      </c>
      <c r="AF10" t="s">
        <v>888</v>
      </c>
      <c r="AG10">
        <v>0</v>
      </c>
      <c r="AH10" t="s">
        <v>889</v>
      </c>
      <c r="AI10">
        <v>0</v>
      </c>
      <c r="AJ10" t="s">
        <v>899</v>
      </c>
      <c r="AK10">
        <v>0</v>
      </c>
      <c r="AL10" t="s">
        <v>894</v>
      </c>
      <c r="AM10">
        <v>1</v>
      </c>
      <c r="AN10" t="s">
        <v>888</v>
      </c>
      <c r="AO10">
        <v>1</v>
      </c>
      <c r="AP10" t="s">
        <v>904</v>
      </c>
      <c r="AQ10">
        <v>1</v>
      </c>
      <c r="AR10" t="s">
        <v>899</v>
      </c>
      <c r="AS10">
        <v>0</v>
      </c>
      <c r="AT10" t="s">
        <v>893</v>
      </c>
      <c r="AU10">
        <v>1</v>
      </c>
      <c r="AV10" t="s">
        <v>899</v>
      </c>
      <c r="AW10">
        <v>0</v>
      </c>
      <c r="AX10" t="s">
        <v>894</v>
      </c>
      <c r="AY10">
        <v>1</v>
      </c>
      <c r="AZ10" t="s">
        <v>899</v>
      </c>
      <c r="BA10">
        <v>0</v>
      </c>
      <c r="BB10" t="s">
        <v>894</v>
      </c>
      <c r="BC10">
        <v>1</v>
      </c>
      <c r="BD10" t="s">
        <v>888</v>
      </c>
      <c r="BE10">
        <v>0</v>
      </c>
      <c r="BF10" t="s">
        <v>889</v>
      </c>
      <c r="BG10">
        <v>0</v>
      </c>
      <c r="BH10" t="s">
        <v>888</v>
      </c>
      <c r="BI10">
        <v>0</v>
      </c>
      <c r="BJ10" t="s">
        <v>889</v>
      </c>
      <c r="BK10">
        <v>0</v>
      </c>
      <c r="BL10" t="s">
        <v>888</v>
      </c>
      <c r="BM10">
        <v>0</v>
      </c>
      <c r="BN10" t="s">
        <v>889</v>
      </c>
      <c r="BO10">
        <v>0</v>
      </c>
      <c r="BP10" t="s">
        <v>900</v>
      </c>
      <c r="BQ10">
        <v>0</v>
      </c>
      <c r="BR10" t="s">
        <v>902</v>
      </c>
      <c r="BS10">
        <v>1</v>
      </c>
      <c r="BT10" t="s">
        <v>888</v>
      </c>
      <c r="BU10">
        <v>1</v>
      </c>
      <c r="BV10" t="s">
        <v>898</v>
      </c>
      <c r="BW10">
        <v>1</v>
      </c>
      <c r="BX10" t="s">
        <v>900</v>
      </c>
      <c r="BY10">
        <v>0</v>
      </c>
      <c r="BZ10" t="s">
        <v>903</v>
      </c>
      <c r="CA10">
        <v>1</v>
      </c>
      <c r="CB10" t="s">
        <v>899</v>
      </c>
      <c r="CC10">
        <v>0</v>
      </c>
      <c r="CD10" t="s">
        <v>893</v>
      </c>
      <c r="CE10">
        <v>1</v>
      </c>
      <c r="CF10" t="s">
        <v>888</v>
      </c>
      <c r="CG10">
        <v>0</v>
      </c>
      <c r="CH10" t="s">
        <v>889</v>
      </c>
      <c r="CI10">
        <v>0</v>
      </c>
      <c r="CJ10" t="s">
        <v>888</v>
      </c>
      <c r="CK10">
        <v>0</v>
      </c>
      <c r="CL10" t="s">
        <v>889</v>
      </c>
      <c r="CM10">
        <v>0</v>
      </c>
      <c r="CN10" t="s">
        <v>888</v>
      </c>
      <c r="CO10">
        <v>1</v>
      </c>
      <c r="CP10" t="s">
        <v>902</v>
      </c>
      <c r="CQ10">
        <v>1</v>
      </c>
      <c r="CR10" t="s">
        <v>888</v>
      </c>
      <c r="CS10">
        <v>0</v>
      </c>
      <c r="CT10" t="s">
        <v>889</v>
      </c>
      <c r="CU10">
        <v>0</v>
      </c>
      <c r="CV10" t="s">
        <v>899</v>
      </c>
      <c r="CW10">
        <v>0</v>
      </c>
      <c r="CX10" t="s">
        <v>896</v>
      </c>
      <c r="CY10">
        <v>1</v>
      </c>
      <c r="CZ10" t="s">
        <v>888</v>
      </c>
      <c r="DA10">
        <v>1</v>
      </c>
      <c r="DB10" t="s">
        <v>907</v>
      </c>
      <c r="DC10">
        <v>1</v>
      </c>
      <c r="DD10" t="s">
        <v>900</v>
      </c>
      <c r="DE10">
        <v>0</v>
      </c>
      <c r="DF10" t="s">
        <v>898</v>
      </c>
      <c r="DG10">
        <v>1</v>
      </c>
      <c r="DH10" t="s">
        <v>888</v>
      </c>
      <c r="DI10">
        <v>1</v>
      </c>
      <c r="DJ10" t="s">
        <v>897</v>
      </c>
      <c r="DK10">
        <v>1</v>
      </c>
      <c r="DL10" t="s">
        <v>888</v>
      </c>
      <c r="DM10">
        <v>1</v>
      </c>
      <c r="DN10" t="s">
        <v>909</v>
      </c>
      <c r="DO10">
        <v>1</v>
      </c>
      <c r="DP10" t="s">
        <v>900</v>
      </c>
      <c r="DQ10">
        <v>0</v>
      </c>
      <c r="DR10" t="s">
        <v>897</v>
      </c>
      <c r="DS10">
        <v>1</v>
      </c>
      <c r="DT10" t="s">
        <v>888</v>
      </c>
      <c r="DU10">
        <v>0</v>
      </c>
      <c r="DV10" t="s">
        <v>889</v>
      </c>
      <c r="DW10">
        <v>0</v>
      </c>
      <c r="DX10" t="s">
        <v>900</v>
      </c>
      <c r="DY10">
        <v>1</v>
      </c>
      <c r="DZ10" t="s">
        <v>897</v>
      </c>
      <c r="EA10">
        <v>2</v>
      </c>
      <c r="EB10" t="s">
        <v>888</v>
      </c>
      <c r="EC10">
        <v>1</v>
      </c>
      <c r="ED10" t="s">
        <v>898</v>
      </c>
      <c r="EE10">
        <v>1</v>
      </c>
      <c r="EF10" t="s">
        <v>888</v>
      </c>
      <c r="EG10">
        <v>1</v>
      </c>
      <c r="EH10" t="s">
        <v>909</v>
      </c>
      <c r="EI10">
        <v>1</v>
      </c>
      <c r="EJ10" t="s">
        <v>899</v>
      </c>
      <c r="EK10">
        <v>0</v>
      </c>
      <c r="EL10" t="s">
        <v>898</v>
      </c>
      <c r="EM10">
        <v>1</v>
      </c>
      <c r="EN10" t="s">
        <v>899</v>
      </c>
      <c r="EO10">
        <v>0</v>
      </c>
      <c r="EP10" t="s">
        <v>896</v>
      </c>
      <c r="EQ10">
        <v>2</v>
      </c>
      <c r="ER10" t="s">
        <v>888</v>
      </c>
      <c r="ES10">
        <v>0</v>
      </c>
      <c r="ET10" t="s">
        <v>889</v>
      </c>
      <c r="EU10">
        <v>0</v>
      </c>
      <c r="EV10" t="s">
        <v>888</v>
      </c>
      <c r="EW10">
        <v>1</v>
      </c>
      <c r="EX10" t="s">
        <v>905</v>
      </c>
      <c r="EY10">
        <v>1</v>
      </c>
      <c r="EZ10" t="s">
        <v>888</v>
      </c>
      <c r="FA10">
        <v>0</v>
      </c>
      <c r="FB10" t="s">
        <v>889</v>
      </c>
      <c r="FC10">
        <v>0</v>
      </c>
      <c r="FD10" t="s">
        <v>888</v>
      </c>
      <c r="FE10">
        <v>1</v>
      </c>
      <c r="FF10" t="s">
        <v>905</v>
      </c>
      <c r="FG10">
        <v>1</v>
      </c>
      <c r="FH10" t="s">
        <v>888</v>
      </c>
      <c r="FI10">
        <v>0</v>
      </c>
      <c r="FJ10" t="s">
        <v>889</v>
      </c>
      <c r="FK10">
        <v>0</v>
      </c>
      <c r="FL10" t="s">
        <v>900</v>
      </c>
      <c r="FM10">
        <v>0</v>
      </c>
      <c r="FN10" t="s">
        <v>904</v>
      </c>
      <c r="FO10">
        <v>1</v>
      </c>
      <c r="FP10" t="s">
        <v>900</v>
      </c>
      <c r="FQ10">
        <v>0</v>
      </c>
      <c r="FR10" t="s">
        <v>903</v>
      </c>
      <c r="FS10">
        <v>1</v>
      </c>
      <c r="FT10" t="s">
        <v>899</v>
      </c>
      <c r="FU10">
        <v>0</v>
      </c>
      <c r="FV10" t="s">
        <v>893</v>
      </c>
      <c r="FW10">
        <v>1</v>
      </c>
      <c r="FX10" t="s">
        <v>888</v>
      </c>
      <c r="FY10">
        <v>0</v>
      </c>
      <c r="FZ10" t="s">
        <v>889</v>
      </c>
      <c r="GA10">
        <v>0</v>
      </c>
      <c r="GB10" t="s">
        <v>899</v>
      </c>
      <c r="GC10">
        <v>0</v>
      </c>
      <c r="GD10" t="s">
        <v>893</v>
      </c>
      <c r="GE10">
        <v>1</v>
      </c>
      <c r="GF10" t="s">
        <v>888</v>
      </c>
      <c r="GG10">
        <v>0</v>
      </c>
      <c r="GH10" t="s">
        <v>889</v>
      </c>
      <c r="GI10">
        <v>0</v>
      </c>
      <c r="GJ10" t="s">
        <v>888</v>
      </c>
      <c r="GK10">
        <v>0</v>
      </c>
      <c r="GL10" t="s">
        <v>889</v>
      </c>
      <c r="GM10">
        <v>0</v>
      </c>
      <c r="GN10" t="s">
        <v>888</v>
      </c>
      <c r="GO10">
        <v>0</v>
      </c>
      <c r="GP10" t="s">
        <v>889</v>
      </c>
      <c r="GQ10">
        <v>0</v>
      </c>
      <c r="GR10" t="s">
        <v>888</v>
      </c>
      <c r="GS10">
        <v>0</v>
      </c>
      <c r="GT10" t="s">
        <v>889</v>
      </c>
      <c r="GU10">
        <v>0</v>
      </c>
      <c r="GV10" t="s">
        <v>899</v>
      </c>
      <c r="GW10">
        <v>0</v>
      </c>
      <c r="GX10" t="s">
        <v>894</v>
      </c>
      <c r="GY10">
        <v>2</v>
      </c>
      <c r="GZ10" t="s">
        <v>888</v>
      </c>
      <c r="HA10">
        <v>0</v>
      </c>
      <c r="HB10" t="s">
        <v>889</v>
      </c>
      <c r="HC10">
        <v>0</v>
      </c>
      <c r="HD10" t="s">
        <v>888</v>
      </c>
      <c r="HE10">
        <v>0</v>
      </c>
      <c r="HF10" t="s">
        <v>889</v>
      </c>
      <c r="HG10">
        <v>0</v>
      </c>
      <c r="HH10" t="s">
        <v>888</v>
      </c>
      <c r="HI10">
        <v>1</v>
      </c>
      <c r="HJ10" t="s">
        <v>897</v>
      </c>
      <c r="HK10">
        <v>1</v>
      </c>
      <c r="HL10" t="s">
        <v>888</v>
      </c>
      <c r="HM10">
        <v>1</v>
      </c>
      <c r="HN10" t="s">
        <v>898</v>
      </c>
      <c r="HO10">
        <v>1</v>
      </c>
      <c r="HP10" t="s">
        <v>888</v>
      </c>
      <c r="HQ10">
        <v>1</v>
      </c>
      <c r="HR10" t="s">
        <v>905</v>
      </c>
      <c r="HS10">
        <v>1</v>
      </c>
      <c r="HT10" t="s">
        <v>900</v>
      </c>
      <c r="HU10">
        <v>1</v>
      </c>
      <c r="HV10" t="s">
        <v>894</v>
      </c>
      <c r="HW10">
        <v>2</v>
      </c>
      <c r="HX10" t="s">
        <v>899</v>
      </c>
      <c r="HY10">
        <v>0</v>
      </c>
      <c r="HZ10" t="s">
        <v>893</v>
      </c>
      <c r="IA10">
        <v>1</v>
      </c>
      <c r="IB10" t="s">
        <v>888</v>
      </c>
      <c r="IC10">
        <v>0</v>
      </c>
      <c r="ID10" t="s">
        <v>889</v>
      </c>
      <c r="IE10">
        <v>0</v>
      </c>
      <c r="IF10" t="s">
        <v>888</v>
      </c>
      <c r="IG10">
        <v>1</v>
      </c>
      <c r="IH10" t="s">
        <v>905</v>
      </c>
      <c r="II10">
        <v>1</v>
      </c>
      <c r="IJ10" t="s">
        <v>890</v>
      </c>
      <c r="IK10">
        <v>0</v>
      </c>
      <c r="IL10" t="s">
        <v>889</v>
      </c>
      <c r="IM10">
        <v>0</v>
      </c>
      <c r="IN10" t="s">
        <v>890</v>
      </c>
      <c r="IO10">
        <v>0</v>
      </c>
      <c r="IP10" t="s">
        <v>889</v>
      </c>
      <c r="IQ10">
        <v>0</v>
      </c>
      <c r="IR10" t="s">
        <v>890</v>
      </c>
      <c r="IS10">
        <v>0</v>
      </c>
      <c r="IT10" t="s">
        <v>889</v>
      </c>
      <c r="IU10">
        <v>0</v>
      </c>
      <c r="IV10" t="s">
        <v>890</v>
      </c>
      <c r="IW10">
        <v>0</v>
      </c>
      <c r="IX10" t="s">
        <v>889</v>
      </c>
      <c r="IY10">
        <v>0</v>
      </c>
      <c r="IZ10" t="s">
        <v>890</v>
      </c>
      <c r="JA10">
        <v>0</v>
      </c>
      <c r="JB10" t="s">
        <v>889</v>
      </c>
      <c r="JC10">
        <v>0</v>
      </c>
      <c r="JD10" t="s">
        <v>890</v>
      </c>
      <c r="JE10">
        <v>0</v>
      </c>
      <c r="JF10" t="s">
        <v>889</v>
      </c>
      <c r="JG10">
        <v>0</v>
      </c>
      <c r="JH10" t="s">
        <v>890</v>
      </c>
      <c r="JI10">
        <v>0</v>
      </c>
      <c r="JJ10" t="s">
        <v>889</v>
      </c>
      <c r="JK10">
        <v>0</v>
      </c>
      <c r="JL10" t="s">
        <v>890</v>
      </c>
      <c r="JM10">
        <v>0</v>
      </c>
      <c r="JN10" t="s">
        <v>889</v>
      </c>
      <c r="JO10">
        <v>0</v>
      </c>
      <c r="JP10" t="s">
        <v>890</v>
      </c>
      <c r="JQ10">
        <v>0</v>
      </c>
      <c r="JR10" t="s">
        <v>889</v>
      </c>
      <c r="JS10">
        <v>0</v>
      </c>
      <c r="JT10" t="s">
        <v>890</v>
      </c>
      <c r="JU10">
        <v>0</v>
      </c>
      <c r="JV10" t="s">
        <v>889</v>
      </c>
      <c r="JW10">
        <v>0</v>
      </c>
      <c r="JX10" t="s">
        <v>890</v>
      </c>
      <c r="JY10">
        <v>0</v>
      </c>
      <c r="JZ10" t="s">
        <v>889</v>
      </c>
      <c r="KA10">
        <v>0</v>
      </c>
      <c r="KB10" t="s">
        <v>890</v>
      </c>
      <c r="KC10">
        <v>0</v>
      </c>
      <c r="KD10" t="s">
        <v>889</v>
      </c>
      <c r="KE10">
        <v>0</v>
      </c>
      <c r="KF10" t="s">
        <v>890</v>
      </c>
      <c r="KG10">
        <v>0</v>
      </c>
      <c r="KH10" t="s">
        <v>889</v>
      </c>
      <c r="KI10">
        <v>0</v>
      </c>
      <c r="KJ10" t="s">
        <v>890</v>
      </c>
      <c r="KK10">
        <v>0</v>
      </c>
      <c r="KL10" t="s">
        <v>889</v>
      </c>
      <c r="KM10">
        <v>0</v>
      </c>
      <c r="KN10" t="s">
        <v>890</v>
      </c>
      <c r="KO10">
        <v>0</v>
      </c>
      <c r="KP10" t="s">
        <v>889</v>
      </c>
      <c r="KQ10">
        <v>0</v>
      </c>
      <c r="KR10" t="s">
        <v>890</v>
      </c>
      <c r="KS10">
        <v>0</v>
      </c>
      <c r="KT10" t="s">
        <v>889</v>
      </c>
      <c r="KU10">
        <v>0</v>
      </c>
      <c r="KV10" t="s">
        <v>890</v>
      </c>
      <c r="KW10">
        <v>0</v>
      </c>
      <c r="KX10" t="s">
        <v>889</v>
      </c>
      <c r="KY10">
        <v>0</v>
      </c>
      <c r="KZ10" t="s">
        <v>890</v>
      </c>
      <c r="LA10">
        <v>0</v>
      </c>
      <c r="LB10" t="s">
        <v>889</v>
      </c>
      <c r="LC10">
        <v>0</v>
      </c>
      <c r="LD10" t="s">
        <v>890</v>
      </c>
      <c r="LE10">
        <v>0</v>
      </c>
      <c r="LF10" t="s">
        <v>889</v>
      </c>
      <c r="LG10">
        <v>0</v>
      </c>
      <c r="LH10" t="s">
        <v>890</v>
      </c>
      <c r="LI10">
        <v>0</v>
      </c>
      <c r="LJ10" t="s">
        <v>889</v>
      </c>
      <c r="LK10">
        <v>0</v>
      </c>
      <c r="LL10" t="s">
        <v>890</v>
      </c>
      <c r="LM10">
        <v>0</v>
      </c>
      <c r="LN10" t="s">
        <v>889</v>
      </c>
      <c r="LO10">
        <v>0</v>
      </c>
      <c r="LP10" t="s">
        <v>890</v>
      </c>
      <c r="LQ10">
        <v>0</v>
      </c>
      <c r="LR10" t="s">
        <v>889</v>
      </c>
      <c r="LS10">
        <v>0</v>
      </c>
      <c r="LT10" t="s">
        <v>890</v>
      </c>
      <c r="LU10">
        <v>0</v>
      </c>
      <c r="LV10" t="s">
        <v>889</v>
      </c>
      <c r="LW10">
        <v>0</v>
      </c>
      <c r="LX10" t="s">
        <v>890</v>
      </c>
      <c r="LY10">
        <v>0</v>
      </c>
      <c r="LZ10" t="s">
        <v>889</v>
      </c>
      <c r="MA10">
        <v>0</v>
      </c>
      <c r="MB10" t="s">
        <v>890</v>
      </c>
      <c r="MC10">
        <v>0</v>
      </c>
      <c r="MD10" t="s">
        <v>889</v>
      </c>
      <c r="ME10">
        <v>0</v>
      </c>
      <c r="MF10" t="s">
        <v>890</v>
      </c>
      <c r="MG10">
        <v>0</v>
      </c>
      <c r="MH10" t="s">
        <v>889</v>
      </c>
      <c r="MI10">
        <v>0</v>
      </c>
      <c r="MJ10" t="s">
        <v>890</v>
      </c>
      <c r="MK10">
        <v>0</v>
      </c>
      <c r="ML10" t="s">
        <v>889</v>
      </c>
      <c r="MM10">
        <v>0</v>
      </c>
      <c r="MN10" t="s">
        <v>890</v>
      </c>
      <c r="MO10">
        <v>0</v>
      </c>
      <c r="MP10" t="s">
        <v>889</v>
      </c>
      <c r="MQ10">
        <v>0</v>
      </c>
      <c r="MR10" t="s">
        <v>890</v>
      </c>
      <c r="MS10">
        <v>0</v>
      </c>
      <c r="MT10" t="s">
        <v>889</v>
      </c>
      <c r="MU10">
        <v>0</v>
      </c>
      <c r="MV10" t="s">
        <v>890</v>
      </c>
      <c r="MW10">
        <v>0</v>
      </c>
      <c r="MX10" t="s">
        <v>889</v>
      </c>
      <c r="MY10">
        <v>0</v>
      </c>
      <c r="MZ10" t="s">
        <v>890</v>
      </c>
      <c r="NA10">
        <v>0</v>
      </c>
      <c r="NB10" t="s">
        <v>889</v>
      </c>
      <c r="NC10">
        <v>0</v>
      </c>
      <c r="ND10" t="s">
        <v>890</v>
      </c>
      <c r="NE10">
        <v>0</v>
      </c>
      <c r="NF10" t="s">
        <v>889</v>
      </c>
      <c r="NG10">
        <v>0</v>
      </c>
      <c r="NH10" t="s">
        <v>890</v>
      </c>
      <c r="NI10">
        <v>0</v>
      </c>
      <c r="NJ10" t="s">
        <v>889</v>
      </c>
      <c r="NK10">
        <v>0</v>
      </c>
      <c r="NL10" t="s">
        <v>890</v>
      </c>
      <c r="NM10">
        <v>0</v>
      </c>
      <c r="NN10" t="s">
        <v>889</v>
      </c>
      <c r="NO10">
        <v>0</v>
      </c>
      <c r="NP10" t="s">
        <v>890</v>
      </c>
      <c r="NQ10">
        <v>0</v>
      </c>
      <c r="NR10" t="s">
        <v>889</v>
      </c>
      <c r="NS10">
        <v>0</v>
      </c>
      <c r="NT10" t="s">
        <v>890</v>
      </c>
      <c r="NU10">
        <v>0</v>
      </c>
      <c r="NV10" t="s">
        <v>889</v>
      </c>
      <c r="NW10">
        <v>0</v>
      </c>
      <c r="NX10" t="s">
        <v>890</v>
      </c>
      <c r="NY10">
        <v>0</v>
      </c>
      <c r="NZ10" t="s">
        <v>889</v>
      </c>
      <c r="OA10">
        <v>0</v>
      </c>
      <c r="OB10" t="s">
        <v>890</v>
      </c>
      <c r="OC10">
        <v>0</v>
      </c>
      <c r="OD10" t="s">
        <v>889</v>
      </c>
      <c r="OE10">
        <v>0</v>
      </c>
      <c r="OF10" t="s">
        <v>890</v>
      </c>
      <c r="OG10">
        <v>0</v>
      </c>
      <c r="OH10" t="s">
        <v>889</v>
      </c>
      <c r="OI10">
        <v>0</v>
      </c>
      <c r="OJ10" t="s">
        <v>890</v>
      </c>
      <c r="OK10">
        <v>0</v>
      </c>
      <c r="OL10" t="s">
        <v>889</v>
      </c>
      <c r="OM10">
        <v>0</v>
      </c>
      <c r="ON10" t="s">
        <v>890</v>
      </c>
      <c r="OO10">
        <v>0</v>
      </c>
      <c r="OP10" t="s">
        <v>889</v>
      </c>
      <c r="OQ10">
        <v>0</v>
      </c>
      <c r="OR10" t="s">
        <v>890</v>
      </c>
      <c r="OS10">
        <v>0</v>
      </c>
      <c r="OT10" t="s">
        <v>889</v>
      </c>
      <c r="OU10">
        <v>0</v>
      </c>
      <c r="OV10" t="s">
        <v>890</v>
      </c>
      <c r="OW10">
        <v>0</v>
      </c>
      <c r="OX10" t="s">
        <v>889</v>
      </c>
      <c r="OY10">
        <v>0</v>
      </c>
      <c r="OZ10" t="s">
        <v>890</v>
      </c>
      <c r="PA10">
        <v>0</v>
      </c>
      <c r="PB10" t="s">
        <v>889</v>
      </c>
      <c r="PC10">
        <v>0</v>
      </c>
      <c r="PD10" t="s">
        <v>890</v>
      </c>
      <c r="PE10">
        <v>0</v>
      </c>
      <c r="PF10" t="s">
        <v>889</v>
      </c>
      <c r="PG10">
        <v>0</v>
      </c>
      <c r="PH10" t="s">
        <v>890</v>
      </c>
      <c r="PI10">
        <v>0</v>
      </c>
      <c r="PJ10" t="s">
        <v>889</v>
      </c>
      <c r="PK10">
        <v>0</v>
      </c>
      <c r="PL10" t="s">
        <v>890</v>
      </c>
      <c r="PM10">
        <v>0</v>
      </c>
      <c r="PN10" t="s">
        <v>889</v>
      </c>
      <c r="PO10">
        <v>0</v>
      </c>
      <c r="PP10" t="s">
        <v>890</v>
      </c>
      <c r="PQ10">
        <v>0</v>
      </c>
      <c r="PR10" t="s">
        <v>889</v>
      </c>
      <c r="PS10">
        <v>0</v>
      </c>
      <c r="PT10" t="s">
        <v>890</v>
      </c>
      <c r="PU10">
        <v>0</v>
      </c>
      <c r="PV10" t="s">
        <v>889</v>
      </c>
      <c r="PW10">
        <v>0</v>
      </c>
      <c r="PX10" t="s">
        <v>890</v>
      </c>
      <c r="PY10">
        <v>0</v>
      </c>
      <c r="PZ10" t="s">
        <v>889</v>
      </c>
      <c r="QA10">
        <v>0</v>
      </c>
      <c r="QB10" t="s">
        <v>890</v>
      </c>
      <c r="QC10">
        <v>0</v>
      </c>
      <c r="QD10" t="s">
        <v>889</v>
      </c>
      <c r="QE10">
        <v>0</v>
      </c>
      <c r="QF10" t="s">
        <v>890</v>
      </c>
      <c r="QG10">
        <v>0</v>
      </c>
      <c r="QH10" t="s">
        <v>889</v>
      </c>
      <c r="QI10">
        <v>0</v>
      </c>
      <c r="QJ10" t="s">
        <v>890</v>
      </c>
      <c r="QK10">
        <v>0</v>
      </c>
      <c r="QL10" t="s">
        <v>889</v>
      </c>
      <c r="QM10">
        <v>0</v>
      </c>
      <c r="QN10" t="s">
        <v>890</v>
      </c>
      <c r="QO10">
        <v>0</v>
      </c>
      <c r="QP10" t="s">
        <v>889</v>
      </c>
      <c r="QQ10">
        <v>0</v>
      </c>
      <c r="QR10" t="s">
        <v>890</v>
      </c>
      <c r="QS10">
        <v>0</v>
      </c>
      <c r="QT10" t="s">
        <v>889</v>
      </c>
      <c r="QU10">
        <v>0</v>
      </c>
      <c r="QV10" t="s">
        <v>890</v>
      </c>
      <c r="QW10">
        <v>0</v>
      </c>
      <c r="QX10" t="s">
        <v>889</v>
      </c>
      <c r="QY10">
        <v>0</v>
      </c>
      <c r="QZ10" t="s">
        <v>890</v>
      </c>
      <c r="RA10">
        <v>0</v>
      </c>
      <c r="RB10" t="s">
        <v>889</v>
      </c>
      <c r="RC10">
        <v>0</v>
      </c>
      <c r="RD10" t="s">
        <v>890</v>
      </c>
      <c r="RE10">
        <v>0</v>
      </c>
      <c r="RF10" t="s">
        <v>889</v>
      </c>
      <c r="RG10">
        <v>0</v>
      </c>
      <c r="RH10" t="s">
        <v>890</v>
      </c>
      <c r="RI10">
        <v>0</v>
      </c>
      <c r="RJ10" t="s">
        <v>889</v>
      </c>
      <c r="RK10">
        <v>0</v>
      </c>
      <c r="RL10" t="s">
        <v>890</v>
      </c>
      <c r="RM10">
        <v>0</v>
      </c>
      <c r="RN10" t="s">
        <v>889</v>
      </c>
      <c r="RO10">
        <v>0</v>
      </c>
      <c r="RP10" t="s">
        <v>890</v>
      </c>
      <c r="RQ10">
        <v>0</v>
      </c>
      <c r="RR10" t="s">
        <v>889</v>
      </c>
      <c r="RS10">
        <v>0</v>
      </c>
      <c r="RT10" t="s">
        <v>890</v>
      </c>
      <c r="RU10">
        <v>0</v>
      </c>
      <c r="RV10" t="s">
        <v>889</v>
      </c>
      <c r="RW10">
        <v>0</v>
      </c>
      <c r="RX10" t="s">
        <v>890</v>
      </c>
      <c r="RY10">
        <v>0</v>
      </c>
      <c r="RZ10" t="s">
        <v>889</v>
      </c>
      <c r="SA10">
        <v>0</v>
      </c>
      <c r="SB10" t="s">
        <v>890</v>
      </c>
      <c r="SC10">
        <v>0</v>
      </c>
      <c r="SD10" t="s">
        <v>889</v>
      </c>
      <c r="SE10">
        <v>0</v>
      </c>
      <c r="SF10" t="s">
        <v>890</v>
      </c>
      <c r="SG10">
        <v>0</v>
      </c>
      <c r="SH10" t="s">
        <v>889</v>
      </c>
      <c r="SI10">
        <v>0</v>
      </c>
      <c r="SJ10" t="s">
        <v>890</v>
      </c>
      <c r="SK10">
        <v>0</v>
      </c>
      <c r="SL10" t="s">
        <v>889</v>
      </c>
      <c r="SM10">
        <v>0</v>
      </c>
      <c r="SN10" t="s">
        <v>890</v>
      </c>
      <c r="SO10">
        <v>0</v>
      </c>
      <c r="SP10" t="s">
        <v>889</v>
      </c>
      <c r="SQ10">
        <v>0</v>
      </c>
      <c r="SR10" t="s">
        <v>890</v>
      </c>
      <c r="SS10">
        <v>0</v>
      </c>
      <c r="ST10" t="s">
        <v>889</v>
      </c>
      <c r="SU10">
        <v>0</v>
      </c>
      <c r="SV10" t="s">
        <v>890</v>
      </c>
      <c r="SW10">
        <v>0</v>
      </c>
      <c r="SX10" t="s">
        <v>889</v>
      </c>
      <c r="SY10">
        <v>0</v>
      </c>
      <c r="SZ10" t="s">
        <v>890</v>
      </c>
      <c r="TA10">
        <v>0</v>
      </c>
      <c r="TB10" t="s">
        <v>889</v>
      </c>
      <c r="TC10">
        <v>0</v>
      </c>
      <c r="TD10" t="s">
        <v>890</v>
      </c>
      <c r="TE10">
        <v>0</v>
      </c>
      <c r="TF10" t="s">
        <v>889</v>
      </c>
      <c r="TG10">
        <v>0</v>
      </c>
      <c r="TH10" t="s">
        <v>890</v>
      </c>
      <c r="TI10">
        <v>0</v>
      </c>
      <c r="TJ10" t="s">
        <v>889</v>
      </c>
      <c r="TK10">
        <v>0</v>
      </c>
      <c r="TL10" t="s">
        <v>890</v>
      </c>
      <c r="TM10">
        <v>0</v>
      </c>
      <c r="TN10" t="s">
        <v>889</v>
      </c>
      <c r="TO10">
        <v>0</v>
      </c>
      <c r="TP10" t="s">
        <v>890</v>
      </c>
      <c r="TQ10">
        <v>0</v>
      </c>
      <c r="TR10" t="s">
        <v>889</v>
      </c>
      <c r="TS10">
        <v>0</v>
      </c>
      <c r="TT10" t="s">
        <v>890</v>
      </c>
      <c r="TU10">
        <v>0</v>
      </c>
      <c r="TV10" t="s">
        <v>889</v>
      </c>
      <c r="TW10">
        <v>0</v>
      </c>
      <c r="TX10" t="s">
        <v>890</v>
      </c>
      <c r="TY10">
        <v>0</v>
      </c>
      <c r="TZ10" t="s">
        <v>889</v>
      </c>
      <c r="UA10">
        <v>0</v>
      </c>
      <c r="UB10" t="s">
        <v>890</v>
      </c>
      <c r="UC10">
        <v>0</v>
      </c>
      <c r="UD10" t="s">
        <v>889</v>
      </c>
      <c r="UE10">
        <v>0</v>
      </c>
      <c r="UF10" t="s">
        <v>890</v>
      </c>
      <c r="UG10">
        <v>0</v>
      </c>
      <c r="UH10" t="s">
        <v>889</v>
      </c>
      <c r="UI10">
        <v>0</v>
      </c>
      <c r="UJ10" t="s">
        <v>890</v>
      </c>
      <c r="UK10">
        <v>0</v>
      </c>
      <c r="UL10" t="s">
        <v>889</v>
      </c>
      <c r="UM10">
        <v>0</v>
      </c>
      <c r="UN10" t="s">
        <v>890</v>
      </c>
      <c r="UO10">
        <v>0</v>
      </c>
      <c r="UP10" t="s">
        <v>889</v>
      </c>
      <c r="UQ10">
        <v>0</v>
      </c>
      <c r="UR10" t="s">
        <v>890</v>
      </c>
      <c r="US10">
        <v>0</v>
      </c>
      <c r="UT10" t="s">
        <v>889</v>
      </c>
      <c r="UU10">
        <v>0</v>
      </c>
      <c r="UV10" t="s">
        <v>890</v>
      </c>
      <c r="UW10">
        <v>0</v>
      </c>
      <c r="UX10" t="s">
        <v>889</v>
      </c>
      <c r="UY10">
        <v>0</v>
      </c>
      <c r="UZ10" t="s">
        <v>890</v>
      </c>
      <c r="VA10">
        <v>0</v>
      </c>
      <c r="VB10" t="s">
        <v>889</v>
      </c>
      <c r="VC10">
        <v>0</v>
      </c>
      <c r="VD10" t="s">
        <v>890</v>
      </c>
      <c r="VE10">
        <v>0</v>
      </c>
      <c r="VF10" t="s">
        <v>889</v>
      </c>
      <c r="VG10">
        <v>0</v>
      </c>
      <c r="VH10" t="s">
        <v>890</v>
      </c>
      <c r="VI10">
        <v>0</v>
      </c>
      <c r="VJ10" t="s">
        <v>889</v>
      </c>
      <c r="VK10">
        <v>0</v>
      </c>
      <c r="VL10" t="s">
        <v>890</v>
      </c>
      <c r="VM10">
        <v>0</v>
      </c>
      <c r="VN10" t="s">
        <v>889</v>
      </c>
      <c r="VO10">
        <v>0</v>
      </c>
      <c r="VP10" t="s">
        <v>890</v>
      </c>
      <c r="VQ10">
        <v>0</v>
      </c>
      <c r="VR10" t="s">
        <v>889</v>
      </c>
      <c r="VS10">
        <v>0</v>
      </c>
      <c r="VT10" t="s">
        <v>890</v>
      </c>
      <c r="VU10">
        <v>0</v>
      </c>
      <c r="VV10" t="s">
        <v>889</v>
      </c>
      <c r="VW10">
        <v>0</v>
      </c>
      <c r="VX10" t="s">
        <v>890</v>
      </c>
      <c r="VY10">
        <v>0</v>
      </c>
      <c r="VZ10" t="s">
        <v>889</v>
      </c>
      <c r="WA10">
        <v>0</v>
      </c>
      <c r="WB10" t="s">
        <v>890</v>
      </c>
      <c r="WC10">
        <v>0</v>
      </c>
      <c r="WD10" t="s">
        <v>889</v>
      </c>
      <c r="WE10">
        <v>0</v>
      </c>
      <c r="WF10" t="s">
        <v>890</v>
      </c>
      <c r="WG10">
        <v>0</v>
      </c>
      <c r="WH10" t="s">
        <v>889</v>
      </c>
      <c r="WI10">
        <v>0</v>
      </c>
      <c r="WJ10" t="s">
        <v>890</v>
      </c>
      <c r="WK10">
        <v>0</v>
      </c>
      <c r="WL10" t="s">
        <v>889</v>
      </c>
      <c r="WM10">
        <v>0</v>
      </c>
      <c r="WN10" t="s">
        <v>890</v>
      </c>
      <c r="WO10">
        <v>0</v>
      </c>
      <c r="WP10" t="s">
        <v>889</v>
      </c>
      <c r="WQ10">
        <v>0</v>
      </c>
      <c r="WR10" t="s">
        <v>890</v>
      </c>
      <c r="WS10">
        <v>0</v>
      </c>
      <c r="WT10" t="s">
        <v>889</v>
      </c>
      <c r="WU10">
        <v>0</v>
      </c>
      <c r="WV10" t="s">
        <v>890</v>
      </c>
      <c r="WW10">
        <v>0</v>
      </c>
      <c r="WX10" t="s">
        <v>889</v>
      </c>
      <c r="WY10">
        <v>0</v>
      </c>
      <c r="WZ10" t="s">
        <v>890</v>
      </c>
      <c r="XA10">
        <v>0</v>
      </c>
      <c r="XB10" t="s">
        <v>889</v>
      </c>
      <c r="XC10">
        <v>0</v>
      </c>
      <c r="XD10" t="s">
        <v>890</v>
      </c>
      <c r="XE10">
        <v>0</v>
      </c>
      <c r="XF10" t="s">
        <v>889</v>
      </c>
      <c r="XG10">
        <v>0</v>
      </c>
      <c r="XH10" t="s">
        <v>890</v>
      </c>
      <c r="XI10">
        <v>0</v>
      </c>
      <c r="XJ10" t="s">
        <v>889</v>
      </c>
      <c r="XK10">
        <v>0</v>
      </c>
      <c r="XL10" t="s">
        <v>890</v>
      </c>
      <c r="XM10">
        <v>0</v>
      </c>
      <c r="XN10" t="s">
        <v>889</v>
      </c>
      <c r="XO10">
        <v>0</v>
      </c>
      <c r="XP10" t="s">
        <v>890</v>
      </c>
      <c r="XQ10">
        <v>0</v>
      </c>
      <c r="XR10" t="s">
        <v>889</v>
      </c>
      <c r="XS10">
        <v>0</v>
      </c>
      <c r="XT10" t="s">
        <v>890</v>
      </c>
      <c r="XU10">
        <v>0</v>
      </c>
      <c r="XV10" t="s">
        <v>889</v>
      </c>
      <c r="XW10">
        <v>0</v>
      </c>
      <c r="XX10" t="s">
        <v>890</v>
      </c>
      <c r="XY10">
        <v>0</v>
      </c>
      <c r="XZ10" t="s">
        <v>889</v>
      </c>
      <c r="YA10">
        <v>0</v>
      </c>
      <c r="YB10" t="s">
        <v>890</v>
      </c>
      <c r="YC10">
        <v>0</v>
      </c>
      <c r="YD10" t="s">
        <v>889</v>
      </c>
      <c r="YE10">
        <v>0</v>
      </c>
      <c r="YF10" t="s">
        <v>890</v>
      </c>
      <c r="YG10">
        <v>0</v>
      </c>
      <c r="YH10" t="s">
        <v>889</v>
      </c>
      <c r="YI10">
        <v>0</v>
      </c>
      <c r="YJ10" t="s">
        <v>890</v>
      </c>
      <c r="YK10">
        <v>0</v>
      </c>
      <c r="YL10" t="s">
        <v>889</v>
      </c>
      <c r="YM10">
        <v>0</v>
      </c>
      <c r="YN10" t="s">
        <v>890</v>
      </c>
      <c r="YO10">
        <v>0</v>
      </c>
      <c r="YP10" t="s">
        <v>889</v>
      </c>
      <c r="YQ10">
        <v>0</v>
      </c>
      <c r="YR10" t="s">
        <v>890</v>
      </c>
      <c r="YS10">
        <v>0</v>
      </c>
      <c r="YT10" t="s">
        <v>889</v>
      </c>
      <c r="YU10">
        <v>0</v>
      </c>
      <c r="YV10" t="s">
        <v>890</v>
      </c>
      <c r="YW10">
        <v>0</v>
      </c>
      <c r="YX10" t="s">
        <v>889</v>
      </c>
      <c r="YY10">
        <v>0</v>
      </c>
      <c r="YZ10" t="s">
        <v>890</v>
      </c>
      <c r="ZA10">
        <v>0</v>
      </c>
      <c r="ZB10" t="s">
        <v>889</v>
      </c>
      <c r="ZC10">
        <v>0</v>
      </c>
      <c r="ZD10" t="s">
        <v>890</v>
      </c>
      <c r="ZE10">
        <v>0</v>
      </c>
      <c r="ZF10" t="s">
        <v>889</v>
      </c>
      <c r="ZG10">
        <v>0</v>
      </c>
      <c r="ZH10" t="s">
        <v>890</v>
      </c>
      <c r="ZI10">
        <v>0</v>
      </c>
      <c r="ZJ10" t="s">
        <v>889</v>
      </c>
      <c r="ZK10">
        <v>0</v>
      </c>
      <c r="ZL10" t="s">
        <v>890</v>
      </c>
      <c r="ZM10">
        <v>0</v>
      </c>
      <c r="ZN10" t="s">
        <v>889</v>
      </c>
      <c r="ZO10">
        <v>0</v>
      </c>
      <c r="ZP10" t="s">
        <v>890</v>
      </c>
      <c r="ZQ10">
        <v>0</v>
      </c>
      <c r="ZR10" t="s">
        <v>889</v>
      </c>
      <c r="ZS10">
        <v>0</v>
      </c>
      <c r="ZT10" t="s">
        <v>890</v>
      </c>
      <c r="ZU10">
        <v>0</v>
      </c>
      <c r="ZV10" t="s">
        <v>889</v>
      </c>
      <c r="ZW10">
        <v>0</v>
      </c>
      <c r="ZX10" t="s">
        <v>890</v>
      </c>
      <c r="ZY10">
        <v>0</v>
      </c>
      <c r="ZZ10" t="s">
        <v>889</v>
      </c>
      <c r="AAA10">
        <v>0</v>
      </c>
      <c r="AAB10" t="s">
        <v>890</v>
      </c>
      <c r="AAC10">
        <v>0</v>
      </c>
      <c r="AAD10" t="s">
        <v>889</v>
      </c>
      <c r="AAE10">
        <v>0</v>
      </c>
      <c r="AAF10" t="s">
        <v>890</v>
      </c>
      <c r="AAG10">
        <v>0</v>
      </c>
      <c r="AAH10" t="s">
        <v>889</v>
      </c>
      <c r="AAI10">
        <v>0</v>
      </c>
      <c r="AAJ10" t="s">
        <v>890</v>
      </c>
      <c r="AAK10">
        <v>0</v>
      </c>
      <c r="AAL10" t="s">
        <v>889</v>
      </c>
      <c r="AAM10">
        <v>0</v>
      </c>
      <c r="AAN10" t="s">
        <v>890</v>
      </c>
      <c r="AAO10">
        <v>0</v>
      </c>
      <c r="AAP10" t="s">
        <v>889</v>
      </c>
      <c r="AAQ10">
        <v>0</v>
      </c>
      <c r="AAR10" t="s">
        <v>890</v>
      </c>
      <c r="AAS10">
        <v>0</v>
      </c>
      <c r="AAT10" t="s">
        <v>889</v>
      </c>
      <c r="AAU10">
        <v>0</v>
      </c>
      <c r="AAV10" t="s">
        <v>890</v>
      </c>
      <c r="AAW10">
        <v>0</v>
      </c>
      <c r="AAX10" t="s">
        <v>889</v>
      </c>
      <c r="AAY10">
        <v>0</v>
      </c>
      <c r="AAZ10" t="s">
        <v>890</v>
      </c>
      <c r="ABA10">
        <v>0</v>
      </c>
      <c r="ABB10" t="s">
        <v>889</v>
      </c>
      <c r="ABC10">
        <v>0</v>
      </c>
      <c r="ABD10" t="s">
        <v>890</v>
      </c>
      <c r="ABE10">
        <v>0</v>
      </c>
      <c r="ABF10" t="s">
        <v>889</v>
      </c>
      <c r="ABG10">
        <v>0</v>
      </c>
      <c r="ABH10" t="s">
        <v>890</v>
      </c>
      <c r="ABI10">
        <v>0</v>
      </c>
      <c r="ABJ10" t="s">
        <v>889</v>
      </c>
      <c r="ABK10">
        <v>0</v>
      </c>
      <c r="ABL10" t="s">
        <v>890</v>
      </c>
      <c r="ABM10">
        <v>0</v>
      </c>
      <c r="ABN10" t="s">
        <v>889</v>
      </c>
      <c r="ABO10">
        <v>0</v>
      </c>
      <c r="ABP10" t="s">
        <v>890</v>
      </c>
      <c r="ABQ10">
        <v>0</v>
      </c>
      <c r="ABR10" t="s">
        <v>889</v>
      </c>
      <c r="ABS10">
        <v>0</v>
      </c>
      <c r="ABT10" t="s">
        <v>890</v>
      </c>
      <c r="ABU10">
        <v>0</v>
      </c>
      <c r="ABV10" t="s">
        <v>889</v>
      </c>
      <c r="ABW10">
        <v>0</v>
      </c>
      <c r="ABX10" t="s">
        <v>890</v>
      </c>
      <c r="ABY10">
        <v>0</v>
      </c>
      <c r="ABZ10" t="s">
        <v>889</v>
      </c>
      <c r="ACA10">
        <v>0</v>
      </c>
      <c r="ACB10" t="s">
        <v>890</v>
      </c>
      <c r="ACC10">
        <v>0</v>
      </c>
      <c r="ACD10" t="s">
        <v>889</v>
      </c>
      <c r="ACE10">
        <v>0</v>
      </c>
      <c r="ACF10" t="s">
        <v>890</v>
      </c>
      <c r="ACG10">
        <v>0</v>
      </c>
      <c r="ACH10" t="s">
        <v>889</v>
      </c>
      <c r="ACI10">
        <v>0</v>
      </c>
      <c r="ACJ10" t="s">
        <v>890</v>
      </c>
      <c r="ACK10">
        <v>0</v>
      </c>
      <c r="ACL10" t="s">
        <v>889</v>
      </c>
      <c r="ACM10">
        <v>0</v>
      </c>
      <c r="ACN10" t="s">
        <v>890</v>
      </c>
      <c r="ACO10">
        <v>0</v>
      </c>
      <c r="ACP10" t="s">
        <v>889</v>
      </c>
      <c r="ACQ10">
        <v>0</v>
      </c>
      <c r="ACR10" t="s">
        <v>890</v>
      </c>
      <c r="ACS10">
        <v>0</v>
      </c>
      <c r="ACT10" t="s">
        <v>889</v>
      </c>
      <c r="ACU10">
        <v>0</v>
      </c>
      <c r="ACV10" t="s">
        <v>890</v>
      </c>
      <c r="ACW10">
        <v>0</v>
      </c>
      <c r="ACX10" t="s">
        <v>889</v>
      </c>
      <c r="ACY10">
        <v>0</v>
      </c>
      <c r="ACZ10" t="s">
        <v>890</v>
      </c>
      <c r="ADA10">
        <v>0</v>
      </c>
      <c r="ADB10" t="s">
        <v>889</v>
      </c>
      <c r="ADC10">
        <v>0</v>
      </c>
      <c r="ADD10" t="s">
        <v>890</v>
      </c>
      <c r="ADE10">
        <v>0</v>
      </c>
      <c r="ADF10" t="s">
        <v>889</v>
      </c>
      <c r="ADG10">
        <v>0</v>
      </c>
      <c r="ADH10" t="s">
        <v>890</v>
      </c>
      <c r="ADI10">
        <v>0</v>
      </c>
      <c r="ADJ10" t="s">
        <v>889</v>
      </c>
      <c r="ADK10">
        <v>0</v>
      </c>
      <c r="ADL10" t="s">
        <v>890</v>
      </c>
      <c r="ADM10">
        <v>0</v>
      </c>
      <c r="ADN10" t="s">
        <v>889</v>
      </c>
      <c r="ADO10">
        <v>0</v>
      </c>
      <c r="ADP10" t="s">
        <v>890</v>
      </c>
      <c r="ADQ10">
        <v>0</v>
      </c>
      <c r="ADR10" t="s">
        <v>889</v>
      </c>
      <c r="ADS10">
        <v>0</v>
      </c>
      <c r="ADT10" t="s">
        <v>890</v>
      </c>
      <c r="ADU10">
        <v>0</v>
      </c>
      <c r="ADV10" t="s">
        <v>889</v>
      </c>
      <c r="ADW10">
        <v>0</v>
      </c>
      <c r="ADX10" t="s">
        <v>890</v>
      </c>
      <c r="ADY10">
        <v>0</v>
      </c>
      <c r="ADZ10" t="s">
        <v>889</v>
      </c>
      <c r="AEA10">
        <v>0</v>
      </c>
      <c r="AEB10" t="s">
        <v>890</v>
      </c>
      <c r="AEC10">
        <v>0</v>
      </c>
      <c r="AED10" t="s">
        <v>889</v>
      </c>
      <c r="AEE10">
        <v>0</v>
      </c>
      <c r="AEF10" t="s">
        <v>890</v>
      </c>
      <c r="AEG10">
        <v>0</v>
      </c>
      <c r="AEH10" t="s">
        <v>889</v>
      </c>
      <c r="AEI10">
        <v>0</v>
      </c>
      <c r="AEJ10" t="s">
        <v>890</v>
      </c>
      <c r="AEK10">
        <v>0</v>
      </c>
      <c r="AEL10" t="s">
        <v>889</v>
      </c>
      <c r="AEM10">
        <v>0</v>
      </c>
      <c r="AEN10" t="s">
        <v>890</v>
      </c>
      <c r="AEO10">
        <v>0</v>
      </c>
      <c r="AEP10" t="s">
        <v>889</v>
      </c>
      <c r="AEQ10">
        <v>0</v>
      </c>
      <c r="AER10" t="s">
        <v>890</v>
      </c>
      <c r="AES10">
        <v>0</v>
      </c>
      <c r="AET10" t="s">
        <v>889</v>
      </c>
      <c r="AEU10">
        <v>0</v>
      </c>
      <c r="AEV10" t="s">
        <v>890</v>
      </c>
      <c r="AEW10">
        <v>0</v>
      </c>
      <c r="AEX10" t="s">
        <v>889</v>
      </c>
      <c r="AEY10">
        <v>0</v>
      </c>
      <c r="AEZ10" t="s">
        <v>890</v>
      </c>
      <c r="AFA10">
        <v>0</v>
      </c>
      <c r="AFB10" t="s">
        <v>889</v>
      </c>
      <c r="AFC10">
        <v>0</v>
      </c>
      <c r="AFD10" t="s">
        <v>890</v>
      </c>
      <c r="AFE10">
        <v>0</v>
      </c>
      <c r="AFF10" t="s">
        <v>889</v>
      </c>
      <c r="AFG10">
        <v>0</v>
      </c>
      <c r="AFH10" t="s">
        <v>890</v>
      </c>
      <c r="AFI10">
        <v>0</v>
      </c>
      <c r="AFJ10" t="s">
        <v>889</v>
      </c>
      <c r="AFK10">
        <v>0</v>
      </c>
      <c r="AFL10" t="s">
        <v>890</v>
      </c>
      <c r="AFM10">
        <v>0</v>
      </c>
      <c r="AFN10" t="s">
        <v>889</v>
      </c>
      <c r="AFO10">
        <v>0</v>
      </c>
      <c r="AFP10" t="s">
        <v>890</v>
      </c>
      <c r="AFQ10">
        <v>0</v>
      </c>
      <c r="AFR10" t="s">
        <v>889</v>
      </c>
      <c r="AFS10">
        <v>0</v>
      </c>
      <c r="AFT10" t="s">
        <v>890</v>
      </c>
      <c r="AFU10">
        <v>0</v>
      </c>
      <c r="AFV10" t="s">
        <v>889</v>
      </c>
      <c r="AFW10">
        <v>0</v>
      </c>
      <c r="AFX10" t="s">
        <v>890</v>
      </c>
      <c r="AFY10">
        <v>0</v>
      </c>
      <c r="AFZ10" t="s">
        <v>889</v>
      </c>
      <c r="AGA10">
        <v>0</v>
      </c>
      <c r="AGB10" t="s">
        <v>890</v>
      </c>
      <c r="AGC10">
        <v>0</v>
      </c>
      <c r="AGD10" t="s">
        <v>889</v>
      </c>
      <c r="AGE10">
        <v>0</v>
      </c>
      <c r="AGF10" t="s">
        <v>890</v>
      </c>
      <c r="AGG10">
        <v>0</v>
      </c>
      <c r="AGH10" t="s">
        <v>889</v>
      </c>
      <c r="AGI10">
        <v>0</v>
      </c>
      <c r="AGJ10" t="s">
        <v>890</v>
      </c>
      <c r="AGK10">
        <v>0</v>
      </c>
      <c r="AGL10" t="s">
        <v>889</v>
      </c>
      <c r="AGM10">
        <v>0</v>
      </c>
      <c r="AGN10" t="s">
        <v>890</v>
      </c>
      <c r="AGO10">
        <v>0</v>
      </c>
      <c r="AGP10" t="s">
        <v>889</v>
      </c>
      <c r="AGQ10">
        <v>0</v>
      </c>
      <c r="AGR10" t="s">
        <v>890</v>
      </c>
      <c r="AGS10">
        <v>0</v>
      </c>
      <c r="AGT10" t="s">
        <v>889</v>
      </c>
      <c r="AGU10">
        <v>0</v>
      </c>
      <c r="AGV10" t="s">
        <v>890</v>
      </c>
      <c r="AGW10">
        <v>0</v>
      </c>
      <c r="AGX10" t="s">
        <v>889</v>
      </c>
      <c r="AGY10">
        <v>0</v>
      </c>
      <c r="AGZ10">
        <v>36</v>
      </c>
      <c r="AHA10">
        <v>9</v>
      </c>
      <c r="AHB10">
        <v>160</v>
      </c>
      <c r="AHC10">
        <v>15</v>
      </c>
    </row>
    <row r="11" spans="1:887" x14ac:dyDescent="0.3">
      <c r="A11" t="s">
        <v>912</v>
      </c>
      <c r="B11">
        <v>157</v>
      </c>
      <c r="C11">
        <v>3783</v>
      </c>
      <c r="D11" t="s">
        <v>899</v>
      </c>
      <c r="E11">
        <v>0</v>
      </c>
      <c r="F11" t="s">
        <v>893</v>
      </c>
      <c r="G11">
        <v>1</v>
      </c>
      <c r="H11" t="s">
        <v>899</v>
      </c>
      <c r="I11">
        <v>0</v>
      </c>
      <c r="J11" t="s">
        <v>898</v>
      </c>
      <c r="K11">
        <v>1</v>
      </c>
      <c r="L11" t="s">
        <v>899</v>
      </c>
      <c r="M11">
        <v>0</v>
      </c>
      <c r="N11" t="s">
        <v>893</v>
      </c>
      <c r="O11">
        <v>1</v>
      </c>
      <c r="P11" t="s">
        <v>888</v>
      </c>
      <c r="Q11">
        <v>1</v>
      </c>
      <c r="R11" t="s">
        <v>905</v>
      </c>
      <c r="S11">
        <v>1</v>
      </c>
      <c r="T11" t="s">
        <v>888</v>
      </c>
      <c r="U11">
        <v>1</v>
      </c>
      <c r="V11" t="s">
        <v>903</v>
      </c>
      <c r="W11">
        <v>1</v>
      </c>
      <c r="X11" t="s">
        <v>888</v>
      </c>
      <c r="Y11">
        <v>1</v>
      </c>
      <c r="Z11" t="s">
        <v>909</v>
      </c>
      <c r="AA11">
        <v>1</v>
      </c>
      <c r="AB11" t="s">
        <v>900</v>
      </c>
      <c r="AC11">
        <v>1</v>
      </c>
      <c r="AD11" t="s">
        <v>894</v>
      </c>
      <c r="AE11">
        <v>2</v>
      </c>
      <c r="AF11" t="s">
        <v>888</v>
      </c>
      <c r="AG11">
        <v>1</v>
      </c>
      <c r="AH11" t="s">
        <v>898</v>
      </c>
      <c r="AI11">
        <v>1</v>
      </c>
      <c r="AJ11" t="s">
        <v>899</v>
      </c>
      <c r="AK11">
        <v>0</v>
      </c>
      <c r="AL11" t="s">
        <v>894</v>
      </c>
      <c r="AM11">
        <v>1</v>
      </c>
      <c r="AN11" t="s">
        <v>888</v>
      </c>
      <c r="AO11">
        <v>1</v>
      </c>
      <c r="AP11" t="s">
        <v>904</v>
      </c>
      <c r="AQ11">
        <v>1</v>
      </c>
      <c r="AR11" t="s">
        <v>899</v>
      </c>
      <c r="AS11">
        <v>0</v>
      </c>
      <c r="AT11" t="s">
        <v>893</v>
      </c>
      <c r="AU11">
        <v>1</v>
      </c>
      <c r="AV11" t="s">
        <v>899</v>
      </c>
      <c r="AW11">
        <v>0</v>
      </c>
      <c r="AX11" t="s">
        <v>894</v>
      </c>
      <c r="AY11">
        <v>1</v>
      </c>
      <c r="AZ11" t="s">
        <v>899</v>
      </c>
      <c r="BA11">
        <v>0</v>
      </c>
      <c r="BB11" t="s">
        <v>894</v>
      </c>
      <c r="BC11">
        <v>1</v>
      </c>
      <c r="BD11" t="s">
        <v>888</v>
      </c>
      <c r="BE11">
        <v>0</v>
      </c>
      <c r="BF11" t="s">
        <v>889</v>
      </c>
      <c r="BG11">
        <v>0</v>
      </c>
      <c r="BH11" t="s">
        <v>888</v>
      </c>
      <c r="BI11">
        <v>0</v>
      </c>
      <c r="BJ11" t="s">
        <v>889</v>
      </c>
      <c r="BK11">
        <v>0</v>
      </c>
      <c r="BL11" t="s">
        <v>888</v>
      </c>
      <c r="BM11">
        <v>0</v>
      </c>
      <c r="BN11" t="s">
        <v>889</v>
      </c>
      <c r="BO11">
        <v>0</v>
      </c>
      <c r="BP11" t="s">
        <v>900</v>
      </c>
      <c r="BQ11">
        <v>0</v>
      </c>
      <c r="BR11" t="s">
        <v>902</v>
      </c>
      <c r="BS11">
        <v>1</v>
      </c>
      <c r="BT11" t="s">
        <v>900</v>
      </c>
      <c r="BU11">
        <v>0</v>
      </c>
      <c r="BV11" t="s">
        <v>898</v>
      </c>
      <c r="BW11">
        <v>1</v>
      </c>
      <c r="BX11" t="s">
        <v>900</v>
      </c>
      <c r="BY11">
        <v>0</v>
      </c>
      <c r="BZ11" t="s">
        <v>903</v>
      </c>
      <c r="CA11">
        <v>1</v>
      </c>
      <c r="CB11" t="s">
        <v>899</v>
      </c>
      <c r="CC11">
        <v>0</v>
      </c>
      <c r="CD11" t="s">
        <v>893</v>
      </c>
      <c r="CE11">
        <v>1</v>
      </c>
      <c r="CF11" t="s">
        <v>888</v>
      </c>
      <c r="CG11">
        <v>0</v>
      </c>
      <c r="CH11" t="s">
        <v>889</v>
      </c>
      <c r="CI11">
        <v>0</v>
      </c>
      <c r="CJ11" t="s">
        <v>888</v>
      </c>
      <c r="CK11">
        <v>1</v>
      </c>
      <c r="CL11" t="s">
        <v>903</v>
      </c>
      <c r="CM11">
        <v>1</v>
      </c>
      <c r="CN11" t="s">
        <v>888</v>
      </c>
      <c r="CO11">
        <v>1</v>
      </c>
      <c r="CP11" t="s">
        <v>902</v>
      </c>
      <c r="CQ11">
        <v>1</v>
      </c>
      <c r="CR11" t="s">
        <v>888</v>
      </c>
      <c r="CS11">
        <v>0</v>
      </c>
      <c r="CT11" t="s">
        <v>889</v>
      </c>
      <c r="CU11">
        <v>0</v>
      </c>
      <c r="CV11" t="s">
        <v>899</v>
      </c>
      <c r="CW11">
        <v>0</v>
      </c>
      <c r="CX11" t="s">
        <v>896</v>
      </c>
      <c r="CY11">
        <v>1</v>
      </c>
      <c r="CZ11" t="s">
        <v>900</v>
      </c>
      <c r="DA11">
        <v>0</v>
      </c>
      <c r="DB11" t="s">
        <v>907</v>
      </c>
      <c r="DC11">
        <v>1</v>
      </c>
      <c r="DD11" t="s">
        <v>900</v>
      </c>
      <c r="DE11">
        <v>0</v>
      </c>
      <c r="DF11" t="s">
        <v>898</v>
      </c>
      <c r="DG11">
        <v>1</v>
      </c>
      <c r="DH11" t="s">
        <v>900</v>
      </c>
      <c r="DI11">
        <v>0</v>
      </c>
      <c r="DJ11" t="s">
        <v>897</v>
      </c>
      <c r="DK11">
        <v>1</v>
      </c>
      <c r="DL11" t="s">
        <v>888</v>
      </c>
      <c r="DM11">
        <v>1</v>
      </c>
      <c r="DN11" t="s">
        <v>909</v>
      </c>
      <c r="DO11">
        <v>1</v>
      </c>
      <c r="DP11" t="s">
        <v>900</v>
      </c>
      <c r="DQ11">
        <v>1</v>
      </c>
      <c r="DR11" t="s">
        <v>897</v>
      </c>
      <c r="DS11">
        <v>2</v>
      </c>
      <c r="DT11" t="s">
        <v>888</v>
      </c>
      <c r="DU11">
        <v>0</v>
      </c>
      <c r="DV11" t="s">
        <v>889</v>
      </c>
      <c r="DW11">
        <v>0</v>
      </c>
      <c r="DX11" t="s">
        <v>900</v>
      </c>
      <c r="DY11">
        <v>1</v>
      </c>
      <c r="DZ11" t="s">
        <v>897</v>
      </c>
      <c r="EA11">
        <v>2</v>
      </c>
      <c r="EB11" t="s">
        <v>888</v>
      </c>
      <c r="EC11">
        <v>1</v>
      </c>
      <c r="ED11" t="s">
        <v>898</v>
      </c>
      <c r="EE11">
        <v>1</v>
      </c>
      <c r="EF11" t="s">
        <v>888</v>
      </c>
      <c r="EG11">
        <v>1</v>
      </c>
      <c r="EH11" t="s">
        <v>909</v>
      </c>
      <c r="EI11">
        <v>1</v>
      </c>
      <c r="EJ11" t="s">
        <v>899</v>
      </c>
      <c r="EK11">
        <v>0</v>
      </c>
      <c r="EL11" t="s">
        <v>898</v>
      </c>
      <c r="EM11">
        <v>1</v>
      </c>
      <c r="EN11" t="s">
        <v>899</v>
      </c>
      <c r="EO11">
        <v>0</v>
      </c>
      <c r="EP11" t="s">
        <v>896</v>
      </c>
      <c r="EQ11">
        <v>2</v>
      </c>
      <c r="ER11" t="s">
        <v>888</v>
      </c>
      <c r="ES11">
        <v>0</v>
      </c>
      <c r="ET11" t="s">
        <v>889</v>
      </c>
      <c r="EU11">
        <v>0</v>
      </c>
      <c r="EV11" t="s">
        <v>888</v>
      </c>
      <c r="EW11">
        <v>1</v>
      </c>
      <c r="EX11" t="s">
        <v>905</v>
      </c>
      <c r="EY11">
        <v>1</v>
      </c>
      <c r="EZ11" t="s">
        <v>888</v>
      </c>
      <c r="FA11">
        <v>0</v>
      </c>
      <c r="FB11" t="s">
        <v>889</v>
      </c>
      <c r="FC11">
        <v>0</v>
      </c>
      <c r="FD11" t="s">
        <v>888</v>
      </c>
      <c r="FE11">
        <v>1</v>
      </c>
      <c r="FF11" t="s">
        <v>905</v>
      </c>
      <c r="FG11">
        <v>1</v>
      </c>
      <c r="FH11" t="s">
        <v>888</v>
      </c>
      <c r="FI11">
        <v>0</v>
      </c>
      <c r="FJ11" t="s">
        <v>889</v>
      </c>
      <c r="FK11">
        <v>0</v>
      </c>
      <c r="FL11" t="s">
        <v>900</v>
      </c>
      <c r="FM11">
        <v>0</v>
      </c>
      <c r="FN11" t="s">
        <v>904</v>
      </c>
      <c r="FO11">
        <v>1</v>
      </c>
      <c r="FP11" t="s">
        <v>900</v>
      </c>
      <c r="FQ11">
        <v>0</v>
      </c>
      <c r="FR11" t="s">
        <v>903</v>
      </c>
      <c r="FS11">
        <v>1</v>
      </c>
      <c r="FT11" t="s">
        <v>899</v>
      </c>
      <c r="FU11">
        <v>0</v>
      </c>
      <c r="FV11" t="s">
        <v>893</v>
      </c>
      <c r="FW11">
        <v>1</v>
      </c>
      <c r="FX11" t="s">
        <v>888</v>
      </c>
      <c r="FY11">
        <v>0</v>
      </c>
      <c r="FZ11" t="s">
        <v>889</v>
      </c>
      <c r="GA11">
        <v>0</v>
      </c>
      <c r="GB11" t="s">
        <v>899</v>
      </c>
      <c r="GC11">
        <v>0</v>
      </c>
      <c r="GD11" t="s">
        <v>893</v>
      </c>
      <c r="GE11">
        <v>1</v>
      </c>
      <c r="GF11" t="s">
        <v>888</v>
      </c>
      <c r="GG11">
        <v>0</v>
      </c>
      <c r="GH11" t="s">
        <v>889</v>
      </c>
      <c r="GI11">
        <v>0</v>
      </c>
      <c r="GJ11" t="s">
        <v>888</v>
      </c>
      <c r="GK11">
        <v>0</v>
      </c>
      <c r="GL11" t="s">
        <v>889</v>
      </c>
      <c r="GM11">
        <v>0</v>
      </c>
      <c r="GN11" t="s">
        <v>888</v>
      </c>
      <c r="GO11">
        <v>0</v>
      </c>
      <c r="GP11" t="s">
        <v>889</v>
      </c>
      <c r="GQ11">
        <v>0</v>
      </c>
      <c r="GR11" t="s">
        <v>888</v>
      </c>
      <c r="GS11">
        <v>1</v>
      </c>
      <c r="GT11" t="s">
        <v>909</v>
      </c>
      <c r="GU11">
        <v>1</v>
      </c>
      <c r="GV11" t="s">
        <v>899</v>
      </c>
      <c r="GW11">
        <v>0</v>
      </c>
      <c r="GX11" t="s">
        <v>894</v>
      </c>
      <c r="GY11">
        <v>2</v>
      </c>
      <c r="GZ11" t="s">
        <v>888</v>
      </c>
      <c r="HA11">
        <v>0</v>
      </c>
      <c r="HB11" t="s">
        <v>889</v>
      </c>
      <c r="HC11">
        <v>0</v>
      </c>
      <c r="HD11" t="s">
        <v>888</v>
      </c>
      <c r="HE11">
        <v>0</v>
      </c>
      <c r="HF11" t="s">
        <v>889</v>
      </c>
      <c r="HG11">
        <v>0</v>
      </c>
      <c r="HH11" t="s">
        <v>900</v>
      </c>
      <c r="HI11">
        <v>0</v>
      </c>
      <c r="HJ11" t="s">
        <v>897</v>
      </c>
      <c r="HK11">
        <v>1</v>
      </c>
      <c r="HL11" t="s">
        <v>888</v>
      </c>
      <c r="HM11">
        <v>1</v>
      </c>
      <c r="HN11" t="s">
        <v>898</v>
      </c>
      <c r="HO11">
        <v>1</v>
      </c>
      <c r="HP11" t="s">
        <v>900</v>
      </c>
      <c r="HQ11">
        <v>0</v>
      </c>
      <c r="HR11" t="s">
        <v>905</v>
      </c>
      <c r="HS11">
        <v>1</v>
      </c>
      <c r="HT11" t="s">
        <v>888</v>
      </c>
      <c r="HU11">
        <v>0</v>
      </c>
      <c r="HW11">
        <v>2</v>
      </c>
      <c r="HX11" t="s">
        <v>899</v>
      </c>
      <c r="HY11">
        <v>0</v>
      </c>
      <c r="HZ11" t="s">
        <v>893</v>
      </c>
      <c r="IA11">
        <v>1</v>
      </c>
      <c r="IB11" t="s">
        <v>888</v>
      </c>
      <c r="IC11">
        <v>1</v>
      </c>
      <c r="ID11" t="s">
        <v>913</v>
      </c>
      <c r="IE11">
        <v>1</v>
      </c>
      <c r="IF11" t="s">
        <v>888</v>
      </c>
      <c r="IG11">
        <v>1</v>
      </c>
      <c r="IH11" t="s">
        <v>905</v>
      </c>
      <c r="II11">
        <v>1</v>
      </c>
      <c r="IJ11" t="s">
        <v>890</v>
      </c>
      <c r="IK11">
        <v>0</v>
      </c>
      <c r="IL11" t="s">
        <v>889</v>
      </c>
      <c r="IM11">
        <v>0</v>
      </c>
      <c r="IN11" t="s">
        <v>890</v>
      </c>
      <c r="IO11">
        <v>0</v>
      </c>
      <c r="IP11" t="s">
        <v>889</v>
      </c>
      <c r="IQ11">
        <v>0</v>
      </c>
      <c r="IR11" t="s">
        <v>890</v>
      </c>
      <c r="IS11">
        <v>0</v>
      </c>
      <c r="IT11" t="s">
        <v>889</v>
      </c>
      <c r="IU11">
        <v>0</v>
      </c>
      <c r="IV11" t="s">
        <v>890</v>
      </c>
      <c r="IW11">
        <v>0</v>
      </c>
      <c r="IX11" t="s">
        <v>889</v>
      </c>
      <c r="IY11">
        <v>0</v>
      </c>
      <c r="IZ11" t="s">
        <v>890</v>
      </c>
      <c r="JA11">
        <v>0</v>
      </c>
      <c r="JB11" t="s">
        <v>889</v>
      </c>
      <c r="JC11">
        <v>0</v>
      </c>
      <c r="JD11" t="s">
        <v>890</v>
      </c>
      <c r="JE11">
        <v>0</v>
      </c>
      <c r="JF11" t="s">
        <v>889</v>
      </c>
      <c r="JG11">
        <v>0</v>
      </c>
      <c r="JH11" t="s">
        <v>890</v>
      </c>
      <c r="JI11">
        <v>0</v>
      </c>
      <c r="JJ11" t="s">
        <v>889</v>
      </c>
      <c r="JK11">
        <v>0</v>
      </c>
      <c r="JL11" t="s">
        <v>890</v>
      </c>
      <c r="JM11">
        <v>0</v>
      </c>
      <c r="JN11" t="s">
        <v>889</v>
      </c>
      <c r="JO11">
        <v>0</v>
      </c>
      <c r="JP11" t="s">
        <v>890</v>
      </c>
      <c r="JQ11">
        <v>0</v>
      </c>
      <c r="JR11" t="s">
        <v>889</v>
      </c>
      <c r="JS11">
        <v>0</v>
      </c>
      <c r="JT11" t="s">
        <v>890</v>
      </c>
      <c r="JU11">
        <v>0</v>
      </c>
      <c r="JV11" t="s">
        <v>889</v>
      </c>
      <c r="JW11">
        <v>0</v>
      </c>
      <c r="JX11" t="s">
        <v>890</v>
      </c>
      <c r="JY11">
        <v>0</v>
      </c>
      <c r="JZ11" t="s">
        <v>889</v>
      </c>
      <c r="KA11">
        <v>0</v>
      </c>
      <c r="KB11" t="s">
        <v>890</v>
      </c>
      <c r="KC11">
        <v>0</v>
      </c>
      <c r="KD11" t="s">
        <v>889</v>
      </c>
      <c r="KE11">
        <v>0</v>
      </c>
      <c r="KF11" t="s">
        <v>890</v>
      </c>
      <c r="KG11">
        <v>0</v>
      </c>
      <c r="KH11" t="s">
        <v>889</v>
      </c>
      <c r="KI11">
        <v>0</v>
      </c>
      <c r="KJ11" t="s">
        <v>890</v>
      </c>
      <c r="KK11">
        <v>0</v>
      </c>
      <c r="KL11" t="s">
        <v>889</v>
      </c>
      <c r="KM11">
        <v>0</v>
      </c>
      <c r="KN11" t="s">
        <v>890</v>
      </c>
      <c r="KO11">
        <v>0</v>
      </c>
      <c r="KP11" t="s">
        <v>889</v>
      </c>
      <c r="KQ11">
        <v>0</v>
      </c>
      <c r="KR11" t="s">
        <v>890</v>
      </c>
      <c r="KS11">
        <v>0</v>
      </c>
      <c r="KT11" t="s">
        <v>889</v>
      </c>
      <c r="KU11">
        <v>0</v>
      </c>
      <c r="KV11" t="s">
        <v>890</v>
      </c>
      <c r="KW11">
        <v>0</v>
      </c>
      <c r="KX11" t="s">
        <v>889</v>
      </c>
      <c r="KY11">
        <v>0</v>
      </c>
      <c r="KZ11" t="s">
        <v>890</v>
      </c>
      <c r="LA11">
        <v>0</v>
      </c>
      <c r="LB11" t="s">
        <v>889</v>
      </c>
      <c r="LC11">
        <v>0</v>
      </c>
      <c r="LD11" t="s">
        <v>890</v>
      </c>
      <c r="LE11">
        <v>0</v>
      </c>
      <c r="LF11" t="s">
        <v>889</v>
      </c>
      <c r="LG11">
        <v>0</v>
      </c>
      <c r="LH11" t="s">
        <v>890</v>
      </c>
      <c r="LI11">
        <v>0</v>
      </c>
      <c r="LJ11" t="s">
        <v>889</v>
      </c>
      <c r="LK11">
        <v>0</v>
      </c>
      <c r="LL11" t="s">
        <v>890</v>
      </c>
      <c r="LM11">
        <v>0</v>
      </c>
      <c r="LN11" t="s">
        <v>889</v>
      </c>
      <c r="LO11">
        <v>0</v>
      </c>
      <c r="LP11" t="s">
        <v>890</v>
      </c>
      <c r="LQ11">
        <v>0</v>
      </c>
      <c r="LR11" t="s">
        <v>889</v>
      </c>
      <c r="LS11">
        <v>0</v>
      </c>
      <c r="LT11" t="s">
        <v>890</v>
      </c>
      <c r="LU11">
        <v>0</v>
      </c>
      <c r="LV11" t="s">
        <v>889</v>
      </c>
      <c r="LW11">
        <v>0</v>
      </c>
      <c r="LX11" t="s">
        <v>890</v>
      </c>
      <c r="LY11">
        <v>0</v>
      </c>
      <c r="LZ11" t="s">
        <v>889</v>
      </c>
      <c r="MA11">
        <v>0</v>
      </c>
      <c r="MB11" t="s">
        <v>890</v>
      </c>
      <c r="MC11">
        <v>0</v>
      </c>
      <c r="MD11" t="s">
        <v>889</v>
      </c>
      <c r="ME11">
        <v>0</v>
      </c>
      <c r="MF11" t="s">
        <v>890</v>
      </c>
      <c r="MG11">
        <v>0</v>
      </c>
      <c r="MH11" t="s">
        <v>889</v>
      </c>
      <c r="MI11">
        <v>0</v>
      </c>
      <c r="MJ11" t="s">
        <v>890</v>
      </c>
      <c r="MK11">
        <v>0</v>
      </c>
      <c r="ML11" t="s">
        <v>889</v>
      </c>
      <c r="MM11">
        <v>0</v>
      </c>
      <c r="MN11" t="s">
        <v>890</v>
      </c>
      <c r="MO11">
        <v>0</v>
      </c>
      <c r="MP11" t="s">
        <v>889</v>
      </c>
      <c r="MQ11">
        <v>0</v>
      </c>
      <c r="MR11" t="s">
        <v>890</v>
      </c>
      <c r="MS11">
        <v>0</v>
      </c>
      <c r="MT11" t="s">
        <v>889</v>
      </c>
      <c r="MU11">
        <v>0</v>
      </c>
      <c r="MV11" t="s">
        <v>890</v>
      </c>
      <c r="MW11">
        <v>0</v>
      </c>
      <c r="MX11" t="s">
        <v>889</v>
      </c>
      <c r="MY11">
        <v>0</v>
      </c>
      <c r="MZ11" t="s">
        <v>890</v>
      </c>
      <c r="NA11">
        <v>0</v>
      </c>
      <c r="NB11" t="s">
        <v>889</v>
      </c>
      <c r="NC11">
        <v>0</v>
      </c>
      <c r="ND11" t="s">
        <v>890</v>
      </c>
      <c r="NE11">
        <v>0</v>
      </c>
      <c r="NF11" t="s">
        <v>889</v>
      </c>
      <c r="NG11">
        <v>0</v>
      </c>
      <c r="NH11" t="s">
        <v>890</v>
      </c>
      <c r="NI11">
        <v>0</v>
      </c>
      <c r="NJ11" t="s">
        <v>889</v>
      </c>
      <c r="NK11">
        <v>0</v>
      </c>
      <c r="NL11" t="s">
        <v>890</v>
      </c>
      <c r="NM11">
        <v>0</v>
      </c>
      <c r="NN11" t="s">
        <v>889</v>
      </c>
      <c r="NO11">
        <v>0</v>
      </c>
      <c r="NP11" t="s">
        <v>890</v>
      </c>
      <c r="NQ11">
        <v>0</v>
      </c>
      <c r="NR11" t="s">
        <v>889</v>
      </c>
      <c r="NS11">
        <v>0</v>
      </c>
      <c r="NT11" t="s">
        <v>890</v>
      </c>
      <c r="NU11">
        <v>0</v>
      </c>
      <c r="NV11" t="s">
        <v>889</v>
      </c>
      <c r="NW11">
        <v>0</v>
      </c>
      <c r="NX11" t="s">
        <v>890</v>
      </c>
      <c r="NY11">
        <v>0</v>
      </c>
      <c r="NZ11" t="s">
        <v>889</v>
      </c>
      <c r="OA11">
        <v>0</v>
      </c>
      <c r="OB11" t="s">
        <v>890</v>
      </c>
      <c r="OC11">
        <v>0</v>
      </c>
      <c r="OD11" t="s">
        <v>889</v>
      </c>
      <c r="OE11">
        <v>0</v>
      </c>
      <c r="OF11" t="s">
        <v>890</v>
      </c>
      <c r="OG11">
        <v>0</v>
      </c>
      <c r="OH11" t="s">
        <v>889</v>
      </c>
      <c r="OI11">
        <v>0</v>
      </c>
      <c r="OJ11" t="s">
        <v>890</v>
      </c>
      <c r="OK11">
        <v>0</v>
      </c>
      <c r="OL11" t="s">
        <v>889</v>
      </c>
      <c r="OM11">
        <v>0</v>
      </c>
      <c r="ON11" t="s">
        <v>890</v>
      </c>
      <c r="OO11">
        <v>0</v>
      </c>
      <c r="OP11" t="s">
        <v>889</v>
      </c>
      <c r="OQ11">
        <v>0</v>
      </c>
      <c r="OR11" t="s">
        <v>890</v>
      </c>
      <c r="OS11">
        <v>0</v>
      </c>
      <c r="OT11" t="s">
        <v>889</v>
      </c>
      <c r="OU11">
        <v>0</v>
      </c>
      <c r="OV11" t="s">
        <v>890</v>
      </c>
      <c r="OW11">
        <v>0</v>
      </c>
      <c r="OX11" t="s">
        <v>889</v>
      </c>
      <c r="OY11">
        <v>0</v>
      </c>
      <c r="OZ11" t="s">
        <v>890</v>
      </c>
      <c r="PA11">
        <v>0</v>
      </c>
      <c r="PB11" t="s">
        <v>889</v>
      </c>
      <c r="PC11">
        <v>0</v>
      </c>
      <c r="PD11" t="s">
        <v>890</v>
      </c>
      <c r="PE11">
        <v>0</v>
      </c>
      <c r="PF11" t="s">
        <v>889</v>
      </c>
      <c r="PG11">
        <v>0</v>
      </c>
      <c r="PH11" t="s">
        <v>890</v>
      </c>
      <c r="PI11">
        <v>0</v>
      </c>
      <c r="PJ11" t="s">
        <v>889</v>
      </c>
      <c r="PK11">
        <v>0</v>
      </c>
      <c r="PL11" t="s">
        <v>890</v>
      </c>
      <c r="PM11">
        <v>0</v>
      </c>
      <c r="PN11" t="s">
        <v>889</v>
      </c>
      <c r="PO11">
        <v>0</v>
      </c>
      <c r="PP11" t="s">
        <v>890</v>
      </c>
      <c r="PQ11">
        <v>0</v>
      </c>
      <c r="PR11" t="s">
        <v>889</v>
      </c>
      <c r="PS11">
        <v>0</v>
      </c>
      <c r="PT11" t="s">
        <v>890</v>
      </c>
      <c r="PU11">
        <v>0</v>
      </c>
      <c r="PV11" t="s">
        <v>889</v>
      </c>
      <c r="PW11">
        <v>0</v>
      </c>
      <c r="PX11" t="s">
        <v>890</v>
      </c>
      <c r="PY11">
        <v>0</v>
      </c>
      <c r="PZ11" t="s">
        <v>889</v>
      </c>
      <c r="QA11">
        <v>0</v>
      </c>
      <c r="QB11" t="s">
        <v>890</v>
      </c>
      <c r="QC11">
        <v>0</v>
      </c>
      <c r="QD11" t="s">
        <v>889</v>
      </c>
      <c r="QE11">
        <v>0</v>
      </c>
      <c r="QF11" t="s">
        <v>890</v>
      </c>
      <c r="QG11">
        <v>0</v>
      </c>
      <c r="QH11" t="s">
        <v>889</v>
      </c>
      <c r="QI11">
        <v>0</v>
      </c>
      <c r="QJ11" t="s">
        <v>890</v>
      </c>
      <c r="QK11">
        <v>0</v>
      </c>
      <c r="QL11" t="s">
        <v>889</v>
      </c>
      <c r="QM11">
        <v>0</v>
      </c>
      <c r="QN11" t="s">
        <v>890</v>
      </c>
      <c r="QO11">
        <v>0</v>
      </c>
      <c r="QP11" t="s">
        <v>889</v>
      </c>
      <c r="QQ11">
        <v>0</v>
      </c>
      <c r="QR11" t="s">
        <v>890</v>
      </c>
      <c r="QS11">
        <v>0</v>
      </c>
      <c r="QT11" t="s">
        <v>889</v>
      </c>
      <c r="QU11">
        <v>0</v>
      </c>
      <c r="QV11" t="s">
        <v>890</v>
      </c>
      <c r="QW11">
        <v>0</v>
      </c>
      <c r="QX11" t="s">
        <v>889</v>
      </c>
      <c r="QY11">
        <v>0</v>
      </c>
      <c r="QZ11" t="s">
        <v>890</v>
      </c>
      <c r="RA11">
        <v>0</v>
      </c>
      <c r="RB11" t="s">
        <v>889</v>
      </c>
      <c r="RC11">
        <v>0</v>
      </c>
      <c r="RD11" t="s">
        <v>890</v>
      </c>
      <c r="RE11">
        <v>0</v>
      </c>
      <c r="RF11" t="s">
        <v>889</v>
      </c>
      <c r="RG11">
        <v>0</v>
      </c>
      <c r="RH11" t="s">
        <v>890</v>
      </c>
      <c r="RI11">
        <v>0</v>
      </c>
      <c r="RJ11" t="s">
        <v>889</v>
      </c>
      <c r="RK11">
        <v>0</v>
      </c>
      <c r="RL11" t="s">
        <v>890</v>
      </c>
      <c r="RM11">
        <v>0</v>
      </c>
      <c r="RN11" t="s">
        <v>889</v>
      </c>
      <c r="RO11">
        <v>0</v>
      </c>
      <c r="RP11" t="s">
        <v>890</v>
      </c>
      <c r="RQ11">
        <v>0</v>
      </c>
      <c r="RR11" t="s">
        <v>889</v>
      </c>
      <c r="RS11">
        <v>0</v>
      </c>
      <c r="RT11" t="s">
        <v>890</v>
      </c>
      <c r="RU11">
        <v>0</v>
      </c>
      <c r="RV11" t="s">
        <v>889</v>
      </c>
      <c r="RW11">
        <v>0</v>
      </c>
      <c r="RX11" t="s">
        <v>890</v>
      </c>
      <c r="RY11">
        <v>0</v>
      </c>
      <c r="RZ11" t="s">
        <v>889</v>
      </c>
      <c r="SA11">
        <v>0</v>
      </c>
      <c r="SB11" t="s">
        <v>890</v>
      </c>
      <c r="SC11">
        <v>0</v>
      </c>
      <c r="SD11" t="s">
        <v>889</v>
      </c>
      <c r="SE11">
        <v>0</v>
      </c>
      <c r="SF11" t="s">
        <v>890</v>
      </c>
      <c r="SG11">
        <v>0</v>
      </c>
      <c r="SH11" t="s">
        <v>889</v>
      </c>
      <c r="SI11">
        <v>0</v>
      </c>
      <c r="SJ11" t="s">
        <v>890</v>
      </c>
      <c r="SK11">
        <v>0</v>
      </c>
      <c r="SL11" t="s">
        <v>889</v>
      </c>
      <c r="SM11">
        <v>0</v>
      </c>
      <c r="SN11" t="s">
        <v>890</v>
      </c>
      <c r="SO11">
        <v>0</v>
      </c>
      <c r="SP11" t="s">
        <v>889</v>
      </c>
      <c r="SQ11">
        <v>0</v>
      </c>
      <c r="SR11" t="s">
        <v>890</v>
      </c>
      <c r="SS11">
        <v>0</v>
      </c>
      <c r="ST11" t="s">
        <v>889</v>
      </c>
      <c r="SU11">
        <v>0</v>
      </c>
      <c r="SV11" t="s">
        <v>890</v>
      </c>
      <c r="SW11">
        <v>0</v>
      </c>
      <c r="SX11" t="s">
        <v>889</v>
      </c>
      <c r="SY11">
        <v>0</v>
      </c>
      <c r="SZ11" t="s">
        <v>890</v>
      </c>
      <c r="TA11">
        <v>0</v>
      </c>
      <c r="TB11" t="s">
        <v>889</v>
      </c>
      <c r="TC11">
        <v>0</v>
      </c>
      <c r="TD11" t="s">
        <v>890</v>
      </c>
      <c r="TE11">
        <v>0</v>
      </c>
      <c r="TF11" t="s">
        <v>889</v>
      </c>
      <c r="TG11">
        <v>0</v>
      </c>
      <c r="TH11" t="s">
        <v>890</v>
      </c>
      <c r="TI11">
        <v>0</v>
      </c>
      <c r="TJ11" t="s">
        <v>889</v>
      </c>
      <c r="TK11">
        <v>0</v>
      </c>
      <c r="TL11" t="s">
        <v>890</v>
      </c>
      <c r="TM11">
        <v>0</v>
      </c>
      <c r="TN11" t="s">
        <v>889</v>
      </c>
      <c r="TO11">
        <v>0</v>
      </c>
      <c r="TP11" t="s">
        <v>890</v>
      </c>
      <c r="TQ11">
        <v>0</v>
      </c>
      <c r="TR11" t="s">
        <v>889</v>
      </c>
      <c r="TS11">
        <v>0</v>
      </c>
      <c r="TT11" t="s">
        <v>890</v>
      </c>
      <c r="TU11">
        <v>0</v>
      </c>
      <c r="TV11" t="s">
        <v>889</v>
      </c>
      <c r="TW11">
        <v>0</v>
      </c>
      <c r="TX11" t="s">
        <v>890</v>
      </c>
      <c r="TY11">
        <v>0</v>
      </c>
      <c r="TZ11" t="s">
        <v>889</v>
      </c>
      <c r="UA11">
        <v>0</v>
      </c>
      <c r="UB11" t="s">
        <v>890</v>
      </c>
      <c r="UC11">
        <v>0</v>
      </c>
      <c r="UD11" t="s">
        <v>889</v>
      </c>
      <c r="UE11">
        <v>0</v>
      </c>
      <c r="UF11" t="s">
        <v>890</v>
      </c>
      <c r="UG11">
        <v>0</v>
      </c>
      <c r="UH11" t="s">
        <v>889</v>
      </c>
      <c r="UI11">
        <v>0</v>
      </c>
      <c r="UJ11" t="s">
        <v>890</v>
      </c>
      <c r="UK11">
        <v>0</v>
      </c>
      <c r="UL11" t="s">
        <v>889</v>
      </c>
      <c r="UM11">
        <v>0</v>
      </c>
      <c r="UN11" t="s">
        <v>890</v>
      </c>
      <c r="UO11">
        <v>0</v>
      </c>
      <c r="UP11" t="s">
        <v>889</v>
      </c>
      <c r="UQ11">
        <v>0</v>
      </c>
      <c r="UR11" t="s">
        <v>890</v>
      </c>
      <c r="US11">
        <v>0</v>
      </c>
      <c r="UT11" t="s">
        <v>889</v>
      </c>
      <c r="UU11">
        <v>0</v>
      </c>
      <c r="UV11" t="s">
        <v>890</v>
      </c>
      <c r="UW11">
        <v>0</v>
      </c>
      <c r="UX11" t="s">
        <v>889</v>
      </c>
      <c r="UY11">
        <v>0</v>
      </c>
      <c r="UZ11" t="s">
        <v>890</v>
      </c>
      <c r="VA11">
        <v>0</v>
      </c>
      <c r="VB11" t="s">
        <v>889</v>
      </c>
      <c r="VC11">
        <v>0</v>
      </c>
      <c r="VD11" t="s">
        <v>890</v>
      </c>
      <c r="VE11">
        <v>0</v>
      </c>
      <c r="VF11" t="s">
        <v>889</v>
      </c>
      <c r="VG11">
        <v>0</v>
      </c>
      <c r="VH11" t="s">
        <v>890</v>
      </c>
      <c r="VI11">
        <v>0</v>
      </c>
      <c r="VJ11" t="s">
        <v>889</v>
      </c>
      <c r="VK11">
        <v>0</v>
      </c>
      <c r="VL11" t="s">
        <v>890</v>
      </c>
      <c r="VM11">
        <v>0</v>
      </c>
      <c r="VN11" t="s">
        <v>889</v>
      </c>
      <c r="VO11">
        <v>0</v>
      </c>
      <c r="VP11" t="s">
        <v>890</v>
      </c>
      <c r="VQ11">
        <v>0</v>
      </c>
      <c r="VR11" t="s">
        <v>889</v>
      </c>
      <c r="VS11">
        <v>0</v>
      </c>
      <c r="VT11" t="s">
        <v>890</v>
      </c>
      <c r="VU11">
        <v>0</v>
      </c>
      <c r="VV11" t="s">
        <v>889</v>
      </c>
      <c r="VW11">
        <v>0</v>
      </c>
      <c r="VX11" t="s">
        <v>890</v>
      </c>
      <c r="VY11">
        <v>0</v>
      </c>
      <c r="VZ11" t="s">
        <v>889</v>
      </c>
      <c r="WA11">
        <v>0</v>
      </c>
      <c r="WB11" t="s">
        <v>890</v>
      </c>
      <c r="WC11">
        <v>0</v>
      </c>
      <c r="WD11" t="s">
        <v>889</v>
      </c>
      <c r="WE11">
        <v>0</v>
      </c>
      <c r="WF11" t="s">
        <v>890</v>
      </c>
      <c r="WG11">
        <v>0</v>
      </c>
      <c r="WH11" t="s">
        <v>889</v>
      </c>
      <c r="WI11">
        <v>0</v>
      </c>
      <c r="WJ11" t="s">
        <v>890</v>
      </c>
      <c r="WK11">
        <v>0</v>
      </c>
      <c r="WL11" t="s">
        <v>889</v>
      </c>
      <c r="WM11">
        <v>0</v>
      </c>
      <c r="WN11" t="s">
        <v>890</v>
      </c>
      <c r="WO11">
        <v>0</v>
      </c>
      <c r="WP11" t="s">
        <v>889</v>
      </c>
      <c r="WQ11">
        <v>0</v>
      </c>
      <c r="WR11" t="s">
        <v>890</v>
      </c>
      <c r="WS11">
        <v>0</v>
      </c>
      <c r="WT11" t="s">
        <v>889</v>
      </c>
      <c r="WU11">
        <v>0</v>
      </c>
      <c r="WV11" t="s">
        <v>890</v>
      </c>
      <c r="WW11">
        <v>0</v>
      </c>
      <c r="WX11" t="s">
        <v>889</v>
      </c>
      <c r="WY11">
        <v>0</v>
      </c>
      <c r="WZ11" t="s">
        <v>890</v>
      </c>
      <c r="XA11">
        <v>0</v>
      </c>
      <c r="XB11" t="s">
        <v>889</v>
      </c>
      <c r="XC11">
        <v>0</v>
      </c>
      <c r="XD11" t="s">
        <v>890</v>
      </c>
      <c r="XE11">
        <v>0</v>
      </c>
      <c r="XF11" t="s">
        <v>889</v>
      </c>
      <c r="XG11">
        <v>0</v>
      </c>
      <c r="XH11" t="s">
        <v>890</v>
      </c>
      <c r="XI11">
        <v>0</v>
      </c>
      <c r="XJ11" t="s">
        <v>889</v>
      </c>
      <c r="XK11">
        <v>0</v>
      </c>
      <c r="XL11" t="s">
        <v>890</v>
      </c>
      <c r="XM11">
        <v>0</v>
      </c>
      <c r="XN11" t="s">
        <v>889</v>
      </c>
      <c r="XO11">
        <v>0</v>
      </c>
      <c r="XP11" t="s">
        <v>890</v>
      </c>
      <c r="XQ11">
        <v>0</v>
      </c>
      <c r="XR11" t="s">
        <v>889</v>
      </c>
      <c r="XS11">
        <v>0</v>
      </c>
      <c r="XT11" t="s">
        <v>890</v>
      </c>
      <c r="XU11">
        <v>0</v>
      </c>
      <c r="XV11" t="s">
        <v>889</v>
      </c>
      <c r="XW11">
        <v>0</v>
      </c>
      <c r="XX11" t="s">
        <v>890</v>
      </c>
      <c r="XY11">
        <v>0</v>
      </c>
      <c r="XZ11" t="s">
        <v>889</v>
      </c>
      <c r="YA11">
        <v>0</v>
      </c>
      <c r="YB11" t="s">
        <v>890</v>
      </c>
      <c r="YC11">
        <v>0</v>
      </c>
      <c r="YD11" t="s">
        <v>889</v>
      </c>
      <c r="YE11">
        <v>0</v>
      </c>
      <c r="YF11" t="s">
        <v>890</v>
      </c>
      <c r="YG11">
        <v>0</v>
      </c>
      <c r="YH11" t="s">
        <v>889</v>
      </c>
      <c r="YI11">
        <v>0</v>
      </c>
      <c r="YJ11" t="s">
        <v>890</v>
      </c>
      <c r="YK11">
        <v>0</v>
      </c>
      <c r="YL11" t="s">
        <v>889</v>
      </c>
      <c r="YM11">
        <v>0</v>
      </c>
      <c r="YN11" t="s">
        <v>890</v>
      </c>
      <c r="YO11">
        <v>0</v>
      </c>
      <c r="YP11" t="s">
        <v>889</v>
      </c>
      <c r="YQ11">
        <v>0</v>
      </c>
      <c r="YR11" t="s">
        <v>890</v>
      </c>
      <c r="YS11">
        <v>0</v>
      </c>
      <c r="YT11" t="s">
        <v>889</v>
      </c>
      <c r="YU11">
        <v>0</v>
      </c>
      <c r="YV11" t="s">
        <v>890</v>
      </c>
      <c r="YW11">
        <v>0</v>
      </c>
      <c r="YX11" t="s">
        <v>889</v>
      </c>
      <c r="YY11">
        <v>0</v>
      </c>
      <c r="YZ11" t="s">
        <v>890</v>
      </c>
      <c r="ZA11">
        <v>0</v>
      </c>
      <c r="ZB11" t="s">
        <v>889</v>
      </c>
      <c r="ZC11">
        <v>0</v>
      </c>
      <c r="ZD11" t="s">
        <v>890</v>
      </c>
      <c r="ZE11">
        <v>0</v>
      </c>
      <c r="ZF11" t="s">
        <v>889</v>
      </c>
      <c r="ZG11">
        <v>0</v>
      </c>
      <c r="ZH11" t="s">
        <v>890</v>
      </c>
      <c r="ZI11">
        <v>0</v>
      </c>
      <c r="ZJ11" t="s">
        <v>889</v>
      </c>
      <c r="ZK11">
        <v>0</v>
      </c>
      <c r="ZL11" t="s">
        <v>890</v>
      </c>
      <c r="ZM11">
        <v>0</v>
      </c>
      <c r="ZN11" t="s">
        <v>889</v>
      </c>
      <c r="ZO11">
        <v>0</v>
      </c>
      <c r="ZP11" t="s">
        <v>890</v>
      </c>
      <c r="ZQ11">
        <v>0</v>
      </c>
      <c r="ZR11" t="s">
        <v>889</v>
      </c>
      <c r="ZS11">
        <v>0</v>
      </c>
      <c r="ZT11" t="s">
        <v>890</v>
      </c>
      <c r="ZU11">
        <v>0</v>
      </c>
      <c r="ZV11" t="s">
        <v>889</v>
      </c>
      <c r="ZW11">
        <v>0</v>
      </c>
      <c r="ZX11" t="s">
        <v>890</v>
      </c>
      <c r="ZY11">
        <v>0</v>
      </c>
      <c r="ZZ11" t="s">
        <v>889</v>
      </c>
      <c r="AAA11">
        <v>0</v>
      </c>
      <c r="AAB11" t="s">
        <v>890</v>
      </c>
      <c r="AAC11">
        <v>0</v>
      </c>
      <c r="AAD11" t="s">
        <v>889</v>
      </c>
      <c r="AAE11">
        <v>0</v>
      </c>
      <c r="AAF11" t="s">
        <v>890</v>
      </c>
      <c r="AAG11">
        <v>0</v>
      </c>
      <c r="AAH11" t="s">
        <v>889</v>
      </c>
      <c r="AAI11">
        <v>0</v>
      </c>
      <c r="AAJ11" t="s">
        <v>890</v>
      </c>
      <c r="AAK11">
        <v>0</v>
      </c>
      <c r="AAL11" t="s">
        <v>889</v>
      </c>
      <c r="AAM11">
        <v>0</v>
      </c>
      <c r="AAN11" t="s">
        <v>890</v>
      </c>
      <c r="AAO11">
        <v>0</v>
      </c>
      <c r="AAP11" t="s">
        <v>889</v>
      </c>
      <c r="AAQ11">
        <v>0</v>
      </c>
      <c r="AAR11" t="s">
        <v>890</v>
      </c>
      <c r="AAS11">
        <v>0</v>
      </c>
      <c r="AAT11" t="s">
        <v>889</v>
      </c>
      <c r="AAU11">
        <v>0</v>
      </c>
      <c r="AAV11" t="s">
        <v>890</v>
      </c>
      <c r="AAW11">
        <v>0</v>
      </c>
      <c r="AAX11" t="s">
        <v>889</v>
      </c>
      <c r="AAY11">
        <v>0</v>
      </c>
      <c r="AAZ11" t="s">
        <v>890</v>
      </c>
      <c r="ABA11">
        <v>0</v>
      </c>
      <c r="ABB11" t="s">
        <v>889</v>
      </c>
      <c r="ABC11">
        <v>0</v>
      </c>
      <c r="ABD11" t="s">
        <v>890</v>
      </c>
      <c r="ABE11">
        <v>0</v>
      </c>
      <c r="ABF11" t="s">
        <v>889</v>
      </c>
      <c r="ABG11">
        <v>0</v>
      </c>
      <c r="ABH11" t="s">
        <v>890</v>
      </c>
      <c r="ABI11">
        <v>0</v>
      </c>
      <c r="ABJ11" t="s">
        <v>889</v>
      </c>
      <c r="ABK11">
        <v>0</v>
      </c>
      <c r="ABL11" t="s">
        <v>890</v>
      </c>
      <c r="ABM11">
        <v>0</v>
      </c>
      <c r="ABN11" t="s">
        <v>889</v>
      </c>
      <c r="ABO11">
        <v>0</v>
      </c>
      <c r="ABP11" t="s">
        <v>890</v>
      </c>
      <c r="ABQ11">
        <v>0</v>
      </c>
      <c r="ABR11" t="s">
        <v>889</v>
      </c>
      <c r="ABS11">
        <v>0</v>
      </c>
      <c r="ABT11" t="s">
        <v>890</v>
      </c>
      <c r="ABU11">
        <v>0</v>
      </c>
      <c r="ABV11" t="s">
        <v>889</v>
      </c>
      <c r="ABW11">
        <v>0</v>
      </c>
      <c r="ABX11" t="s">
        <v>890</v>
      </c>
      <c r="ABY11">
        <v>0</v>
      </c>
      <c r="ABZ11" t="s">
        <v>889</v>
      </c>
      <c r="ACA11">
        <v>0</v>
      </c>
      <c r="ACB11" t="s">
        <v>890</v>
      </c>
      <c r="ACC11">
        <v>0</v>
      </c>
      <c r="ACD11" t="s">
        <v>889</v>
      </c>
      <c r="ACE11">
        <v>0</v>
      </c>
      <c r="ACF11" t="s">
        <v>890</v>
      </c>
      <c r="ACG11">
        <v>0</v>
      </c>
      <c r="ACH11" t="s">
        <v>889</v>
      </c>
      <c r="ACI11">
        <v>0</v>
      </c>
      <c r="ACJ11" t="s">
        <v>890</v>
      </c>
      <c r="ACK11">
        <v>0</v>
      </c>
      <c r="ACL11" t="s">
        <v>889</v>
      </c>
      <c r="ACM11">
        <v>0</v>
      </c>
      <c r="ACN11" t="s">
        <v>890</v>
      </c>
      <c r="ACO11">
        <v>0</v>
      </c>
      <c r="ACP11" t="s">
        <v>889</v>
      </c>
      <c r="ACQ11">
        <v>0</v>
      </c>
      <c r="ACR11" t="s">
        <v>890</v>
      </c>
      <c r="ACS11">
        <v>0</v>
      </c>
      <c r="ACT11" t="s">
        <v>889</v>
      </c>
      <c r="ACU11">
        <v>0</v>
      </c>
      <c r="ACV11" t="s">
        <v>890</v>
      </c>
      <c r="ACW11">
        <v>0</v>
      </c>
      <c r="ACX11" t="s">
        <v>889</v>
      </c>
      <c r="ACY11">
        <v>0</v>
      </c>
      <c r="ACZ11" t="s">
        <v>890</v>
      </c>
      <c r="ADA11">
        <v>0</v>
      </c>
      <c r="ADB11" t="s">
        <v>889</v>
      </c>
      <c r="ADC11">
        <v>0</v>
      </c>
      <c r="ADD11" t="s">
        <v>890</v>
      </c>
      <c r="ADE11">
        <v>0</v>
      </c>
      <c r="ADF11" t="s">
        <v>889</v>
      </c>
      <c r="ADG11">
        <v>0</v>
      </c>
      <c r="ADH11" t="s">
        <v>890</v>
      </c>
      <c r="ADI11">
        <v>0</v>
      </c>
      <c r="ADJ11" t="s">
        <v>889</v>
      </c>
      <c r="ADK11">
        <v>0</v>
      </c>
      <c r="ADL11" t="s">
        <v>890</v>
      </c>
      <c r="ADM11">
        <v>0</v>
      </c>
      <c r="ADN11" t="s">
        <v>889</v>
      </c>
      <c r="ADO11">
        <v>0</v>
      </c>
      <c r="ADP11" t="s">
        <v>890</v>
      </c>
      <c r="ADQ11">
        <v>0</v>
      </c>
      <c r="ADR11" t="s">
        <v>889</v>
      </c>
      <c r="ADS11">
        <v>0</v>
      </c>
      <c r="ADT11" t="s">
        <v>890</v>
      </c>
      <c r="ADU11">
        <v>0</v>
      </c>
      <c r="ADV11" t="s">
        <v>889</v>
      </c>
      <c r="ADW11">
        <v>0</v>
      </c>
      <c r="ADX11" t="s">
        <v>890</v>
      </c>
      <c r="ADY11">
        <v>0</v>
      </c>
      <c r="ADZ11" t="s">
        <v>889</v>
      </c>
      <c r="AEA11">
        <v>0</v>
      </c>
      <c r="AEB11" t="s">
        <v>890</v>
      </c>
      <c r="AEC11">
        <v>0</v>
      </c>
      <c r="AED11" t="s">
        <v>889</v>
      </c>
      <c r="AEE11">
        <v>0</v>
      </c>
      <c r="AEF11" t="s">
        <v>890</v>
      </c>
      <c r="AEG11">
        <v>0</v>
      </c>
      <c r="AEH11" t="s">
        <v>889</v>
      </c>
      <c r="AEI11">
        <v>0</v>
      </c>
      <c r="AEJ11" t="s">
        <v>890</v>
      </c>
      <c r="AEK11">
        <v>0</v>
      </c>
      <c r="AEL11" t="s">
        <v>889</v>
      </c>
      <c r="AEM11">
        <v>0</v>
      </c>
      <c r="AEN11" t="s">
        <v>890</v>
      </c>
      <c r="AEO11">
        <v>0</v>
      </c>
      <c r="AEP11" t="s">
        <v>889</v>
      </c>
      <c r="AEQ11">
        <v>0</v>
      </c>
      <c r="AER11" t="s">
        <v>890</v>
      </c>
      <c r="AES11">
        <v>0</v>
      </c>
      <c r="AET11" t="s">
        <v>889</v>
      </c>
      <c r="AEU11">
        <v>0</v>
      </c>
      <c r="AEV11" t="s">
        <v>890</v>
      </c>
      <c r="AEW11">
        <v>0</v>
      </c>
      <c r="AEX11" t="s">
        <v>889</v>
      </c>
      <c r="AEY11">
        <v>0</v>
      </c>
      <c r="AEZ11" t="s">
        <v>890</v>
      </c>
      <c r="AFA11">
        <v>0</v>
      </c>
      <c r="AFB11" t="s">
        <v>889</v>
      </c>
      <c r="AFC11">
        <v>0</v>
      </c>
      <c r="AFD11" t="s">
        <v>890</v>
      </c>
      <c r="AFE11">
        <v>0</v>
      </c>
      <c r="AFF11" t="s">
        <v>889</v>
      </c>
      <c r="AFG11">
        <v>0</v>
      </c>
      <c r="AFH11" t="s">
        <v>890</v>
      </c>
      <c r="AFI11">
        <v>0</v>
      </c>
      <c r="AFJ11" t="s">
        <v>889</v>
      </c>
      <c r="AFK11">
        <v>0</v>
      </c>
      <c r="AFL11" t="s">
        <v>890</v>
      </c>
      <c r="AFM11">
        <v>0</v>
      </c>
      <c r="AFN11" t="s">
        <v>889</v>
      </c>
      <c r="AFO11">
        <v>0</v>
      </c>
      <c r="AFP11" t="s">
        <v>890</v>
      </c>
      <c r="AFQ11">
        <v>0</v>
      </c>
      <c r="AFR11" t="s">
        <v>889</v>
      </c>
      <c r="AFS11">
        <v>0</v>
      </c>
      <c r="AFT11" t="s">
        <v>890</v>
      </c>
      <c r="AFU11">
        <v>0</v>
      </c>
      <c r="AFV11" t="s">
        <v>889</v>
      </c>
      <c r="AFW11">
        <v>0</v>
      </c>
      <c r="AFX11" t="s">
        <v>890</v>
      </c>
      <c r="AFY11">
        <v>0</v>
      </c>
      <c r="AFZ11" t="s">
        <v>889</v>
      </c>
      <c r="AGA11">
        <v>0</v>
      </c>
      <c r="AGB11" t="s">
        <v>890</v>
      </c>
      <c r="AGC11">
        <v>0</v>
      </c>
      <c r="AGD11" t="s">
        <v>889</v>
      </c>
      <c r="AGE11">
        <v>0</v>
      </c>
      <c r="AGF11" t="s">
        <v>890</v>
      </c>
      <c r="AGG11">
        <v>0</v>
      </c>
      <c r="AGH11" t="s">
        <v>889</v>
      </c>
      <c r="AGI11">
        <v>0</v>
      </c>
      <c r="AGJ11" t="s">
        <v>890</v>
      </c>
      <c r="AGK11">
        <v>0</v>
      </c>
      <c r="AGL11" t="s">
        <v>889</v>
      </c>
      <c r="AGM11">
        <v>0</v>
      </c>
      <c r="AGN11" t="s">
        <v>890</v>
      </c>
      <c r="AGO11">
        <v>0</v>
      </c>
      <c r="AGP11" t="s">
        <v>889</v>
      </c>
      <c r="AGQ11">
        <v>0</v>
      </c>
      <c r="AGR11" t="s">
        <v>890</v>
      </c>
      <c r="AGS11">
        <v>0</v>
      </c>
      <c r="AGT11" t="s">
        <v>889</v>
      </c>
      <c r="AGU11">
        <v>0</v>
      </c>
      <c r="AGV11" t="s">
        <v>890</v>
      </c>
      <c r="AGW11">
        <v>0</v>
      </c>
      <c r="AGX11" t="s">
        <v>889</v>
      </c>
      <c r="AGY11">
        <v>0</v>
      </c>
      <c r="AGZ11">
        <v>32</v>
      </c>
      <c r="AHA11">
        <v>13</v>
      </c>
      <c r="AHB11">
        <v>160</v>
      </c>
      <c r="AHC11">
        <v>15</v>
      </c>
    </row>
    <row r="12" spans="1:887" x14ac:dyDescent="0.3">
      <c r="A12" t="s">
        <v>914</v>
      </c>
      <c r="B12">
        <v>177</v>
      </c>
      <c r="C12">
        <v>3783</v>
      </c>
      <c r="D12" t="s">
        <v>899</v>
      </c>
      <c r="E12">
        <v>0</v>
      </c>
      <c r="F12" t="s">
        <v>893</v>
      </c>
      <c r="G12">
        <v>1</v>
      </c>
      <c r="H12" t="s">
        <v>899</v>
      </c>
      <c r="I12">
        <v>0</v>
      </c>
      <c r="J12" t="s">
        <v>898</v>
      </c>
      <c r="K12">
        <v>1</v>
      </c>
      <c r="L12" t="s">
        <v>899</v>
      </c>
      <c r="M12">
        <v>0</v>
      </c>
      <c r="N12" t="s">
        <v>893</v>
      </c>
      <c r="O12">
        <v>1</v>
      </c>
      <c r="P12" t="s">
        <v>888</v>
      </c>
      <c r="Q12">
        <v>1</v>
      </c>
      <c r="R12" t="s">
        <v>905</v>
      </c>
      <c r="S12">
        <v>1</v>
      </c>
      <c r="T12" t="s">
        <v>888</v>
      </c>
      <c r="U12">
        <v>1</v>
      </c>
      <c r="V12" t="s">
        <v>903</v>
      </c>
      <c r="W12">
        <v>1</v>
      </c>
      <c r="X12" t="s">
        <v>888</v>
      </c>
      <c r="Y12">
        <v>1</v>
      </c>
      <c r="Z12" t="s">
        <v>909</v>
      </c>
      <c r="AA12">
        <v>1</v>
      </c>
      <c r="AB12" t="s">
        <v>888</v>
      </c>
      <c r="AC12">
        <v>0</v>
      </c>
      <c r="AE12">
        <v>2</v>
      </c>
      <c r="AF12" t="s">
        <v>888</v>
      </c>
      <c r="AG12">
        <v>1</v>
      </c>
      <c r="AH12" t="s">
        <v>898</v>
      </c>
      <c r="AI12">
        <v>1</v>
      </c>
      <c r="AJ12" t="s">
        <v>899</v>
      </c>
      <c r="AK12">
        <v>0</v>
      </c>
      <c r="AL12" t="s">
        <v>894</v>
      </c>
      <c r="AM12">
        <v>1</v>
      </c>
      <c r="AN12" t="s">
        <v>888</v>
      </c>
      <c r="AO12">
        <v>1</v>
      </c>
      <c r="AP12" t="s">
        <v>904</v>
      </c>
      <c r="AQ12">
        <v>1</v>
      </c>
      <c r="AR12" t="s">
        <v>900</v>
      </c>
      <c r="AS12">
        <v>0</v>
      </c>
      <c r="AT12" t="s">
        <v>893</v>
      </c>
      <c r="AU12">
        <v>1</v>
      </c>
      <c r="AV12" t="s">
        <v>899</v>
      </c>
      <c r="AW12">
        <v>0</v>
      </c>
      <c r="AX12" t="s">
        <v>894</v>
      </c>
      <c r="AY12">
        <v>1</v>
      </c>
      <c r="AZ12" t="s">
        <v>899</v>
      </c>
      <c r="BA12">
        <v>0</v>
      </c>
      <c r="BB12" t="s">
        <v>894</v>
      </c>
      <c r="BC12">
        <v>1</v>
      </c>
      <c r="BD12" t="s">
        <v>888</v>
      </c>
      <c r="BE12">
        <v>0</v>
      </c>
      <c r="BF12" t="s">
        <v>889</v>
      </c>
      <c r="BG12">
        <v>0</v>
      </c>
      <c r="BH12" t="s">
        <v>888</v>
      </c>
      <c r="BI12">
        <v>0</v>
      </c>
      <c r="BJ12" t="s">
        <v>889</v>
      </c>
      <c r="BK12">
        <v>0</v>
      </c>
      <c r="BL12" t="s">
        <v>888</v>
      </c>
      <c r="BM12">
        <v>0</v>
      </c>
      <c r="BN12" t="s">
        <v>889</v>
      </c>
      <c r="BO12">
        <v>0</v>
      </c>
      <c r="BP12" t="s">
        <v>900</v>
      </c>
      <c r="BQ12">
        <v>1</v>
      </c>
      <c r="BR12" t="s">
        <v>896</v>
      </c>
      <c r="BS12">
        <v>2</v>
      </c>
      <c r="BT12" t="s">
        <v>900</v>
      </c>
      <c r="BU12">
        <v>0</v>
      </c>
      <c r="BV12" t="s">
        <v>898</v>
      </c>
      <c r="BW12">
        <v>1</v>
      </c>
      <c r="BX12" t="s">
        <v>900</v>
      </c>
      <c r="BY12">
        <v>0</v>
      </c>
      <c r="BZ12" t="s">
        <v>903</v>
      </c>
      <c r="CA12">
        <v>1</v>
      </c>
      <c r="CB12" t="s">
        <v>899</v>
      </c>
      <c r="CC12">
        <v>0</v>
      </c>
      <c r="CD12" t="s">
        <v>893</v>
      </c>
      <c r="CE12">
        <v>1</v>
      </c>
      <c r="CF12" t="s">
        <v>888</v>
      </c>
      <c r="CG12">
        <v>0</v>
      </c>
      <c r="CH12" t="s">
        <v>889</v>
      </c>
      <c r="CI12">
        <v>0</v>
      </c>
      <c r="CJ12" t="s">
        <v>888</v>
      </c>
      <c r="CK12">
        <v>1</v>
      </c>
      <c r="CL12" t="s">
        <v>903</v>
      </c>
      <c r="CM12">
        <v>1</v>
      </c>
      <c r="CN12" t="s">
        <v>888</v>
      </c>
      <c r="CO12">
        <v>1</v>
      </c>
      <c r="CP12" t="s">
        <v>902</v>
      </c>
      <c r="CQ12">
        <v>1</v>
      </c>
      <c r="CR12" t="s">
        <v>888</v>
      </c>
      <c r="CS12">
        <v>0</v>
      </c>
      <c r="CT12" t="s">
        <v>889</v>
      </c>
      <c r="CU12">
        <v>0</v>
      </c>
      <c r="CV12" t="s">
        <v>899</v>
      </c>
      <c r="CW12">
        <v>0</v>
      </c>
      <c r="CX12" t="s">
        <v>896</v>
      </c>
      <c r="CY12">
        <v>1</v>
      </c>
      <c r="CZ12" t="s">
        <v>900</v>
      </c>
      <c r="DA12">
        <v>0</v>
      </c>
      <c r="DB12" t="s">
        <v>907</v>
      </c>
      <c r="DC12">
        <v>1</v>
      </c>
      <c r="DD12" t="s">
        <v>900</v>
      </c>
      <c r="DE12">
        <v>0</v>
      </c>
      <c r="DF12" t="s">
        <v>898</v>
      </c>
      <c r="DG12">
        <v>1</v>
      </c>
      <c r="DH12" t="s">
        <v>900</v>
      </c>
      <c r="DI12">
        <v>0</v>
      </c>
      <c r="DJ12" t="s">
        <v>897</v>
      </c>
      <c r="DK12">
        <v>1</v>
      </c>
      <c r="DL12" t="s">
        <v>888</v>
      </c>
      <c r="DM12">
        <v>1</v>
      </c>
      <c r="DN12" t="s">
        <v>909</v>
      </c>
      <c r="DO12">
        <v>1</v>
      </c>
      <c r="DP12" t="s">
        <v>900</v>
      </c>
      <c r="DQ12">
        <v>1</v>
      </c>
      <c r="DR12" t="s">
        <v>897</v>
      </c>
      <c r="DS12">
        <v>2</v>
      </c>
      <c r="DT12" t="s">
        <v>888</v>
      </c>
      <c r="DU12">
        <v>0</v>
      </c>
      <c r="DV12" t="s">
        <v>889</v>
      </c>
      <c r="DW12">
        <v>0</v>
      </c>
      <c r="DX12" t="s">
        <v>888</v>
      </c>
      <c r="DY12">
        <v>0</v>
      </c>
      <c r="EA12">
        <v>2</v>
      </c>
      <c r="EB12" t="s">
        <v>899</v>
      </c>
      <c r="EC12">
        <v>0</v>
      </c>
      <c r="ED12" t="s">
        <v>898</v>
      </c>
      <c r="EE12">
        <v>1</v>
      </c>
      <c r="EF12" t="s">
        <v>888</v>
      </c>
      <c r="EG12">
        <v>1</v>
      </c>
      <c r="EH12" t="s">
        <v>909</v>
      </c>
      <c r="EI12">
        <v>1</v>
      </c>
      <c r="EJ12" t="s">
        <v>899</v>
      </c>
      <c r="EK12">
        <v>0</v>
      </c>
      <c r="EL12" t="s">
        <v>898</v>
      </c>
      <c r="EM12">
        <v>1</v>
      </c>
      <c r="EN12" t="s">
        <v>899</v>
      </c>
      <c r="EO12">
        <v>0</v>
      </c>
      <c r="EP12" t="s">
        <v>896</v>
      </c>
      <c r="EQ12">
        <v>2</v>
      </c>
      <c r="ER12" t="s">
        <v>888</v>
      </c>
      <c r="ES12">
        <v>0</v>
      </c>
      <c r="ET12" t="s">
        <v>889</v>
      </c>
      <c r="EU12">
        <v>0</v>
      </c>
      <c r="EV12" t="s">
        <v>888</v>
      </c>
      <c r="EW12">
        <v>1</v>
      </c>
      <c r="EX12" t="s">
        <v>905</v>
      </c>
      <c r="EY12">
        <v>1</v>
      </c>
      <c r="EZ12" t="s">
        <v>888</v>
      </c>
      <c r="FA12">
        <v>0</v>
      </c>
      <c r="FB12" t="s">
        <v>889</v>
      </c>
      <c r="FC12">
        <v>0</v>
      </c>
      <c r="FD12" t="s">
        <v>888</v>
      </c>
      <c r="FE12">
        <v>1</v>
      </c>
      <c r="FF12" t="s">
        <v>905</v>
      </c>
      <c r="FG12">
        <v>1</v>
      </c>
      <c r="FH12" t="s">
        <v>888</v>
      </c>
      <c r="FI12">
        <v>0</v>
      </c>
      <c r="FJ12" t="s">
        <v>889</v>
      </c>
      <c r="FK12">
        <v>0</v>
      </c>
      <c r="FL12" t="s">
        <v>900</v>
      </c>
      <c r="FM12">
        <v>0</v>
      </c>
      <c r="FN12" t="s">
        <v>904</v>
      </c>
      <c r="FO12">
        <v>1</v>
      </c>
      <c r="FP12" t="s">
        <v>900</v>
      </c>
      <c r="FQ12">
        <v>0</v>
      </c>
      <c r="FR12" t="s">
        <v>903</v>
      </c>
      <c r="FS12">
        <v>1</v>
      </c>
      <c r="FT12" t="s">
        <v>900</v>
      </c>
      <c r="FU12">
        <v>0</v>
      </c>
      <c r="FV12" t="s">
        <v>893</v>
      </c>
      <c r="FW12">
        <v>1</v>
      </c>
      <c r="FX12" t="s">
        <v>888</v>
      </c>
      <c r="FY12">
        <v>0</v>
      </c>
      <c r="FZ12" t="s">
        <v>889</v>
      </c>
      <c r="GA12">
        <v>0</v>
      </c>
      <c r="GB12" t="s">
        <v>899</v>
      </c>
      <c r="GC12">
        <v>0</v>
      </c>
      <c r="GD12" t="s">
        <v>893</v>
      </c>
      <c r="GE12">
        <v>1</v>
      </c>
      <c r="GF12" t="s">
        <v>888</v>
      </c>
      <c r="GG12">
        <v>0</v>
      </c>
      <c r="GH12" t="s">
        <v>889</v>
      </c>
      <c r="GI12">
        <v>0</v>
      </c>
      <c r="GJ12" t="s">
        <v>888</v>
      </c>
      <c r="GK12">
        <v>1</v>
      </c>
      <c r="GL12" t="s">
        <v>896</v>
      </c>
      <c r="GM12">
        <v>1</v>
      </c>
      <c r="GN12" t="s">
        <v>888</v>
      </c>
      <c r="GO12">
        <v>0</v>
      </c>
      <c r="GP12" t="s">
        <v>889</v>
      </c>
      <c r="GQ12">
        <v>0</v>
      </c>
      <c r="GR12" t="s">
        <v>888</v>
      </c>
      <c r="GS12">
        <v>1</v>
      </c>
      <c r="GT12" t="s">
        <v>909</v>
      </c>
      <c r="GU12">
        <v>1</v>
      </c>
      <c r="GV12" t="s">
        <v>899</v>
      </c>
      <c r="GW12">
        <v>0</v>
      </c>
      <c r="GX12" t="s">
        <v>894</v>
      </c>
      <c r="GY12">
        <v>2</v>
      </c>
      <c r="GZ12" t="s">
        <v>888</v>
      </c>
      <c r="HA12">
        <v>0</v>
      </c>
      <c r="HB12" t="s">
        <v>889</v>
      </c>
      <c r="HC12">
        <v>0</v>
      </c>
      <c r="HD12" t="s">
        <v>888</v>
      </c>
      <c r="HE12">
        <v>0</v>
      </c>
      <c r="HF12" t="s">
        <v>889</v>
      </c>
      <c r="HG12">
        <v>0</v>
      </c>
      <c r="HH12" t="s">
        <v>900</v>
      </c>
      <c r="HI12">
        <v>0</v>
      </c>
      <c r="HJ12" t="s">
        <v>897</v>
      </c>
      <c r="HK12">
        <v>1</v>
      </c>
      <c r="HL12" t="s">
        <v>899</v>
      </c>
      <c r="HM12">
        <v>0</v>
      </c>
      <c r="HN12" t="s">
        <v>898</v>
      </c>
      <c r="HO12">
        <v>1</v>
      </c>
      <c r="HP12" t="s">
        <v>900</v>
      </c>
      <c r="HQ12">
        <v>0</v>
      </c>
      <c r="HR12" t="s">
        <v>905</v>
      </c>
      <c r="HS12">
        <v>1</v>
      </c>
      <c r="HT12" t="s">
        <v>888</v>
      </c>
      <c r="HU12">
        <v>0</v>
      </c>
      <c r="HW12">
        <v>2</v>
      </c>
      <c r="HX12" t="s">
        <v>900</v>
      </c>
      <c r="HY12">
        <v>0</v>
      </c>
      <c r="HZ12" t="s">
        <v>893</v>
      </c>
      <c r="IA12">
        <v>1</v>
      </c>
      <c r="IB12" t="s">
        <v>888</v>
      </c>
      <c r="IC12">
        <v>1</v>
      </c>
      <c r="ID12" t="s">
        <v>913</v>
      </c>
      <c r="IE12">
        <v>1</v>
      </c>
      <c r="IF12" t="s">
        <v>888</v>
      </c>
      <c r="IG12">
        <v>1</v>
      </c>
      <c r="IH12" t="s">
        <v>905</v>
      </c>
      <c r="II12">
        <v>1</v>
      </c>
      <c r="IJ12" t="s">
        <v>890</v>
      </c>
      <c r="IK12">
        <v>0</v>
      </c>
      <c r="IL12" t="s">
        <v>889</v>
      </c>
      <c r="IM12">
        <v>0</v>
      </c>
      <c r="IN12" t="s">
        <v>890</v>
      </c>
      <c r="IO12">
        <v>0</v>
      </c>
      <c r="IP12" t="s">
        <v>889</v>
      </c>
      <c r="IQ12">
        <v>0</v>
      </c>
      <c r="IR12" t="s">
        <v>890</v>
      </c>
      <c r="IS12">
        <v>0</v>
      </c>
      <c r="IT12" t="s">
        <v>889</v>
      </c>
      <c r="IU12">
        <v>0</v>
      </c>
      <c r="IV12" t="s">
        <v>890</v>
      </c>
      <c r="IW12">
        <v>0</v>
      </c>
      <c r="IX12" t="s">
        <v>889</v>
      </c>
      <c r="IY12">
        <v>0</v>
      </c>
      <c r="IZ12" t="s">
        <v>890</v>
      </c>
      <c r="JA12">
        <v>0</v>
      </c>
      <c r="JB12" t="s">
        <v>889</v>
      </c>
      <c r="JC12">
        <v>0</v>
      </c>
      <c r="JD12" t="s">
        <v>890</v>
      </c>
      <c r="JE12">
        <v>0</v>
      </c>
      <c r="JF12" t="s">
        <v>889</v>
      </c>
      <c r="JG12">
        <v>0</v>
      </c>
      <c r="JH12" t="s">
        <v>890</v>
      </c>
      <c r="JI12">
        <v>0</v>
      </c>
      <c r="JJ12" t="s">
        <v>889</v>
      </c>
      <c r="JK12">
        <v>0</v>
      </c>
      <c r="JL12" t="s">
        <v>890</v>
      </c>
      <c r="JM12">
        <v>0</v>
      </c>
      <c r="JN12" t="s">
        <v>889</v>
      </c>
      <c r="JO12">
        <v>0</v>
      </c>
      <c r="JP12" t="s">
        <v>890</v>
      </c>
      <c r="JQ12">
        <v>0</v>
      </c>
      <c r="JR12" t="s">
        <v>889</v>
      </c>
      <c r="JS12">
        <v>0</v>
      </c>
      <c r="JT12" t="s">
        <v>890</v>
      </c>
      <c r="JU12">
        <v>0</v>
      </c>
      <c r="JV12" t="s">
        <v>889</v>
      </c>
      <c r="JW12">
        <v>0</v>
      </c>
      <c r="JX12" t="s">
        <v>890</v>
      </c>
      <c r="JY12">
        <v>0</v>
      </c>
      <c r="JZ12" t="s">
        <v>889</v>
      </c>
      <c r="KA12">
        <v>0</v>
      </c>
      <c r="KB12" t="s">
        <v>890</v>
      </c>
      <c r="KC12">
        <v>0</v>
      </c>
      <c r="KD12" t="s">
        <v>889</v>
      </c>
      <c r="KE12">
        <v>0</v>
      </c>
      <c r="KF12" t="s">
        <v>890</v>
      </c>
      <c r="KG12">
        <v>0</v>
      </c>
      <c r="KH12" t="s">
        <v>889</v>
      </c>
      <c r="KI12">
        <v>0</v>
      </c>
      <c r="KJ12" t="s">
        <v>890</v>
      </c>
      <c r="KK12">
        <v>0</v>
      </c>
      <c r="KL12" t="s">
        <v>889</v>
      </c>
      <c r="KM12">
        <v>0</v>
      </c>
      <c r="KN12" t="s">
        <v>890</v>
      </c>
      <c r="KO12">
        <v>0</v>
      </c>
      <c r="KP12" t="s">
        <v>889</v>
      </c>
      <c r="KQ12">
        <v>0</v>
      </c>
      <c r="KR12" t="s">
        <v>890</v>
      </c>
      <c r="KS12">
        <v>0</v>
      </c>
      <c r="KT12" t="s">
        <v>889</v>
      </c>
      <c r="KU12">
        <v>0</v>
      </c>
      <c r="KV12" t="s">
        <v>890</v>
      </c>
      <c r="KW12">
        <v>0</v>
      </c>
      <c r="KX12" t="s">
        <v>889</v>
      </c>
      <c r="KY12">
        <v>0</v>
      </c>
      <c r="KZ12" t="s">
        <v>890</v>
      </c>
      <c r="LA12">
        <v>0</v>
      </c>
      <c r="LB12" t="s">
        <v>889</v>
      </c>
      <c r="LC12">
        <v>0</v>
      </c>
      <c r="LD12" t="s">
        <v>890</v>
      </c>
      <c r="LE12">
        <v>0</v>
      </c>
      <c r="LF12" t="s">
        <v>889</v>
      </c>
      <c r="LG12">
        <v>0</v>
      </c>
      <c r="LH12" t="s">
        <v>890</v>
      </c>
      <c r="LI12">
        <v>0</v>
      </c>
      <c r="LJ12" t="s">
        <v>889</v>
      </c>
      <c r="LK12">
        <v>0</v>
      </c>
      <c r="LL12" t="s">
        <v>890</v>
      </c>
      <c r="LM12">
        <v>0</v>
      </c>
      <c r="LN12" t="s">
        <v>889</v>
      </c>
      <c r="LO12">
        <v>0</v>
      </c>
      <c r="LP12" t="s">
        <v>900</v>
      </c>
      <c r="LQ12">
        <v>0</v>
      </c>
      <c r="LR12" t="s">
        <v>893</v>
      </c>
      <c r="LS12">
        <v>0</v>
      </c>
      <c r="LT12" t="s">
        <v>890</v>
      </c>
      <c r="LU12">
        <v>0</v>
      </c>
      <c r="LV12" t="s">
        <v>889</v>
      </c>
      <c r="LW12">
        <v>0</v>
      </c>
      <c r="LX12" t="s">
        <v>890</v>
      </c>
      <c r="LY12">
        <v>0</v>
      </c>
      <c r="LZ12" t="s">
        <v>889</v>
      </c>
      <c r="MA12">
        <v>0</v>
      </c>
      <c r="MB12" t="s">
        <v>890</v>
      </c>
      <c r="MC12">
        <v>0</v>
      </c>
      <c r="MD12" t="s">
        <v>889</v>
      </c>
      <c r="ME12">
        <v>0</v>
      </c>
      <c r="MF12" t="s">
        <v>890</v>
      </c>
      <c r="MG12">
        <v>0</v>
      </c>
      <c r="MH12" t="s">
        <v>889</v>
      </c>
      <c r="MI12">
        <v>0</v>
      </c>
      <c r="MJ12" t="s">
        <v>890</v>
      </c>
      <c r="MK12">
        <v>0</v>
      </c>
      <c r="ML12" t="s">
        <v>889</v>
      </c>
      <c r="MM12">
        <v>0</v>
      </c>
      <c r="MN12" t="s">
        <v>890</v>
      </c>
      <c r="MO12">
        <v>0</v>
      </c>
      <c r="MP12" t="s">
        <v>889</v>
      </c>
      <c r="MQ12">
        <v>0</v>
      </c>
      <c r="MR12" t="s">
        <v>890</v>
      </c>
      <c r="MS12">
        <v>0</v>
      </c>
      <c r="MT12" t="s">
        <v>889</v>
      </c>
      <c r="MU12">
        <v>0</v>
      </c>
      <c r="MV12" t="s">
        <v>890</v>
      </c>
      <c r="MW12">
        <v>0</v>
      </c>
      <c r="MX12" t="s">
        <v>889</v>
      </c>
      <c r="MY12">
        <v>0</v>
      </c>
      <c r="MZ12" t="s">
        <v>890</v>
      </c>
      <c r="NA12">
        <v>0</v>
      </c>
      <c r="NB12" t="s">
        <v>889</v>
      </c>
      <c r="NC12">
        <v>0</v>
      </c>
      <c r="ND12" t="s">
        <v>890</v>
      </c>
      <c r="NE12">
        <v>0</v>
      </c>
      <c r="NF12" t="s">
        <v>889</v>
      </c>
      <c r="NG12">
        <v>0</v>
      </c>
      <c r="NH12" t="s">
        <v>890</v>
      </c>
      <c r="NI12">
        <v>0</v>
      </c>
      <c r="NJ12" t="s">
        <v>889</v>
      </c>
      <c r="NK12">
        <v>0</v>
      </c>
      <c r="NL12" t="s">
        <v>890</v>
      </c>
      <c r="NM12">
        <v>0</v>
      </c>
      <c r="NN12" t="s">
        <v>889</v>
      </c>
      <c r="NO12">
        <v>0</v>
      </c>
      <c r="NP12" t="s">
        <v>890</v>
      </c>
      <c r="NQ12">
        <v>0</v>
      </c>
      <c r="NR12" t="s">
        <v>889</v>
      </c>
      <c r="NS12">
        <v>0</v>
      </c>
      <c r="NT12" t="s">
        <v>890</v>
      </c>
      <c r="NU12">
        <v>0</v>
      </c>
      <c r="NV12" t="s">
        <v>889</v>
      </c>
      <c r="NW12">
        <v>0</v>
      </c>
      <c r="NX12" t="s">
        <v>890</v>
      </c>
      <c r="NY12">
        <v>0</v>
      </c>
      <c r="NZ12" t="s">
        <v>889</v>
      </c>
      <c r="OA12">
        <v>0</v>
      </c>
      <c r="OB12" t="s">
        <v>890</v>
      </c>
      <c r="OC12">
        <v>0</v>
      </c>
      <c r="OD12" t="s">
        <v>889</v>
      </c>
      <c r="OE12">
        <v>0</v>
      </c>
      <c r="OF12" t="s">
        <v>890</v>
      </c>
      <c r="OG12">
        <v>0</v>
      </c>
      <c r="OH12" t="s">
        <v>889</v>
      </c>
      <c r="OI12">
        <v>0</v>
      </c>
      <c r="OJ12" t="s">
        <v>890</v>
      </c>
      <c r="OK12">
        <v>0</v>
      </c>
      <c r="OL12" t="s">
        <v>889</v>
      </c>
      <c r="OM12">
        <v>0</v>
      </c>
      <c r="ON12" t="s">
        <v>890</v>
      </c>
      <c r="OO12">
        <v>0</v>
      </c>
      <c r="OP12" t="s">
        <v>889</v>
      </c>
      <c r="OQ12">
        <v>0</v>
      </c>
      <c r="OR12" t="s">
        <v>890</v>
      </c>
      <c r="OS12">
        <v>0</v>
      </c>
      <c r="OT12" t="s">
        <v>889</v>
      </c>
      <c r="OU12">
        <v>0</v>
      </c>
      <c r="OV12" t="s">
        <v>890</v>
      </c>
      <c r="OW12">
        <v>0</v>
      </c>
      <c r="OX12" t="s">
        <v>889</v>
      </c>
      <c r="OY12">
        <v>0</v>
      </c>
      <c r="OZ12" t="s">
        <v>900</v>
      </c>
      <c r="PA12">
        <v>0</v>
      </c>
      <c r="PB12" t="s">
        <v>893</v>
      </c>
      <c r="PC12">
        <v>0</v>
      </c>
      <c r="PD12" t="s">
        <v>890</v>
      </c>
      <c r="PE12">
        <v>0</v>
      </c>
      <c r="PF12" t="s">
        <v>889</v>
      </c>
      <c r="PG12">
        <v>0</v>
      </c>
      <c r="PH12" t="s">
        <v>890</v>
      </c>
      <c r="PI12">
        <v>0</v>
      </c>
      <c r="PJ12" t="s">
        <v>889</v>
      </c>
      <c r="PK12">
        <v>0</v>
      </c>
      <c r="PL12" t="s">
        <v>890</v>
      </c>
      <c r="PM12">
        <v>0</v>
      </c>
      <c r="PN12" t="s">
        <v>889</v>
      </c>
      <c r="PO12">
        <v>0</v>
      </c>
      <c r="PP12" t="s">
        <v>890</v>
      </c>
      <c r="PQ12">
        <v>0</v>
      </c>
      <c r="PR12" t="s">
        <v>889</v>
      </c>
      <c r="PS12">
        <v>0</v>
      </c>
      <c r="PT12" t="s">
        <v>890</v>
      </c>
      <c r="PU12">
        <v>0</v>
      </c>
      <c r="PV12" t="s">
        <v>889</v>
      </c>
      <c r="PW12">
        <v>0</v>
      </c>
      <c r="PX12" t="s">
        <v>890</v>
      </c>
      <c r="PY12">
        <v>0</v>
      </c>
      <c r="PZ12" t="s">
        <v>889</v>
      </c>
      <c r="QA12">
        <v>0</v>
      </c>
      <c r="QB12" t="s">
        <v>890</v>
      </c>
      <c r="QC12">
        <v>0</v>
      </c>
      <c r="QD12" t="s">
        <v>889</v>
      </c>
      <c r="QE12">
        <v>0</v>
      </c>
      <c r="QF12" t="s">
        <v>890</v>
      </c>
      <c r="QG12">
        <v>0</v>
      </c>
      <c r="QH12" t="s">
        <v>889</v>
      </c>
      <c r="QI12">
        <v>0</v>
      </c>
      <c r="QJ12" t="s">
        <v>890</v>
      </c>
      <c r="QK12">
        <v>0</v>
      </c>
      <c r="QL12" t="s">
        <v>889</v>
      </c>
      <c r="QM12">
        <v>0</v>
      </c>
      <c r="QN12" t="s">
        <v>890</v>
      </c>
      <c r="QO12">
        <v>0</v>
      </c>
      <c r="QP12" t="s">
        <v>889</v>
      </c>
      <c r="QQ12">
        <v>0</v>
      </c>
      <c r="QR12" t="s">
        <v>890</v>
      </c>
      <c r="QS12">
        <v>0</v>
      </c>
      <c r="QT12" t="s">
        <v>889</v>
      </c>
      <c r="QU12">
        <v>0</v>
      </c>
      <c r="QV12" t="s">
        <v>890</v>
      </c>
      <c r="QW12">
        <v>0</v>
      </c>
      <c r="QX12" t="s">
        <v>889</v>
      </c>
      <c r="QY12">
        <v>0</v>
      </c>
      <c r="QZ12" t="s">
        <v>890</v>
      </c>
      <c r="RA12">
        <v>0</v>
      </c>
      <c r="RB12" t="s">
        <v>889</v>
      </c>
      <c r="RC12">
        <v>0</v>
      </c>
      <c r="RD12" t="s">
        <v>890</v>
      </c>
      <c r="RE12">
        <v>0</v>
      </c>
      <c r="RF12" t="s">
        <v>889</v>
      </c>
      <c r="RG12">
        <v>0</v>
      </c>
      <c r="RH12" t="s">
        <v>890</v>
      </c>
      <c r="RI12">
        <v>0</v>
      </c>
      <c r="RJ12" t="s">
        <v>889</v>
      </c>
      <c r="RK12">
        <v>0</v>
      </c>
      <c r="RL12" t="s">
        <v>890</v>
      </c>
      <c r="RM12">
        <v>0</v>
      </c>
      <c r="RN12" t="s">
        <v>889</v>
      </c>
      <c r="RO12">
        <v>0</v>
      </c>
      <c r="RP12" t="s">
        <v>890</v>
      </c>
      <c r="RQ12">
        <v>0</v>
      </c>
      <c r="RR12" t="s">
        <v>889</v>
      </c>
      <c r="RS12">
        <v>0</v>
      </c>
      <c r="RT12" t="s">
        <v>890</v>
      </c>
      <c r="RU12">
        <v>0</v>
      </c>
      <c r="RV12" t="s">
        <v>889</v>
      </c>
      <c r="RW12">
        <v>0</v>
      </c>
      <c r="RX12" t="s">
        <v>890</v>
      </c>
      <c r="RY12">
        <v>0</v>
      </c>
      <c r="RZ12" t="s">
        <v>889</v>
      </c>
      <c r="SA12">
        <v>0</v>
      </c>
      <c r="SB12" t="s">
        <v>890</v>
      </c>
      <c r="SC12">
        <v>0</v>
      </c>
      <c r="SD12" t="s">
        <v>889</v>
      </c>
      <c r="SE12">
        <v>0</v>
      </c>
      <c r="SF12" t="s">
        <v>890</v>
      </c>
      <c r="SG12">
        <v>0</v>
      </c>
      <c r="SH12" t="s">
        <v>889</v>
      </c>
      <c r="SI12">
        <v>0</v>
      </c>
      <c r="SJ12" t="s">
        <v>890</v>
      </c>
      <c r="SK12">
        <v>0</v>
      </c>
      <c r="SL12" t="s">
        <v>889</v>
      </c>
      <c r="SM12">
        <v>0</v>
      </c>
      <c r="SN12" t="s">
        <v>890</v>
      </c>
      <c r="SO12">
        <v>0</v>
      </c>
      <c r="SP12" t="s">
        <v>889</v>
      </c>
      <c r="SQ12">
        <v>0</v>
      </c>
      <c r="SR12" t="s">
        <v>890</v>
      </c>
      <c r="SS12">
        <v>0</v>
      </c>
      <c r="ST12" t="s">
        <v>889</v>
      </c>
      <c r="SU12">
        <v>0</v>
      </c>
      <c r="SV12" t="s">
        <v>890</v>
      </c>
      <c r="SW12">
        <v>0</v>
      </c>
      <c r="SX12" t="s">
        <v>889</v>
      </c>
      <c r="SY12">
        <v>0</v>
      </c>
      <c r="SZ12" t="s">
        <v>890</v>
      </c>
      <c r="TA12">
        <v>0</v>
      </c>
      <c r="TB12" t="s">
        <v>889</v>
      </c>
      <c r="TC12">
        <v>0</v>
      </c>
      <c r="TD12" t="s">
        <v>900</v>
      </c>
      <c r="TE12">
        <v>0</v>
      </c>
      <c r="TF12" t="s">
        <v>893</v>
      </c>
      <c r="TG12">
        <v>0</v>
      </c>
      <c r="TH12" t="s">
        <v>890</v>
      </c>
      <c r="TI12">
        <v>0</v>
      </c>
      <c r="TJ12" t="s">
        <v>889</v>
      </c>
      <c r="TK12">
        <v>0</v>
      </c>
      <c r="TL12" t="s">
        <v>890</v>
      </c>
      <c r="TM12">
        <v>0</v>
      </c>
      <c r="TN12" t="s">
        <v>889</v>
      </c>
      <c r="TO12">
        <v>0</v>
      </c>
      <c r="TP12" t="s">
        <v>890</v>
      </c>
      <c r="TQ12">
        <v>0</v>
      </c>
      <c r="TR12" t="s">
        <v>889</v>
      </c>
      <c r="TS12">
        <v>0</v>
      </c>
      <c r="TT12" t="s">
        <v>890</v>
      </c>
      <c r="TU12">
        <v>0</v>
      </c>
      <c r="TV12" t="s">
        <v>889</v>
      </c>
      <c r="TW12">
        <v>0</v>
      </c>
      <c r="TX12" t="s">
        <v>890</v>
      </c>
      <c r="TY12">
        <v>0</v>
      </c>
      <c r="TZ12" t="s">
        <v>889</v>
      </c>
      <c r="UA12">
        <v>0</v>
      </c>
      <c r="UB12" t="s">
        <v>890</v>
      </c>
      <c r="UC12">
        <v>0</v>
      </c>
      <c r="UD12" t="s">
        <v>889</v>
      </c>
      <c r="UE12">
        <v>0</v>
      </c>
      <c r="UF12" t="s">
        <v>890</v>
      </c>
      <c r="UG12">
        <v>0</v>
      </c>
      <c r="UH12" t="s">
        <v>889</v>
      </c>
      <c r="UI12">
        <v>0</v>
      </c>
      <c r="UJ12" t="s">
        <v>890</v>
      </c>
      <c r="UK12">
        <v>0</v>
      </c>
      <c r="UL12" t="s">
        <v>889</v>
      </c>
      <c r="UM12">
        <v>0</v>
      </c>
      <c r="UN12" t="s">
        <v>890</v>
      </c>
      <c r="UO12">
        <v>0</v>
      </c>
      <c r="UP12" t="s">
        <v>889</v>
      </c>
      <c r="UQ12">
        <v>0</v>
      </c>
      <c r="UR12" t="s">
        <v>890</v>
      </c>
      <c r="US12">
        <v>0</v>
      </c>
      <c r="UT12" t="s">
        <v>889</v>
      </c>
      <c r="UU12">
        <v>0</v>
      </c>
      <c r="UV12" t="s">
        <v>890</v>
      </c>
      <c r="UW12">
        <v>0</v>
      </c>
      <c r="UX12" t="s">
        <v>889</v>
      </c>
      <c r="UY12">
        <v>0</v>
      </c>
      <c r="UZ12" t="s">
        <v>890</v>
      </c>
      <c r="VA12">
        <v>0</v>
      </c>
      <c r="VB12" t="s">
        <v>889</v>
      </c>
      <c r="VC12">
        <v>0</v>
      </c>
      <c r="VD12" t="s">
        <v>890</v>
      </c>
      <c r="VE12">
        <v>0</v>
      </c>
      <c r="VF12" t="s">
        <v>889</v>
      </c>
      <c r="VG12">
        <v>0</v>
      </c>
      <c r="VH12" t="s">
        <v>890</v>
      </c>
      <c r="VI12">
        <v>0</v>
      </c>
      <c r="VJ12" t="s">
        <v>889</v>
      </c>
      <c r="VK12">
        <v>0</v>
      </c>
      <c r="VL12" t="s">
        <v>890</v>
      </c>
      <c r="VM12">
        <v>0</v>
      </c>
      <c r="VN12" t="s">
        <v>889</v>
      </c>
      <c r="VO12">
        <v>0</v>
      </c>
      <c r="VP12" t="s">
        <v>900</v>
      </c>
      <c r="VQ12">
        <v>0</v>
      </c>
      <c r="VR12" t="s">
        <v>893</v>
      </c>
      <c r="VS12">
        <v>0</v>
      </c>
      <c r="VT12" t="s">
        <v>890</v>
      </c>
      <c r="VU12">
        <v>0</v>
      </c>
      <c r="VV12" t="s">
        <v>889</v>
      </c>
      <c r="VW12">
        <v>0</v>
      </c>
      <c r="VX12" t="s">
        <v>890</v>
      </c>
      <c r="VY12">
        <v>0</v>
      </c>
      <c r="VZ12" t="s">
        <v>889</v>
      </c>
      <c r="WA12">
        <v>0</v>
      </c>
      <c r="WB12" t="s">
        <v>900</v>
      </c>
      <c r="WC12">
        <v>0</v>
      </c>
      <c r="WD12" t="s">
        <v>893</v>
      </c>
      <c r="WE12">
        <v>0</v>
      </c>
      <c r="WF12" t="s">
        <v>890</v>
      </c>
      <c r="WG12">
        <v>0</v>
      </c>
      <c r="WH12" t="s">
        <v>889</v>
      </c>
      <c r="WI12">
        <v>0</v>
      </c>
      <c r="WJ12" t="s">
        <v>890</v>
      </c>
      <c r="WK12">
        <v>0</v>
      </c>
      <c r="WL12" t="s">
        <v>889</v>
      </c>
      <c r="WM12">
        <v>0</v>
      </c>
      <c r="WN12" t="s">
        <v>890</v>
      </c>
      <c r="WO12">
        <v>0</v>
      </c>
      <c r="WP12" t="s">
        <v>889</v>
      </c>
      <c r="WQ12">
        <v>0</v>
      </c>
      <c r="WR12" t="s">
        <v>890</v>
      </c>
      <c r="WS12">
        <v>0</v>
      </c>
      <c r="WT12" t="s">
        <v>889</v>
      </c>
      <c r="WU12">
        <v>0</v>
      </c>
      <c r="WV12" t="s">
        <v>890</v>
      </c>
      <c r="WW12">
        <v>0</v>
      </c>
      <c r="WX12" t="s">
        <v>889</v>
      </c>
      <c r="WY12">
        <v>0</v>
      </c>
      <c r="WZ12" t="s">
        <v>890</v>
      </c>
      <c r="XA12">
        <v>0</v>
      </c>
      <c r="XB12" t="s">
        <v>889</v>
      </c>
      <c r="XC12">
        <v>0</v>
      </c>
      <c r="XD12" t="s">
        <v>890</v>
      </c>
      <c r="XE12">
        <v>0</v>
      </c>
      <c r="XF12" t="s">
        <v>889</v>
      </c>
      <c r="XG12">
        <v>0</v>
      </c>
      <c r="XH12" t="s">
        <v>890</v>
      </c>
      <c r="XI12">
        <v>0</v>
      </c>
      <c r="XJ12" t="s">
        <v>889</v>
      </c>
      <c r="XK12">
        <v>0</v>
      </c>
      <c r="XL12" t="s">
        <v>890</v>
      </c>
      <c r="XM12">
        <v>0</v>
      </c>
      <c r="XN12" t="s">
        <v>889</v>
      </c>
      <c r="XO12">
        <v>0</v>
      </c>
      <c r="XP12" t="s">
        <v>890</v>
      </c>
      <c r="XQ12">
        <v>0</v>
      </c>
      <c r="XR12" t="s">
        <v>889</v>
      </c>
      <c r="XS12">
        <v>0</v>
      </c>
      <c r="XT12" t="s">
        <v>890</v>
      </c>
      <c r="XU12">
        <v>0</v>
      </c>
      <c r="XV12" t="s">
        <v>889</v>
      </c>
      <c r="XW12">
        <v>0</v>
      </c>
      <c r="XX12" t="s">
        <v>890</v>
      </c>
      <c r="XY12">
        <v>0</v>
      </c>
      <c r="XZ12" t="s">
        <v>889</v>
      </c>
      <c r="YA12">
        <v>0</v>
      </c>
      <c r="YB12" t="s">
        <v>890</v>
      </c>
      <c r="YC12">
        <v>0</v>
      </c>
      <c r="YD12" t="s">
        <v>889</v>
      </c>
      <c r="YE12">
        <v>0</v>
      </c>
      <c r="YF12" t="s">
        <v>890</v>
      </c>
      <c r="YG12">
        <v>0</v>
      </c>
      <c r="YH12" t="s">
        <v>889</v>
      </c>
      <c r="YI12">
        <v>0</v>
      </c>
      <c r="YJ12" t="s">
        <v>890</v>
      </c>
      <c r="YK12">
        <v>0</v>
      </c>
      <c r="YL12" t="s">
        <v>889</v>
      </c>
      <c r="YM12">
        <v>0</v>
      </c>
      <c r="YN12" t="s">
        <v>890</v>
      </c>
      <c r="YO12">
        <v>0</v>
      </c>
      <c r="YP12" t="s">
        <v>889</v>
      </c>
      <c r="YQ12">
        <v>0</v>
      </c>
      <c r="YR12" t="s">
        <v>890</v>
      </c>
      <c r="YS12">
        <v>0</v>
      </c>
      <c r="YT12" t="s">
        <v>889</v>
      </c>
      <c r="YU12">
        <v>0</v>
      </c>
      <c r="YV12" t="s">
        <v>890</v>
      </c>
      <c r="YW12">
        <v>0</v>
      </c>
      <c r="YX12" t="s">
        <v>889</v>
      </c>
      <c r="YY12">
        <v>0</v>
      </c>
      <c r="YZ12" t="s">
        <v>890</v>
      </c>
      <c r="ZA12">
        <v>0</v>
      </c>
      <c r="ZB12" t="s">
        <v>889</v>
      </c>
      <c r="ZC12">
        <v>0</v>
      </c>
      <c r="ZD12" t="s">
        <v>890</v>
      </c>
      <c r="ZE12">
        <v>0</v>
      </c>
      <c r="ZF12" t="s">
        <v>889</v>
      </c>
      <c r="ZG12">
        <v>0</v>
      </c>
      <c r="ZH12" t="s">
        <v>890</v>
      </c>
      <c r="ZI12">
        <v>0</v>
      </c>
      <c r="ZJ12" t="s">
        <v>889</v>
      </c>
      <c r="ZK12">
        <v>0</v>
      </c>
      <c r="ZL12" t="s">
        <v>890</v>
      </c>
      <c r="ZM12">
        <v>0</v>
      </c>
      <c r="ZN12" t="s">
        <v>889</v>
      </c>
      <c r="ZO12">
        <v>0</v>
      </c>
      <c r="ZP12" t="s">
        <v>890</v>
      </c>
      <c r="ZQ12">
        <v>0</v>
      </c>
      <c r="ZR12" t="s">
        <v>889</v>
      </c>
      <c r="ZS12">
        <v>0</v>
      </c>
      <c r="ZT12" t="s">
        <v>890</v>
      </c>
      <c r="ZU12">
        <v>0</v>
      </c>
      <c r="ZV12" t="s">
        <v>889</v>
      </c>
      <c r="ZW12">
        <v>0</v>
      </c>
      <c r="ZX12" t="s">
        <v>890</v>
      </c>
      <c r="ZY12">
        <v>0</v>
      </c>
      <c r="ZZ12" t="s">
        <v>889</v>
      </c>
      <c r="AAA12">
        <v>0</v>
      </c>
      <c r="AAB12" t="s">
        <v>890</v>
      </c>
      <c r="AAC12">
        <v>0</v>
      </c>
      <c r="AAD12" t="s">
        <v>889</v>
      </c>
      <c r="AAE12">
        <v>0</v>
      </c>
      <c r="AAF12" t="s">
        <v>890</v>
      </c>
      <c r="AAG12">
        <v>0</v>
      </c>
      <c r="AAH12" t="s">
        <v>889</v>
      </c>
      <c r="AAI12">
        <v>0</v>
      </c>
      <c r="AAJ12" t="s">
        <v>890</v>
      </c>
      <c r="AAK12">
        <v>0</v>
      </c>
      <c r="AAL12" t="s">
        <v>889</v>
      </c>
      <c r="AAM12">
        <v>0</v>
      </c>
      <c r="AAN12" t="s">
        <v>890</v>
      </c>
      <c r="AAO12">
        <v>0</v>
      </c>
      <c r="AAP12" t="s">
        <v>889</v>
      </c>
      <c r="AAQ12">
        <v>0</v>
      </c>
      <c r="AAR12" t="s">
        <v>890</v>
      </c>
      <c r="AAS12">
        <v>0</v>
      </c>
      <c r="AAT12" t="s">
        <v>889</v>
      </c>
      <c r="AAU12">
        <v>0</v>
      </c>
      <c r="AAV12" t="s">
        <v>890</v>
      </c>
      <c r="AAW12">
        <v>0</v>
      </c>
      <c r="AAX12" t="s">
        <v>889</v>
      </c>
      <c r="AAY12">
        <v>0</v>
      </c>
      <c r="AAZ12" t="s">
        <v>890</v>
      </c>
      <c r="ABA12">
        <v>0</v>
      </c>
      <c r="ABB12" t="s">
        <v>889</v>
      </c>
      <c r="ABC12">
        <v>0</v>
      </c>
      <c r="ABD12" t="s">
        <v>890</v>
      </c>
      <c r="ABE12">
        <v>0</v>
      </c>
      <c r="ABF12" t="s">
        <v>889</v>
      </c>
      <c r="ABG12">
        <v>0</v>
      </c>
      <c r="ABH12" t="s">
        <v>890</v>
      </c>
      <c r="ABI12">
        <v>0</v>
      </c>
      <c r="ABJ12" t="s">
        <v>889</v>
      </c>
      <c r="ABK12">
        <v>0</v>
      </c>
      <c r="ABL12" t="s">
        <v>890</v>
      </c>
      <c r="ABM12">
        <v>0</v>
      </c>
      <c r="ABN12" t="s">
        <v>889</v>
      </c>
      <c r="ABO12">
        <v>0</v>
      </c>
      <c r="ABP12" t="s">
        <v>890</v>
      </c>
      <c r="ABQ12">
        <v>0</v>
      </c>
      <c r="ABR12" t="s">
        <v>889</v>
      </c>
      <c r="ABS12">
        <v>0</v>
      </c>
      <c r="ABT12" t="s">
        <v>890</v>
      </c>
      <c r="ABU12">
        <v>0</v>
      </c>
      <c r="ABV12" t="s">
        <v>889</v>
      </c>
      <c r="ABW12">
        <v>0</v>
      </c>
      <c r="ABX12" t="s">
        <v>890</v>
      </c>
      <c r="ABY12">
        <v>0</v>
      </c>
      <c r="ABZ12" t="s">
        <v>889</v>
      </c>
      <c r="ACA12">
        <v>0</v>
      </c>
      <c r="ACB12" t="s">
        <v>890</v>
      </c>
      <c r="ACC12">
        <v>0</v>
      </c>
      <c r="ACD12" t="s">
        <v>889</v>
      </c>
      <c r="ACE12">
        <v>0</v>
      </c>
      <c r="ACF12" t="s">
        <v>890</v>
      </c>
      <c r="ACG12">
        <v>0</v>
      </c>
      <c r="ACH12" t="s">
        <v>889</v>
      </c>
      <c r="ACI12">
        <v>0</v>
      </c>
      <c r="ACJ12" t="s">
        <v>890</v>
      </c>
      <c r="ACK12">
        <v>0</v>
      </c>
      <c r="ACL12" t="s">
        <v>889</v>
      </c>
      <c r="ACM12">
        <v>0</v>
      </c>
      <c r="ACN12" t="s">
        <v>890</v>
      </c>
      <c r="ACO12">
        <v>0</v>
      </c>
      <c r="ACP12" t="s">
        <v>889</v>
      </c>
      <c r="ACQ12">
        <v>0</v>
      </c>
      <c r="ACR12" t="s">
        <v>890</v>
      </c>
      <c r="ACS12">
        <v>0</v>
      </c>
      <c r="ACT12" t="s">
        <v>889</v>
      </c>
      <c r="ACU12">
        <v>0</v>
      </c>
      <c r="ACV12" t="s">
        <v>890</v>
      </c>
      <c r="ACW12">
        <v>0</v>
      </c>
      <c r="ACX12" t="s">
        <v>889</v>
      </c>
      <c r="ACY12">
        <v>0</v>
      </c>
      <c r="ACZ12" t="s">
        <v>890</v>
      </c>
      <c r="ADA12">
        <v>0</v>
      </c>
      <c r="ADB12" t="s">
        <v>889</v>
      </c>
      <c r="ADC12">
        <v>0</v>
      </c>
      <c r="ADD12" t="s">
        <v>890</v>
      </c>
      <c r="ADE12">
        <v>0</v>
      </c>
      <c r="ADF12" t="s">
        <v>889</v>
      </c>
      <c r="ADG12">
        <v>0</v>
      </c>
      <c r="ADH12" t="s">
        <v>890</v>
      </c>
      <c r="ADI12">
        <v>0</v>
      </c>
      <c r="ADJ12" t="s">
        <v>889</v>
      </c>
      <c r="ADK12">
        <v>0</v>
      </c>
      <c r="ADL12" t="s">
        <v>890</v>
      </c>
      <c r="ADM12">
        <v>0</v>
      </c>
      <c r="ADN12" t="s">
        <v>889</v>
      </c>
      <c r="ADO12">
        <v>0</v>
      </c>
      <c r="ADP12" t="s">
        <v>890</v>
      </c>
      <c r="ADQ12">
        <v>0</v>
      </c>
      <c r="ADR12" t="s">
        <v>889</v>
      </c>
      <c r="ADS12">
        <v>0</v>
      </c>
      <c r="ADT12" t="s">
        <v>890</v>
      </c>
      <c r="ADU12">
        <v>0</v>
      </c>
      <c r="ADV12" t="s">
        <v>889</v>
      </c>
      <c r="ADW12">
        <v>0</v>
      </c>
      <c r="ADX12" t="s">
        <v>890</v>
      </c>
      <c r="ADY12">
        <v>0</v>
      </c>
      <c r="ADZ12" t="s">
        <v>889</v>
      </c>
      <c r="AEA12">
        <v>0</v>
      </c>
      <c r="AEB12" t="s">
        <v>890</v>
      </c>
      <c r="AEC12">
        <v>0</v>
      </c>
      <c r="AED12" t="s">
        <v>889</v>
      </c>
      <c r="AEE12">
        <v>0</v>
      </c>
      <c r="AEF12" t="s">
        <v>890</v>
      </c>
      <c r="AEG12">
        <v>0</v>
      </c>
      <c r="AEH12" t="s">
        <v>889</v>
      </c>
      <c r="AEI12">
        <v>0</v>
      </c>
      <c r="AEJ12" t="s">
        <v>890</v>
      </c>
      <c r="AEK12">
        <v>0</v>
      </c>
      <c r="AEL12" t="s">
        <v>889</v>
      </c>
      <c r="AEM12">
        <v>0</v>
      </c>
      <c r="AEN12" t="s">
        <v>890</v>
      </c>
      <c r="AEO12">
        <v>0</v>
      </c>
      <c r="AEP12" t="s">
        <v>889</v>
      </c>
      <c r="AEQ12">
        <v>0</v>
      </c>
      <c r="AER12" t="s">
        <v>890</v>
      </c>
      <c r="AES12">
        <v>0</v>
      </c>
      <c r="AET12" t="s">
        <v>889</v>
      </c>
      <c r="AEU12">
        <v>0</v>
      </c>
      <c r="AEV12" t="s">
        <v>890</v>
      </c>
      <c r="AEW12">
        <v>0</v>
      </c>
      <c r="AEX12" t="s">
        <v>889</v>
      </c>
      <c r="AEY12">
        <v>0</v>
      </c>
      <c r="AEZ12" t="s">
        <v>890</v>
      </c>
      <c r="AFA12">
        <v>0</v>
      </c>
      <c r="AFB12" t="s">
        <v>889</v>
      </c>
      <c r="AFC12">
        <v>0</v>
      </c>
      <c r="AFD12" t="s">
        <v>890</v>
      </c>
      <c r="AFE12">
        <v>0</v>
      </c>
      <c r="AFF12" t="s">
        <v>889</v>
      </c>
      <c r="AFG12">
        <v>0</v>
      </c>
      <c r="AFH12" t="s">
        <v>890</v>
      </c>
      <c r="AFI12">
        <v>0</v>
      </c>
      <c r="AFJ12" t="s">
        <v>889</v>
      </c>
      <c r="AFK12">
        <v>0</v>
      </c>
      <c r="AFL12" t="s">
        <v>890</v>
      </c>
      <c r="AFM12">
        <v>0</v>
      </c>
      <c r="AFN12" t="s">
        <v>889</v>
      </c>
      <c r="AFO12">
        <v>0</v>
      </c>
      <c r="AFP12" t="s">
        <v>890</v>
      </c>
      <c r="AFQ12">
        <v>0</v>
      </c>
      <c r="AFR12" t="s">
        <v>889</v>
      </c>
      <c r="AFS12">
        <v>0</v>
      </c>
      <c r="AFT12" t="s">
        <v>890</v>
      </c>
      <c r="AFU12">
        <v>0</v>
      </c>
      <c r="AFV12" t="s">
        <v>889</v>
      </c>
      <c r="AFW12">
        <v>0</v>
      </c>
      <c r="AFX12" t="s">
        <v>890</v>
      </c>
      <c r="AFY12">
        <v>0</v>
      </c>
      <c r="AFZ12" t="s">
        <v>889</v>
      </c>
      <c r="AGA12">
        <v>0</v>
      </c>
      <c r="AGB12" t="s">
        <v>890</v>
      </c>
      <c r="AGC12">
        <v>0</v>
      </c>
      <c r="AGD12" t="s">
        <v>889</v>
      </c>
      <c r="AGE12">
        <v>0</v>
      </c>
      <c r="AGF12" t="s">
        <v>890</v>
      </c>
      <c r="AGG12">
        <v>0</v>
      </c>
      <c r="AGH12" t="s">
        <v>889</v>
      </c>
      <c r="AGI12">
        <v>0</v>
      </c>
      <c r="AGJ12" t="s">
        <v>890</v>
      </c>
      <c r="AGK12">
        <v>0</v>
      </c>
      <c r="AGL12" t="s">
        <v>889</v>
      </c>
      <c r="AGM12">
        <v>0</v>
      </c>
      <c r="AGN12" t="s">
        <v>890</v>
      </c>
      <c r="AGO12">
        <v>0</v>
      </c>
      <c r="AGP12" t="s">
        <v>889</v>
      </c>
      <c r="AGQ12">
        <v>0</v>
      </c>
      <c r="AGR12" t="s">
        <v>890</v>
      </c>
      <c r="AGS12">
        <v>0</v>
      </c>
      <c r="AGT12" t="s">
        <v>889</v>
      </c>
      <c r="AGU12">
        <v>0</v>
      </c>
      <c r="AGV12" t="s">
        <v>890</v>
      </c>
      <c r="AGW12">
        <v>0</v>
      </c>
      <c r="AGX12" t="s">
        <v>889</v>
      </c>
      <c r="AGY12">
        <v>0</v>
      </c>
      <c r="AGZ12">
        <v>32</v>
      </c>
      <c r="AHA12">
        <v>19</v>
      </c>
      <c r="AHB12">
        <v>155</v>
      </c>
      <c r="AHC12">
        <v>14</v>
      </c>
    </row>
    <row r="13" spans="1:887" x14ac:dyDescent="0.3">
      <c r="A13" t="s">
        <v>915</v>
      </c>
      <c r="B13">
        <v>190</v>
      </c>
      <c r="C13">
        <v>3783</v>
      </c>
      <c r="D13" t="s">
        <v>899</v>
      </c>
      <c r="E13">
        <v>0</v>
      </c>
      <c r="F13" t="s">
        <v>893</v>
      </c>
      <c r="G13">
        <v>1</v>
      </c>
      <c r="H13" t="s">
        <v>899</v>
      </c>
      <c r="I13">
        <v>0</v>
      </c>
      <c r="J13" t="s">
        <v>898</v>
      </c>
      <c r="K13">
        <v>1</v>
      </c>
      <c r="L13" t="s">
        <v>900</v>
      </c>
      <c r="M13">
        <v>0</v>
      </c>
      <c r="N13" t="s">
        <v>893</v>
      </c>
      <c r="O13">
        <v>1</v>
      </c>
      <c r="P13" t="s">
        <v>888</v>
      </c>
      <c r="Q13">
        <v>1</v>
      </c>
      <c r="R13" t="s">
        <v>905</v>
      </c>
      <c r="S13">
        <v>1</v>
      </c>
      <c r="T13" t="s">
        <v>888</v>
      </c>
      <c r="U13">
        <v>1</v>
      </c>
      <c r="V13" t="s">
        <v>903</v>
      </c>
      <c r="W13">
        <v>1</v>
      </c>
      <c r="X13" t="s">
        <v>888</v>
      </c>
      <c r="Y13">
        <v>1</v>
      </c>
      <c r="Z13" t="s">
        <v>909</v>
      </c>
      <c r="AA13">
        <v>1</v>
      </c>
      <c r="AB13" t="s">
        <v>888</v>
      </c>
      <c r="AC13">
        <v>0</v>
      </c>
      <c r="AE13">
        <v>2</v>
      </c>
      <c r="AF13" t="s">
        <v>888</v>
      </c>
      <c r="AG13">
        <v>1</v>
      </c>
      <c r="AH13" t="s">
        <v>898</v>
      </c>
      <c r="AI13">
        <v>1</v>
      </c>
      <c r="AJ13" t="s">
        <v>899</v>
      </c>
      <c r="AK13">
        <v>0</v>
      </c>
      <c r="AL13" t="s">
        <v>894</v>
      </c>
      <c r="AM13">
        <v>1</v>
      </c>
      <c r="AN13" t="s">
        <v>900</v>
      </c>
      <c r="AO13">
        <v>0</v>
      </c>
      <c r="AP13" t="s">
        <v>904</v>
      </c>
      <c r="AQ13">
        <v>1</v>
      </c>
      <c r="AR13" t="s">
        <v>900</v>
      </c>
      <c r="AS13">
        <v>0</v>
      </c>
      <c r="AT13" t="s">
        <v>893</v>
      </c>
      <c r="AU13">
        <v>1</v>
      </c>
      <c r="AV13" t="s">
        <v>899</v>
      </c>
      <c r="AW13">
        <v>0</v>
      </c>
      <c r="AX13" t="s">
        <v>894</v>
      </c>
      <c r="AY13">
        <v>1</v>
      </c>
      <c r="AZ13" t="s">
        <v>899</v>
      </c>
      <c r="BA13">
        <v>0</v>
      </c>
      <c r="BB13" t="s">
        <v>894</v>
      </c>
      <c r="BC13">
        <v>1</v>
      </c>
      <c r="BD13" t="s">
        <v>888</v>
      </c>
      <c r="BE13">
        <v>0</v>
      </c>
      <c r="BF13" t="s">
        <v>889</v>
      </c>
      <c r="BG13">
        <v>0</v>
      </c>
      <c r="BH13" t="s">
        <v>888</v>
      </c>
      <c r="BI13">
        <v>0</v>
      </c>
      <c r="BJ13" t="s">
        <v>889</v>
      </c>
      <c r="BK13">
        <v>0</v>
      </c>
      <c r="BL13" t="s">
        <v>888</v>
      </c>
      <c r="BM13">
        <v>0</v>
      </c>
      <c r="BN13" t="s">
        <v>889</v>
      </c>
      <c r="BO13">
        <v>0</v>
      </c>
      <c r="BP13" t="s">
        <v>900</v>
      </c>
      <c r="BQ13">
        <v>1</v>
      </c>
      <c r="BR13" t="s">
        <v>896</v>
      </c>
      <c r="BS13">
        <v>2</v>
      </c>
      <c r="BT13" t="s">
        <v>900</v>
      </c>
      <c r="BU13">
        <v>0</v>
      </c>
      <c r="BV13" t="s">
        <v>898</v>
      </c>
      <c r="BW13">
        <v>1</v>
      </c>
      <c r="BX13" t="s">
        <v>900</v>
      </c>
      <c r="BY13">
        <v>0</v>
      </c>
      <c r="BZ13" t="s">
        <v>903</v>
      </c>
      <c r="CA13">
        <v>1</v>
      </c>
      <c r="CB13" t="s">
        <v>899</v>
      </c>
      <c r="CC13">
        <v>0</v>
      </c>
      <c r="CD13" t="s">
        <v>893</v>
      </c>
      <c r="CE13">
        <v>1</v>
      </c>
      <c r="CF13" t="s">
        <v>888</v>
      </c>
      <c r="CG13">
        <v>0</v>
      </c>
      <c r="CH13" t="s">
        <v>889</v>
      </c>
      <c r="CI13">
        <v>0</v>
      </c>
      <c r="CJ13" t="s">
        <v>888</v>
      </c>
      <c r="CK13">
        <v>1</v>
      </c>
      <c r="CL13" t="s">
        <v>903</v>
      </c>
      <c r="CM13">
        <v>1</v>
      </c>
      <c r="CN13" t="s">
        <v>900</v>
      </c>
      <c r="CO13">
        <v>0</v>
      </c>
      <c r="CP13" t="s">
        <v>902</v>
      </c>
      <c r="CQ13">
        <v>1</v>
      </c>
      <c r="CR13" t="s">
        <v>888</v>
      </c>
      <c r="CS13">
        <v>0</v>
      </c>
      <c r="CT13" t="s">
        <v>889</v>
      </c>
      <c r="CU13">
        <v>0</v>
      </c>
      <c r="CV13" t="s">
        <v>899</v>
      </c>
      <c r="CW13">
        <v>0</v>
      </c>
      <c r="CX13" t="s">
        <v>896</v>
      </c>
      <c r="CY13">
        <v>1</v>
      </c>
      <c r="CZ13" t="s">
        <v>900</v>
      </c>
      <c r="DA13">
        <v>0</v>
      </c>
      <c r="DB13" t="s">
        <v>907</v>
      </c>
      <c r="DC13">
        <v>1</v>
      </c>
      <c r="DD13" t="s">
        <v>900</v>
      </c>
      <c r="DE13">
        <v>1</v>
      </c>
      <c r="DF13" t="s">
        <v>898</v>
      </c>
      <c r="DG13">
        <v>2</v>
      </c>
      <c r="DH13" t="s">
        <v>900</v>
      </c>
      <c r="DI13">
        <v>0</v>
      </c>
      <c r="DJ13" t="s">
        <v>897</v>
      </c>
      <c r="DK13">
        <v>1</v>
      </c>
      <c r="DL13" t="s">
        <v>888</v>
      </c>
      <c r="DM13">
        <v>1</v>
      </c>
      <c r="DN13" t="s">
        <v>909</v>
      </c>
      <c r="DO13">
        <v>1</v>
      </c>
      <c r="DP13" t="s">
        <v>888</v>
      </c>
      <c r="DQ13">
        <v>0</v>
      </c>
      <c r="DS13">
        <v>2</v>
      </c>
      <c r="DT13" t="s">
        <v>888</v>
      </c>
      <c r="DU13">
        <v>0</v>
      </c>
      <c r="DV13" t="s">
        <v>889</v>
      </c>
      <c r="DW13">
        <v>0</v>
      </c>
      <c r="DX13" t="s">
        <v>888</v>
      </c>
      <c r="DY13">
        <v>0</v>
      </c>
      <c r="EA13">
        <v>2</v>
      </c>
      <c r="EB13" t="s">
        <v>899</v>
      </c>
      <c r="EC13">
        <v>0</v>
      </c>
      <c r="ED13" t="s">
        <v>898</v>
      </c>
      <c r="EE13">
        <v>1</v>
      </c>
      <c r="EF13" t="s">
        <v>900</v>
      </c>
      <c r="EG13">
        <v>0</v>
      </c>
      <c r="EH13" t="s">
        <v>909</v>
      </c>
      <c r="EI13">
        <v>1</v>
      </c>
      <c r="EJ13" t="s">
        <v>899</v>
      </c>
      <c r="EK13">
        <v>0</v>
      </c>
      <c r="EL13" t="s">
        <v>898</v>
      </c>
      <c r="EM13">
        <v>1</v>
      </c>
      <c r="EN13" t="s">
        <v>899</v>
      </c>
      <c r="EO13">
        <v>0</v>
      </c>
      <c r="EP13" t="s">
        <v>896</v>
      </c>
      <c r="EQ13">
        <v>2</v>
      </c>
      <c r="ER13" t="s">
        <v>888</v>
      </c>
      <c r="ES13">
        <v>0</v>
      </c>
      <c r="ET13" t="s">
        <v>889</v>
      </c>
      <c r="EU13">
        <v>0</v>
      </c>
      <c r="EV13" t="s">
        <v>899</v>
      </c>
      <c r="EW13">
        <v>0</v>
      </c>
      <c r="EX13" t="s">
        <v>905</v>
      </c>
      <c r="EY13">
        <v>1</v>
      </c>
      <c r="EZ13" t="s">
        <v>888</v>
      </c>
      <c r="FA13">
        <v>0</v>
      </c>
      <c r="FB13" t="s">
        <v>889</v>
      </c>
      <c r="FC13">
        <v>0</v>
      </c>
      <c r="FD13" t="s">
        <v>888</v>
      </c>
      <c r="FE13">
        <v>1</v>
      </c>
      <c r="FF13" t="s">
        <v>905</v>
      </c>
      <c r="FG13">
        <v>1</v>
      </c>
      <c r="FH13" t="s">
        <v>888</v>
      </c>
      <c r="FI13">
        <v>0</v>
      </c>
      <c r="FJ13" t="s">
        <v>889</v>
      </c>
      <c r="FK13">
        <v>0</v>
      </c>
      <c r="FL13" t="s">
        <v>900</v>
      </c>
      <c r="FM13">
        <v>0</v>
      </c>
      <c r="FN13" t="s">
        <v>904</v>
      </c>
      <c r="FO13">
        <v>1</v>
      </c>
      <c r="FP13" t="s">
        <v>900</v>
      </c>
      <c r="FQ13">
        <v>0</v>
      </c>
      <c r="FR13" t="s">
        <v>903</v>
      </c>
      <c r="FS13">
        <v>1</v>
      </c>
      <c r="FT13" t="s">
        <v>900</v>
      </c>
      <c r="FU13">
        <v>0</v>
      </c>
      <c r="FV13" t="s">
        <v>893</v>
      </c>
      <c r="FW13">
        <v>1</v>
      </c>
      <c r="FX13" t="s">
        <v>888</v>
      </c>
      <c r="FY13">
        <v>0</v>
      </c>
      <c r="FZ13" t="s">
        <v>889</v>
      </c>
      <c r="GA13">
        <v>0</v>
      </c>
      <c r="GB13" t="s">
        <v>899</v>
      </c>
      <c r="GC13">
        <v>0</v>
      </c>
      <c r="GD13" t="s">
        <v>893</v>
      </c>
      <c r="GE13">
        <v>1</v>
      </c>
      <c r="GF13" t="s">
        <v>888</v>
      </c>
      <c r="GG13">
        <v>0</v>
      </c>
      <c r="GH13" t="s">
        <v>889</v>
      </c>
      <c r="GI13">
        <v>0</v>
      </c>
      <c r="GJ13" t="s">
        <v>888</v>
      </c>
      <c r="GK13">
        <v>1</v>
      </c>
      <c r="GL13" t="s">
        <v>896</v>
      </c>
      <c r="GM13">
        <v>1</v>
      </c>
      <c r="GN13" t="s">
        <v>888</v>
      </c>
      <c r="GO13">
        <v>0</v>
      </c>
      <c r="GP13" t="s">
        <v>889</v>
      </c>
      <c r="GQ13">
        <v>0</v>
      </c>
      <c r="GR13" t="s">
        <v>888</v>
      </c>
      <c r="GS13">
        <v>1</v>
      </c>
      <c r="GT13" t="s">
        <v>909</v>
      </c>
      <c r="GU13">
        <v>1</v>
      </c>
      <c r="GV13" t="s">
        <v>899</v>
      </c>
      <c r="GW13">
        <v>0</v>
      </c>
      <c r="GX13" t="s">
        <v>894</v>
      </c>
      <c r="GY13">
        <v>2</v>
      </c>
      <c r="GZ13" t="s">
        <v>888</v>
      </c>
      <c r="HA13">
        <v>0</v>
      </c>
      <c r="HB13" t="s">
        <v>889</v>
      </c>
      <c r="HC13">
        <v>0</v>
      </c>
      <c r="HD13" t="s">
        <v>888</v>
      </c>
      <c r="HE13">
        <v>0</v>
      </c>
      <c r="HF13" t="s">
        <v>889</v>
      </c>
      <c r="HG13">
        <v>0</v>
      </c>
      <c r="HH13" t="s">
        <v>900</v>
      </c>
      <c r="HI13">
        <v>0</v>
      </c>
      <c r="HJ13" t="s">
        <v>897</v>
      </c>
      <c r="HK13">
        <v>1</v>
      </c>
      <c r="HL13" t="s">
        <v>899</v>
      </c>
      <c r="HM13">
        <v>0</v>
      </c>
      <c r="HN13" t="s">
        <v>898</v>
      </c>
      <c r="HO13">
        <v>1</v>
      </c>
      <c r="HP13" t="s">
        <v>900</v>
      </c>
      <c r="HQ13">
        <v>0</v>
      </c>
      <c r="HR13" t="s">
        <v>905</v>
      </c>
      <c r="HS13">
        <v>1</v>
      </c>
      <c r="HT13" t="s">
        <v>888</v>
      </c>
      <c r="HU13">
        <v>0</v>
      </c>
      <c r="HW13">
        <v>2</v>
      </c>
      <c r="HX13" t="s">
        <v>900</v>
      </c>
      <c r="HY13">
        <v>0</v>
      </c>
      <c r="HZ13" t="s">
        <v>893</v>
      </c>
      <c r="IA13">
        <v>1</v>
      </c>
      <c r="IB13" t="s">
        <v>888</v>
      </c>
      <c r="IC13">
        <v>1</v>
      </c>
      <c r="ID13" t="s">
        <v>913</v>
      </c>
      <c r="IE13">
        <v>1</v>
      </c>
      <c r="IF13" t="s">
        <v>888</v>
      </c>
      <c r="IG13">
        <v>1</v>
      </c>
      <c r="IH13" t="s">
        <v>905</v>
      </c>
      <c r="II13">
        <v>1</v>
      </c>
      <c r="IJ13" t="s">
        <v>890</v>
      </c>
      <c r="IK13">
        <v>0</v>
      </c>
      <c r="IL13" t="s">
        <v>889</v>
      </c>
      <c r="IM13">
        <v>0</v>
      </c>
      <c r="IN13" t="s">
        <v>900</v>
      </c>
      <c r="IO13">
        <v>0</v>
      </c>
      <c r="IP13" t="s">
        <v>893</v>
      </c>
      <c r="IQ13">
        <v>0</v>
      </c>
      <c r="IR13" t="s">
        <v>890</v>
      </c>
      <c r="IS13">
        <v>0</v>
      </c>
      <c r="IT13" t="s">
        <v>889</v>
      </c>
      <c r="IU13">
        <v>0</v>
      </c>
      <c r="IV13" t="s">
        <v>890</v>
      </c>
      <c r="IW13">
        <v>0</v>
      </c>
      <c r="IX13" t="s">
        <v>889</v>
      </c>
      <c r="IY13">
        <v>0</v>
      </c>
      <c r="IZ13" t="s">
        <v>890</v>
      </c>
      <c r="JA13">
        <v>0</v>
      </c>
      <c r="JB13" t="s">
        <v>889</v>
      </c>
      <c r="JC13">
        <v>0</v>
      </c>
      <c r="JD13" t="s">
        <v>890</v>
      </c>
      <c r="JE13">
        <v>0</v>
      </c>
      <c r="JF13" t="s">
        <v>889</v>
      </c>
      <c r="JG13">
        <v>0</v>
      </c>
      <c r="JH13" t="s">
        <v>890</v>
      </c>
      <c r="JI13">
        <v>0</v>
      </c>
      <c r="JJ13" t="s">
        <v>889</v>
      </c>
      <c r="JK13">
        <v>0</v>
      </c>
      <c r="JL13" t="s">
        <v>890</v>
      </c>
      <c r="JM13">
        <v>0</v>
      </c>
      <c r="JN13" t="s">
        <v>889</v>
      </c>
      <c r="JO13">
        <v>0</v>
      </c>
      <c r="JP13" t="s">
        <v>890</v>
      </c>
      <c r="JQ13">
        <v>0</v>
      </c>
      <c r="JR13" t="s">
        <v>889</v>
      </c>
      <c r="JS13">
        <v>0</v>
      </c>
      <c r="JT13" t="s">
        <v>890</v>
      </c>
      <c r="JU13">
        <v>0</v>
      </c>
      <c r="JV13" t="s">
        <v>889</v>
      </c>
      <c r="JW13">
        <v>0</v>
      </c>
      <c r="JX13" t="s">
        <v>890</v>
      </c>
      <c r="JY13">
        <v>0</v>
      </c>
      <c r="JZ13" t="s">
        <v>889</v>
      </c>
      <c r="KA13">
        <v>0</v>
      </c>
      <c r="KB13" t="s">
        <v>890</v>
      </c>
      <c r="KC13">
        <v>0</v>
      </c>
      <c r="KD13" t="s">
        <v>889</v>
      </c>
      <c r="KE13">
        <v>0</v>
      </c>
      <c r="KF13" t="s">
        <v>890</v>
      </c>
      <c r="KG13">
        <v>0</v>
      </c>
      <c r="KH13" t="s">
        <v>889</v>
      </c>
      <c r="KI13">
        <v>0</v>
      </c>
      <c r="KJ13" t="s">
        <v>890</v>
      </c>
      <c r="KK13">
        <v>0</v>
      </c>
      <c r="KL13" t="s">
        <v>889</v>
      </c>
      <c r="KM13">
        <v>0</v>
      </c>
      <c r="KN13" t="s">
        <v>890</v>
      </c>
      <c r="KO13">
        <v>0</v>
      </c>
      <c r="KP13" t="s">
        <v>889</v>
      </c>
      <c r="KQ13">
        <v>0</v>
      </c>
      <c r="KR13" t="s">
        <v>890</v>
      </c>
      <c r="KS13">
        <v>0</v>
      </c>
      <c r="KT13" t="s">
        <v>889</v>
      </c>
      <c r="KU13">
        <v>0</v>
      </c>
      <c r="KV13" t="s">
        <v>890</v>
      </c>
      <c r="KW13">
        <v>0</v>
      </c>
      <c r="KX13" t="s">
        <v>889</v>
      </c>
      <c r="KY13">
        <v>0</v>
      </c>
      <c r="KZ13" t="s">
        <v>890</v>
      </c>
      <c r="LA13">
        <v>0</v>
      </c>
      <c r="LB13" t="s">
        <v>889</v>
      </c>
      <c r="LC13">
        <v>0</v>
      </c>
      <c r="LD13" t="s">
        <v>890</v>
      </c>
      <c r="LE13">
        <v>0</v>
      </c>
      <c r="LF13" t="s">
        <v>889</v>
      </c>
      <c r="LG13">
        <v>0</v>
      </c>
      <c r="LH13" t="s">
        <v>890</v>
      </c>
      <c r="LI13">
        <v>0</v>
      </c>
      <c r="LJ13" t="s">
        <v>889</v>
      </c>
      <c r="LK13">
        <v>0</v>
      </c>
      <c r="LL13" t="s">
        <v>890</v>
      </c>
      <c r="LM13">
        <v>0</v>
      </c>
      <c r="LN13" t="s">
        <v>889</v>
      </c>
      <c r="LO13">
        <v>0</v>
      </c>
      <c r="LP13" t="s">
        <v>900</v>
      </c>
      <c r="LQ13">
        <v>0</v>
      </c>
      <c r="LR13" t="s">
        <v>893</v>
      </c>
      <c r="LS13">
        <v>0</v>
      </c>
      <c r="LT13" t="s">
        <v>890</v>
      </c>
      <c r="LU13">
        <v>0</v>
      </c>
      <c r="LV13" t="s">
        <v>889</v>
      </c>
      <c r="LW13">
        <v>0</v>
      </c>
      <c r="LX13" t="s">
        <v>890</v>
      </c>
      <c r="LY13">
        <v>0</v>
      </c>
      <c r="LZ13" t="s">
        <v>889</v>
      </c>
      <c r="MA13">
        <v>0</v>
      </c>
      <c r="MB13" t="s">
        <v>890</v>
      </c>
      <c r="MC13">
        <v>0</v>
      </c>
      <c r="MD13" t="s">
        <v>889</v>
      </c>
      <c r="ME13">
        <v>0</v>
      </c>
      <c r="MF13" t="s">
        <v>890</v>
      </c>
      <c r="MG13">
        <v>0</v>
      </c>
      <c r="MH13" t="s">
        <v>889</v>
      </c>
      <c r="MI13">
        <v>0</v>
      </c>
      <c r="MJ13" t="s">
        <v>890</v>
      </c>
      <c r="MK13">
        <v>0</v>
      </c>
      <c r="ML13" t="s">
        <v>889</v>
      </c>
      <c r="MM13">
        <v>0</v>
      </c>
      <c r="MN13" t="s">
        <v>890</v>
      </c>
      <c r="MO13">
        <v>0</v>
      </c>
      <c r="MP13" t="s">
        <v>889</v>
      </c>
      <c r="MQ13">
        <v>0</v>
      </c>
      <c r="MR13" t="s">
        <v>890</v>
      </c>
      <c r="MS13">
        <v>0</v>
      </c>
      <c r="MT13" t="s">
        <v>889</v>
      </c>
      <c r="MU13">
        <v>0</v>
      </c>
      <c r="MV13" t="s">
        <v>890</v>
      </c>
      <c r="MW13">
        <v>0</v>
      </c>
      <c r="MX13" t="s">
        <v>889</v>
      </c>
      <c r="MY13">
        <v>0</v>
      </c>
      <c r="MZ13" t="s">
        <v>890</v>
      </c>
      <c r="NA13">
        <v>0</v>
      </c>
      <c r="NB13" t="s">
        <v>889</v>
      </c>
      <c r="NC13">
        <v>0</v>
      </c>
      <c r="ND13" t="s">
        <v>890</v>
      </c>
      <c r="NE13">
        <v>0</v>
      </c>
      <c r="NF13" t="s">
        <v>889</v>
      </c>
      <c r="NG13">
        <v>0</v>
      </c>
      <c r="NH13" t="s">
        <v>890</v>
      </c>
      <c r="NI13">
        <v>0</v>
      </c>
      <c r="NJ13" t="s">
        <v>889</v>
      </c>
      <c r="NK13">
        <v>0</v>
      </c>
      <c r="NL13" t="s">
        <v>900</v>
      </c>
      <c r="NM13">
        <v>0</v>
      </c>
      <c r="NN13" t="s">
        <v>893</v>
      </c>
      <c r="NO13">
        <v>0</v>
      </c>
      <c r="NP13" t="s">
        <v>890</v>
      </c>
      <c r="NQ13">
        <v>0</v>
      </c>
      <c r="NR13" t="s">
        <v>889</v>
      </c>
      <c r="NS13">
        <v>0</v>
      </c>
      <c r="NT13" t="s">
        <v>890</v>
      </c>
      <c r="NU13">
        <v>0</v>
      </c>
      <c r="NV13" t="s">
        <v>889</v>
      </c>
      <c r="NW13">
        <v>0</v>
      </c>
      <c r="NX13" t="s">
        <v>890</v>
      </c>
      <c r="NY13">
        <v>0</v>
      </c>
      <c r="NZ13" t="s">
        <v>889</v>
      </c>
      <c r="OA13">
        <v>0</v>
      </c>
      <c r="OB13" t="s">
        <v>890</v>
      </c>
      <c r="OC13">
        <v>0</v>
      </c>
      <c r="OD13" t="s">
        <v>889</v>
      </c>
      <c r="OE13">
        <v>0</v>
      </c>
      <c r="OF13" t="s">
        <v>890</v>
      </c>
      <c r="OG13">
        <v>0</v>
      </c>
      <c r="OH13" t="s">
        <v>889</v>
      </c>
      <c r="OI13">
        <v>0</v>
      </c>
      <c r="OJ13" t="s">
        <v>890</v>
      </c>
      <c r="OK13">
        <v>0</v>
      </c>
      <c r="OL13" t="s">
        <v>889</v>
      </c>
      <c r="OM13">
        <v>0</v>
      </c>
      <c r="ON13" t="s">
        <v>890</v>
      </c>
      <c r="OO13">
        <v>0</v>
      </c>
      <c r="OP13" t="s">
        <v>889</v>
      </c>
      <c r="OQ13">
        <v>0</v>
      </c>
      <c r="OR13" t="s">
        <v>900</v>
      </c>
      <c r="OS13">
        <v>0</v>
      </c>
      <c r="OT13" t="s">
        <v>893</v>
      </c>
      <c r="OU13">
        <v>0</v>
      </c>
      <c r="OV13" t="s">
        <v>890</v>
      </c>
      <c r="OW13">
        <v>0</v>
      </c>
      <c r="OX13" t="s">
        <v>889</v>
      </c>
      <c r="OY13">
        <v>0</v>
      </c>
      <c r="OZ13" t="s">
        <v>900</v>
      </c>
      <c r="PA13">
        <v>0</v>
      </c>
      <c r="PB13" t="s">
        <v>893</v>
      </c>
      <c r="PC13">
        <v>0</v>
      </c>
      <c r="PD13" t="s">
        <v>890</v>
      </c>
      <c r="PE13">
        <v>0</v>
      </c>
      <c r="PF13" t="s">
        <v>889</v>
      </c>
      <c r="PG13">
        <v>0</v>
      </c>
      <c r="PH13" t="s">
        <v>890</v>
      </c>
      <c r="PI13">
        <v>0</v>
      </c>
      <c r="PJ13" t="s">
        <v>889</v>
      </c>
      <c r="PK13">
        <v>0</v>
      </c>
      <c r="PL13" t="s">
        <v>890</v>
      </c>
      <c r="PM13">
        <v>0</v>
      </c>
      <c r="PN13" t="s">
        <v>889</v>
      </c>
      <c r="PO13">
        <v>0</v>
      </c>
      <c r="PP13" t="s">
        <v>890</v>
      </c>
      <c r="PQ13">
        <v>0</v>
      </c>
      <c r="PR13" t="s">
        <v>889</v>
      </c>
      <c r="PS13">
        <v>0</v>
      </c>
      <c r="PT13" t="s">
        <v>890</v>
      </c>
      <c r="PU13">
        <v>0</v>
      </c>
      <c r="PV13" t="s">
        <v>889</v>
      </c>
      <c r="PW13">
        <v>0</v>
      </c>
      <c r="PX13" t="s">
        <v>890</v>
      </c>
      <c r="PY13">
        <v>0</v>
      </c>
      <c r="PZ13" t="s">
        <v>889</v>
      </c>
      <c r="QA13">
        <v>0</v>
      </c>
      <c r="QB13" t="s">
        <v>890</v>
      </c>
      <c r="QC13">
        <v>0</v>
      </c>
      <c r="QD13" t="s">
        <v>889</v>
      </c>
      <c r="QE13">
        <v>0</v>
      </c>
      <c r="QF13" t="s">
        <v>890</v>
      </c>
      <c r="QG13">
        <v>0</v>
      </c>
      <c r="QH13" t="s">
        <v>889</v>
      </c>
      <c r="QI13">
        <v>0</v>
      </c>
      <c r="QJ13" t="s">
        <v>890</v>
      </c>
      <c r="QK13">
        <v>0</v>
      </c>
      <c r="QL13" t="s">
        <v>889</v>
      </c>
      <c r="QM13">
        <v>0</v>
      </c>
      <c r="QN13" t="s">
        <v>890</v>
      </c>
      <c r="QO13">
        <v>0</v>
      </c>
      <c r="QP13" t="s">
        <v>889</v>
      </c>
      <c r="QQ13">
        <v>0</v>
      </c>
      <c r="QR13" t="s">
        <v>890</v>
      </c>
      <c r="QS13">
        <v>0</v>
      </c>
      <c r="QT13" t="s">
        <v>889</v>
      </c>
      <c r="QU13">
        <v>0</v>
      </c>
      <c r="QV13" t="s">
        <v>890</v>
      </c>
      <c r="QW13">
        <v>0</v>
      </c>
      <c r="QX13" t="s">
        <v>889</v>
      </c>
      <c r="QY13">
        <v>0</v>
      </c>
      <c r="QZ13" t="s">
        <v>890</v>
      </c>
      <c r="RA13">
        <v>0</v>
      </c>
      <c r="RB13" t="s">
        <v>889</v>
      </c>
      <c r="RC13">
        <v>0</v>
      </c>
      <c r="RD13" t="s">
        <v>890</v>
      </c>
      <c r="RE13">
        <v>0</v>
      </c>
      <c r="RF13" t="s">
        <v>889</v>
      </c>
      <c r="RG13">
        <v>0</v>
      </c>
      <c r="RH13" t="s">
        <v>890</v>
      </c>
      <c r="RI13">
        <v>0</v>
      </c>
      <c r="RJ13" t="s">
        <v>889</v>
      </c>
      <c r="RK13">
        <v>0</v>
      </c>
      <c r="RL13" t="s">
        <v>890</v>
      </c>
      <c r="RM13">
        <v>0</v>
      </c>
      <c r="RN13" t="s">
        <v>889</v>
      </c>
      <c r="RO13">
        <v>0</v>
      </c>
      <c r="RP13" t="s">
        <v>890</v>
      </c>
      <c r="RQ13">
        <v>0</v>
      </c>
      <c r="RR13" t="s">
        <v>889</v>
      </c>
      <c r="RS13">
        <v>0</v>
      </c>
      <c r="RT13" t="s">
        <v>890</v>
      </c>
      <c r="RU13">
        <v>0</v>
      </c>
      <c r="RV13" t="s">
        <v>889</v>
      </c>
      <c r="RW13">
        <v>0</v>
      </c>
      <c r="RX13" t="s">
        <v>890</v>
      </c>
      <c r="RY13">
        <v>0</v>
      </c>
      <c r="RZ13" t="s">
        <v>889</v>
      </c>
      <c r="SA13">
        <v>0</v>
      </c>
      <c r="SB13" t="s">
        <v>890</v>
      </c>
      <c r="SC13">
        <v>0</v>
      </c>
      <c r="SD13" t="s">
        <v>889</v>
      </c>
      <c r="SE13">
        <v>0</v>
      </c>
      <c r="SF13" t="s">
        <v>890</v>
      </c>
      <c r="SG13">
        <v>0</v>
      </c>
      <c r="SH13" t="s">
        <v>889</v>
      </c>
      <c r="SI13">
        <v>0</v>
      </c>
      <c r="SJ13" t="s">
        <v>890</v>
      </c>
      <c r="SK13">
        <v>0</v>
      </c>
      <c r="SL13" t="s">
        <v>889</v>
      </c>
      <c r="SM13">
        <v>0</v>
      </c>
      <c r="SN13" t="s">
        <v>890</v>
      </c>
      <c r="SO13">
        <v>0</v>
      </c>
      <c r="SP13" t="s">
        <v>889</v>
      </c>
      <c r="SQ13">
        <v>0</v>
      </c>
      <c r="SR13" t="s">
        <v>890</v>
      </c>
      <c r="SS13">
        <v>0</v>
      </c>
      <c r="ST13" t="s">
        <v>889</v>
      </c>
      <c r="SU13">
        <v>0</v>
      </c>
      <c r="SV13" t="s">
        <v>890</v>
      </c>
      <c r="SW13">
        <v>0</v>
      </c>
      <c r="SX13" t="s">
        <v>889</v>
      </c>
      <c r="SY13">
        <v>0</v>
      </c>
      <c r="SZ13" t="s">
        <v>890</v>
      </c>
      <c r="TA13">
        <v>0</v>
      </c>
      <c r="TB13" t="s">
        <v>889</v>
      </c>
      <c r="TC13">
        <v>0</v>
      </c>
      <c r="TD13" t="s">
        <v>900</v>
      </c>
      <c r="TE13">
        <v>0</v>
      </c>
      <c r="TF13" t="s">
        <v>893</v>
      </c>
      <c r="TG13">
        <v>0</v>
      </c>
      <c r="TH13" t="s">
        <v>890</v>
      </c>
      <c r="TI13">
        <v>0</v>
      </c>
      <c r="TJ13" t="s">
        <v>889</v>
      </c>
      <c r="TK13">
        <v>0</v>
      </c>
      <c r="TL13" t="s">
        <v>890</v>
      </c>
      <c r="TM13">
        <v>0</v>
      </c>
      <c r="TN13" t="s">
        <v>889</v>
      </c>
      <c r="TO13">
        <v>0</v>
      </c>
      <c r="TP13" t="s">
        <v>890</v>
      </c>
      <c r="TQ13">
        <v>0</v>
      </c>
      <c r="TR13" t="s">
        <v>889</v>
      </c>
      <c r="TS13">
        <v>0</v>
      </c>
      <c r="TT13" t="s">
        <v>890</v>
      </c>
      <c r="TU13">
        <v>0</v>
      </c>
      <c r="TV13" t="s">
        <v>889</v>
      </c>
      <c r="TW13">
        <v>0</v>
      </c>
      <c r="TX13" t="s">
        <v>890</v>
      </c>
      <c r="TY13">
        <v>0</v>
      </c>
      <c r="TZ13" t="s">
        <v>889</v>
      </c>
      <c r="UA13">
        <v>0</v>
      </c>
      <c r="UB13" t="s">
        <v>890</v>
      </c>
      <c r="UC13">
        <v>0</v>
      </c>
      <c r="UD13" t="s">
        <v>889</v>
      </c>
      <c r="UE13">
        <v>0</v>
      </c>
      <c r="UF13" t="s">
        <v>890</v>
      </c>
      <c r="UG13">
        <v>0</v>
      </c>
      <c r="UH13" t="s">
        <v>889</v>
      </c>
      <c r="UI13">
        <v>0</v>
      </c>
      <c r="UJ13" t="s">
        <v>890</v>
      </c>
      <c r="UK13">
        <v>0</v>
      </c>
      <c r="UL13" t="s">
        <v>889</v>
      </c>
      <c r="UM13">
        <v>0</v>
      </c>
      <c r="UN13" t="s">
        <v>890</v>
      </c>
      <c r="UO13">
        <v>0</v>
      </c>
      <c r="UP13" t="s">
        <v>889</v>
      </c>
      <c r="UQ13">
        <v>0</v>
      </c>
      <c r="UR13" t="s">
        <v>890</v>
      </c>
      <c r="US13">
        <v>0</v>
      </c>
      <c r="UT13" t="s">
        <v>889</v>
      </c>
      <c r="UU13">
        <v>0</v>
      </c>
      <c r="UV13" t="s">
        <v>890</v>
      </c>
      <c r="UW13">
        <v>0</v>
      </c>
      <c r="UX13" t="s">
        <v>889</v>
      </c>
      <c r="UY13">
        <v>0</v>
      </c>
      <c r="UZ13" t="s">
        <v>890</v>
      </c>
      <c r="VA13">
        <v>0</v>
      </c>
      <c r="VB13" t="s">
        <v>889</v>
      </c>
      <c r="VC13">
        <v>0</v>
      </c>
      <c r="VD13" t="s">
        <v>890</v>
      </c>
      <c r="VE13">
        <v>0</v>
      </c>
      <c r="VF13" t="s">
        <v>889</v>
      </c>
      <c r="VG13">
        <v>0</v>
      </c>
      <c r="VH13" t="s">
        <v>890</v>
      </c>
      <c r="VI13">
        <v>0</v>
      </c>
      <c r="VJ13" t="s">
        <v>889</v>
      </c>
      <c r="VK13">
        <v>0</v>
      </c>
      <c r="VL13" t="s">
        <v>890</v>
      </c>
      <c r="VM13">
        <v>0</v>
      </c>
      <c r="VN13" t="s">
        <v>889</v>
      </c>
      <c r="VO13">
        <v>0</v>
      </c>
      <c r="VP13" t="s">
        <v>900</v>
      </c>
      <c r="VQ13">
        <v>0</v>
      </c>
      <c r="VR13" t="s">
        <v>893</v>
      </c>
      <c r="VS13">
        <v>0</v>
      </c>
      <c r="VT13" t="s">
        <v>890</v>
      </c>
      <c r="VU13">
        <v>0</v>
      </c>
      <c r="VV13" t="s">
        <v>889</v>
      </c>
      <c r="VW13">
        <v>0</v>
      </c>
      <c r="VX13" t="s">
        <v>890</v>
      </c>
      <c r="VY13">
        <v>0</v>
      </c>
      <c r="VZ13" t="s">
        <v>889</v>
      </c>
      <c r="WA13">
        <v>0</v>
      </c>
      <c r="WB13" t="s">
        <v>900</v>
      </c>
      <c r="WC13">
        <v>0</v>
      </c>
      <c r="WD13" t="s">
        <v>893</v>
      </c>
      <c r="WE13">
        <v>0</v>
      </c>
      <c r="WF13" t="s">
        <v>890</v>
      </c>
      <c r="WG13">
        <v>0</v>
      </c>
      <c r="WH13" t="s">
        <v>889</v>
      </c>
      <c r="WI13">
        <v>0</v>
      </c>
      <c r="WJ13" t="s">
        <v>890</v>
      </c>
      <c r="WK13">
        <v>0</v>
      </c>
      <c r="WL13" t="s">
        <v>889</v>
      </c>
      <c r="WM13">
        <v>0</v>
      </c>
      <c r="WN13" t="s">
        <v>890</v>
      </c>
      <c r="WO13">
        <v>0</v>
      </c>
      <c r="WP13" t="s">
        <v>889</v>
      </c>
      <c r="WQ13">
        <v>0</v>
      </c>
      <c r="WR13" t="s">
        <v>890</v>
      </c>
      <c r="WS13">
        <v>0</v>
      </c>
      <c r="WT13" t="s">
        <v>889</v>
      </c>
      <c r="WU13">
        <v>0</v>
      </c>
      <c r="WV13" t="s">
        <v>890</v>
      </c>
      <c r="WW13">
        <v>0</v>
      </c>
      <c r="WX13" t="s">
        <v>889</v>
      </c>
      <c r="WY13">
        <v>0</v>
      </c>
      <c r="WZ13" t="s">
        <v>890</v>
      </c>
      <c r="XA13">
        <v>0</v>
      </c>
      <c r="XB13" t="s">
        <v>889</v>
      </c>
      <c r="XC13">
        <v>0</v>
      </c>
      <c r="XD13" t="s">
        <v>890</v>
      </c>
      <c r="XE13">
        <v>0</v>
      </c>
      <c r="XF13" t="s">
        <v>889</v>
      </c>
      <c r="XG13">
        <v>0</v>
      </c>
      <c r="XH13" t="s">
        <v>890</v>
      </c>
      <c r="XI13">
        <v>0</v>
      </c>
      <c r="XJ13" t="s">
        <v>889</v>
      </c>
      <c r="XK13">
        <v>0</v>
      </c>
      <c r="XL13" t="s">
        <v>890</v>
      </c>
      <c r="XM13">
        <v>0</v>
      </c>
      <c r="XN13" t="s">
        <v>889</v>
      </c>
      <c r="XO13">
        <v>0</v>
      </c>
      <c r="XP13" t="s">
        <v>890</v>
      </c>
      <c r="XQ13">
        <v>0</v>
      </c>
      <c r="XR13" t="s">
        <v>889</v>
      </c>
      <c r="XS13">
        <v>0</v>
      </c>
      <c r="XT13" t="s">
        <v>890</v>
      </c>
      <c r="XU13">
        <v>0</v>
      </c>
      <c r="XV13" t="s">
        <v>889</v>
      </c>
      <c r="XW13">
        <v>0</v>
      </c>
      <c r="XX13" t="s">
        <v>890</v>
      </c>
      <c r="XY13">
        <v>0</v>
      </c>
      <c r="XZ13" t="s">
        <v>889</v>
      </c>
      <c r="YA13">
        <v>0</v>
      </c>
      <c r="YB13" t="s">
        <v>890</v>
      </c>
      <c r="YC13">
        <v>0</v>
      </c>
      <c r="YD13" t="s">
        <v>889</v>
      </c>
      <c r="YE13">
        <v>0</v>
      </c>
      <c r="YF13" t="s">
        <v>890</v>
      </c>
      <c r="YG13">
        <v>0</v>
      </c>
      <c r="YH13" t="s">
        <v>889</v>
      </c>
      <c r="YI13">
        <v>0</v>
      </c>
      <c r="YJ13" t="s">
        <v>890</v>
      </c>
      <c r="YK13">
        <v>0</v>
      </c>
      <c r="YL13" t="s">
        <v>889</v>
      </c>
      <c r="YM13">
        <v>0</v>
      </c>
      <c r="YN13" t="s">
        <v>890</v>
      </c>
      <c r="YO13">
        <v>0</v>
      </c>
      <c r="YP13" t="s">
        <v>889</v>
      </c>
      <c r="YQ13">
        <v>0</v>
      </c>
      <c r="YR13" t="s">
        <v>890</v>
      </c>
      <c r="YS13">
        <v>0</v>
      </c>
      <c r="YT13" t="s">
        <v>889</v>
      </c>
      <c r="YU13">
        <v>0</v>
      </c>
      <c r="YV13" t="s">
        <v>890</v>
      </c>
      <c r="YW13">
        <v>0</v>
      </c>
      <c r="YX13" t="s">
        <v>889</v>
      </c>
      <c r="YY13">
        <v>0</v>
      </c>
      <c r="YZ13" t="s">
        <v>890</v>
      </c>
      <c r="ZA13">
        <v>0</v>
      </c>
      <c r="ZB13" t="s">
        <v>889</v>
      </c>
      <c r="ZC13">
        <v>0</v>
      </c>
      <c r="ZD13" t="s">
        <v>890</v>
      </c>
      <c r="ZE13">
        <v>0</v>
      </c>
      <c r="ZF13" t="s">
        <v>889</v>
      </c>
      <c r="ZG13">
        <v>0</v>
      </c>
      <c r="ZH13" t="s">
        <v>890</v>
      </c>
      <c r="ZI13">
        <v>0</v>
      </c>
      <c r="ZJ13" t="s">
        <v>889</v>
      </c>
      <c r="ZK13">
        <v>0</v>
      </c>
      <c r="ZL13" t="s">
        <v>890</v>
      </c>
      <c r="ZM13">
        <v>0</v>
      </c>
      <c r="ZN13" t="s">
        <v>889</v>
      </c>
      <c r="ZO13">
        <v>0</v>
      </c>
      <c r="ZP13" t="s">
        <v>890</v>
      </c>
      <c r="ZQ13">
        <v>0</v>
      </c>
      <c r="ZR13" t="s">
        <v>889</v>
      </c>
      <c r="ZS13">
        <v>0</v>
      </c>
      <c r="ZT13" t="s">
        <v>890</v>
      </c>
      <c r="ZU13">
        <v>0</v>
      </c>
      <c r="ZV13" t="s">
        <v>889</v>
      </c>
      <c r="ZW13">
        <v>0</v>
      </c>
      <c r="ZX13" t="s">
        <v>890</v>
      </c>
      <c r="ZY13">
        <v>0</v>
      </c>
      <c r="ZZ13" t="s">
        <v>889</v>
      </c>
      <c r="AAA13">
        <v>0</v>
      </c>
      <c r="AAB13" t="s">
        <v>890</v>
      </c>
      <c r="AAC13">
        <v>0</v>
      </c>
      <c r="AAD13" t="s">
        <v>889</v>
      </c>
      <c r="AAE13">
        <v>0</v>
      </c>
      <c r="AAF13" t="s">
        <v>890</v>
      </c>
      <c r="AAG13">
        <v>0</v>
      </c>
      <c r="AAH13" t="s">
        <v>889</v>
      </c>
      <c r="AAI13">
        <v>0</v>
      </c>
      <c r="AAJ13" t="s">
        <v>890</v>
      </c>
      <c r="AAK13">
        <v>0</v>
      </c>
      <c r="AAL13" t="s">
        <v>889</v>
      </c>
      <c r="AAM13">
        <v>0</v>
      </c>
      <c r="AAN13" t="s">
        <v>890</v>
      </c>
      <c r="AAO13">
        <v>0</v>
      </c>
      <c r="AAP13" t="s">
        <v>889</v>
      </c>
      <c r="AAQ13">
        <v>0</v>
      </c>
      <c r="AAR13" t="s">
        <v>890</v>
      </c>
      <c r="AAS13">
        <v>0</v>
      </c>
      <c r="AAT13" t="s">
        <v>889</v>
      </c>
      <c r="AAU13">
        <v>0</v>
      </c>
      <c r="AAV13" t="s">
        <v>890</v>
      </c>
      <c r="AAW13">
        <v>0</v>
      </c>
      <c r="AAX13" t="s">
        <v>889</v>
      </c>
      <c r="AAY13">
        <v>0</v>
      </c>
      <c r="AAZ13" t="s">
        <v>890</v>
      </c>
      <c r="ABA13">
        <v>0</v>
      </c>
      <c r="ABB13" t="s">
        <v>889</v>
      </c>
      <c r="ABC13">
        <v>0</v>
      </c>
      <c r="ABD13" t="s">
        <v>890</v>
      </c>
      <c r="ABE13">
        <v>0</v>
      </c>
      <c r="ABF13" t="s">
        <v>889</v>
      </c>
      <c r="ABG13">
        <v>0</v>
      </c>
      <c r="ABH13" t="s">
        <v>890</v>
      </c>
      <c r="ABI13">
        <v>0</v>
      </c>
      <c r="ABJ13" t="s">
        <v>889</v>
      </c>
      <c r="ABK13">
        <v>0</v>
      </c>
      <c r="ABL13" t="s">
        <v>890</v>
      </c>
      <c r="ABM13">
        <v>0</v>
      </c>
      <c r="ABN13" t="s">
        <v>889</v>
      </c>
      <c r="ABO13">
        <v>0</v>
      </c>
      <c r="ABP13" t="s">
        <v>890</v>
      </c>
      <c r="ABQ13">
        <v>0</v>
      </c>
      <c r="ABR13" t="s">
        <v>889</v>
      </c>
      <c r="ABS13">
        <v>0</v>
      </c>
      <c r="ABT13" t="s">
        <v>890</v>
      </c>
      <c r="ABU13">
        <v>0</v>
      </c>
      <c r="ABV13" t="s">
        <v>889</v>
      </c>
      <c r="ABW13">
        <v>0</v>
      </c>
      <c r="ABX13" t="s">
        <v>890</v>
      </c>
      <c r="ABY13">
        <v>0</v>
      </c>
      <c r="ABZ13" t="s">
        <v>889</v>
      </c>
      <c r="ACA13">
        <v>0</v>
      </c>
      <c r="ACB13" t="s">
        <v>890</v>
      </c>
      <c r="ACC13">
        <v>0</v>
      </c>
      <c r="ACD13" t="s">
        <v>889</v>
      </c>
      <c r="ACE13">
        <v>0</v>
      </c>
      <c r="ACF13" t="s">
        <v>890</v>
      </c>
      <c r="ACG13">
        <v>0</v>
      </c>
      <c r="ACH13" t="s">
        <v>889</v>
      </c>
      <c r="ACI13">
        <v>0</v>
      </c>
      <c r="ACJ13" t="s">
        <v>890</v>
      </c>
      <c r="ACK13">
        <v>0</v>
      </c>
      <c r="ACL13" t="s">
        <v>889</v>
      </c>
      <c r="ACM13">
        <v>0</v>
      </c>
      <c r="ACN13" t="s">
        <v>890</v>
      </c>
      <c r="ACO13">
        <v>0</v>
      </c>
      <c r="ACP13" t="s">
        <v>889</v>
      </c>
      <c r="ACQ13">
        <v>0</v>
      </c>
      <c r="ACR13" t="s">
        <v>890</v>
      </c>
      <c r="ACS13">
        <v>0</v>
      </c>
      <c r="ACT13" t="s">
        <v>889</v>
      </c>
      <c r="ACU13">
        <v>0</v>
      </c>
      <c r="ACV13" t="s">
        <v>890</v>
      </c>
      <c r="ACW13">
        <v>0</v>
      </c>
      <c r="ACX13" t="s">
        <v>889</v>
      </c>
      <c r="ACY13">
        <v>0</v>
      </c>
      <c r="ACZ13" t="s">
        <v>890</v>
      </c>
      <c r="ADA13">
        <v>0</v>
      </c>
      <c r="ADB13" t="s">
        <v>889</v>
      </c>
      <c r="ADC13">
        <v>0</v>
      </c>
      <c r="ADD13" t="s">
        <v>890</v>
      </c>
      <c r="ADE13">
        <v>0</v>
      </c>
      <c r="ADF13" t="s">
        <v>889</v>
      </c>
      <c r="ADG13">
        <v>0</v>
      </c>
      <c r="ADH13" t="s">
        <v>890</v>
      </c>
      <c r="ADI13">
        <v>0</v>
      </c>
      <c r="ADJ13" t="s">
        <v>889</v>
      </c>
      <c r="ADK13">
        <v>0</v>
      </c>
      <c r="ADL13" t="s">
        <v>890</v>
      </c>
      <c r="ADM13">
        <v>0</v>
      </c>
      <c r="ADN13" t="s">
        <v>889</v>
      </c>
      <c r="ADO13">
        <v>0</v>
      </c>
      <c r="ADP13" t="s">
        <v>890</v>
      </c>
      <c r="ADQ13">
        <v>0</v>
      </c>
      <c r="ADR13" t="s">
        <v>889</v>
      </c>
      <c r="ADS13">
        <v>0</v>
      </c>
      <c r="ADT13" t="s">
        <v>890</v>
      </c>
      <c r="ADU13">
        <v>0</v>
      </c>
      <c r="ADV13" t="s">
        <v>889</v>
      </c>
      <c r="ADW13">
        <v>0</v>
      </c>
      <c r="ADX13" t="s">
        <v>890</v>
      </c>
      <c r="ADY13">
        <v>0</v>
      </c>
      <c r="ADZ13" t="s">
        <v>889</v>
      </c>
      <c r="AEA13">
        <v>0</v>
      </c>
      <c r="AEB13" t="s">
        <v>890</v>
      </c>
      <c r="AEC13">
        <v>0</v>
      </c>
      <c r="AED13" t="s">
        <v>889</v>
      </c>
      <c r="AEE13">
        <v>0</v>
      </c>
      <c r="AEF13" t="s">
        <v>890</v>
      </c>
      <c r="AEG13">
        <v>0</v>
      </c>
      <c r="AEH13" t="s">
        <v>889</v>
      </c>
      <c r="AEI13">
        <v>0</v>
      </c>
      <c r="AEJ13" t="s">
        <v>890</v>
      </c>
      <c r="AEK13">
        <v>0</v>
      </c>
      <c r="AEL13" t="s">
        <v>889</v>
      </c>
      <c r="AEM13">
        <v>0</v>
      </c>
      <c r="AEN13" t="s">
        <v>890</v>
      </c>
      <c r="AEO13">
        <v>0</v>
      </c>
      <c r="AEP13" t="s">
        <v>889</v>
      </c>
      <c r="AEQ13">
        <v>0</v>
      </c>
      <c r="AER13" t="s">
        <v>890</v>
      </c>
      <c r="AES13">
        <v>0</v>
      </c>
      <c r="AET13" t="s">
        <v>889</v>
      </c>
      <c r="AEU13">
        <v>0</v>
      </c>
      <c r="AEV13" t="s">
        <v>890</v>
      </c>
      <c r="AEW13">
        <v>0</v>
      </c>
      <c r="AEX13" t="s">
        <v>889</v>
      </c>
      <c r="AEY13">
        <v>0</v>
      </c>
      <c r="AEZ13" t="s">
        <v>890</v>
      </c>
      <c r="AFA13">
        <v>0</v>
      </c>
      <c r="AFB13" t="s">
        <v>889</v>
      </c>
      <c r="AFC13">
        <v>0</v>
      </c>
      <c r="AFD13" t="s">
        <v>890</v>
      </c>
      <c r="AFE13">
        <v>0</v>
      </c>
      <c r="AFF13" t="s">
        <v>889</v>
      </c>
      <c r="AFG13">
        <v>0</v>
      </c>
      <c r="AFH13" t="s">
        <v>890</v>
      </c>
      <c r="AFI13">
        <v>0</v>
      </c>
      <c r="AFJ13" t="s">
        <v>889</v>
      </c>
      <c r="AFK13">
        <v>0</v>
      </c>
      <c r="AFL13" t="s">
        <v>890</v>
      </c>
      <c r="AFM13">
        <v>0</v>
      </c>
      <c r="AFN13" t="s">
        <v>889</v>
      </c>
      <c r="AFO13">
        <v>0</v>
      </c>
      <c r="AFP13" t="s">
        <v>890</v>
      </c>
      <c r="AFQ13">
        <v>0</v>
      </c>
      <c r="AFR13" t="s">
        <v>889</v>
      </c>
      <c r="AFS13">
        <v>0</v>
      </c>
      <c r="AFT13" t="s">
        <v>890</v>
      </c>
      <c r="AFU13">
        <v>0</v>
      </c>
      <c r="AFV13" t="s">
        <v>889</v>
      </c>
      <c r="AFW13">
        <v>0</v>
      </c>
      <c r="AFX13" t="s">
        <v>890</v>
      </c>
      <c r="AFY13">
        <v>0</v>
      </c>
      <c r="AFZ13" t="s">
        <v>889</v>
      </c>
      <c r="AGA13">
        <v>0</v>
      </c>
      <c r="AGB13" t="s">
        <v>890</v>
      </c>
      <c r="AGC13">
        <v>0</v>
      </c>
      <c r="AGD13" t="s">
        <v>889</v>
      </c>
      <c r="AGE13">
        <v>0</v>
      </c>
      <c r="AGF13" t="s">
        <v>890</v>
      </c>
      <c r="AGG13">
        <v>0</v>
      </c>
      <c r="AGH13" t="s">
        <v>889</v>
      </c>
      <c r="AGI13">
        <v>0</v>
      </c>
      <c r="AGJ13" t="s">
        <v>890</v>
      </c>
      <c r="AGK13">
        <v>0</v>
      </c>
      <c r="AGL13" t="s">
        <v>889</v>
      </c>
      <c r="AGM13">
        <v>0</v>
      </c>
      <c r="AGN13" t="s">
        <v>890</v>
      </c>
      <c r="AGO13">
        <v>0</v>
      </c>
      <c r="AGP13" t="s">
        <v>889</v>
      </c>
      <c r="AGQ13">
        <v>0</v>
      </c>
      <c r="AGR13" t="s">
        <v>890</v>
      </c>
      <c r="AGS13">
        <v>0</v>
      </c>
      <c r="AGT13" t="s">
        <v>889</v>
      </c>
      <c r="AGU13">
        <v>0</v>
      </c>
      <c r="AGV13" t="s">
        <v>890</v>
      </c>
      <c r="AGW13">
        <v>0</v>
      </c>
      <c r="AGX13" t="s">
        <v>889</v>
      </c>
      <c r="AGY13">
        <v>0</v>
      </c>
      <c r="AGZ13">
        <v>29</v>
      </c>
      <c r="AHA13">
        <v>25</v>
      </c>
      <c r="AHB13">
        <v>152</v>
      </c>
      <c r="AHC13">
        <v>14</v>
      </c>
    </row>
    <row r="14" spans="1:887" x14ac:dyDescent="0.3">
      <c r="A14" t="s">
        <v>916</v>
      </c>
      <c r="B14">
        <v>198</v>
      </c>
      <c r="C14">
        <v>3783</v>
      </c>
      <c r="D14" t="s">
        <v>899</v>
      </c>
      <c r="E14">
        <v>0</v>
      </c>
      <c r="F14" t="s">
        <v>893</v>
      </c>
      <c r="G14">
        <v>1</v>
      </c>
      <c r="H14" t="s">
        <v>899</v>
      </c>
      <c r="I14">
        <v>0</v>
      </c>
      <c r="J14" t="s">
        <v>898</v>
      </c>
      <c r="K14">
        <v>1</v>
      </c>
      <c r="L14" t="s">
        <v>900</v>
      </c>
      <c r="M14">
        <v>0</v>
      </c>
      <c r="N14" t="s">
        <v>893</v>
      </c>
      <c r="O14">
        <v>1</v>
      </c>
      <c r="P14" t="s">
        <v>899</v>
      </c>
      <c r="Q14">
        <v>0</v>
      </c>
      <c r="R14" t="s">
        <v>905</v>
      </c>
      <c r="S14">
        <v>1</v>
      </c>
      <c r="T14" t="s">
        <v>888</v>
      </c>
      <c r="U14">
        <v>1</v>
      </c>
      <c r="V14" t="s">
        <v>903</v>
      </c>
      <c r="W14">
        <v>1</v>
      </c>
      <c r="X14" t="s">
        <v>888</v>
      </c>
      <c r="Y14">
        <v>1</v>
      </c>
      <c r="Z14" t="s">
        <v>909</v>
      </c>
      <c r="AA14">
        <v>1</v>
      </c>
      <c r="AB14" t="s">
        <v>888</v>
      </c>
      <c r="AC14">
        <v>0</v>
      </c>
      <c r="AE14">
        <v>2</v>
      </c>
      <c r="AF14" t="s">
        <v>888</v>
      </c>
      <c r="AG14">
        <v>1</v>
      </c>
      <c r="AH14" t="s">
        <v>898</v>
      </c>
      <c r="AI14">
        <v>1</v>
      </c>
      <c r="AJ14" t="s">
        <v>900</v>
      </c>
      <c r="AK14">
        <v>0</v>
      </c>
      <c r="AL14" t="s">
        <v>894</v>
      </c>
      <c r="AM14">
        <v>1</v>
      </c>
      <c r="AN14" t="s">
        <v>900</v>
      </c>
      <c r="AO14">
        <v>0</v>
      </c>
      <c r="AP14" t="s">
        <v>904</v>
      </c>
      <c r="AQ14">
        <v>1</v>
      </c>
      <c r="AR14" t="s">
        <v>900</v>
      </c>
      <c r="AS14">
        <v>1</v>
      </c>
      <c r="AT14" t="s">
        <v>893</v>
      </c>
      <c r="AU14">
        <v>2</v>
      </c>
      <c r="AV14" t="s">
        <v>900</v>
      </c>
      <c r="AW14">
        <v>0</v>
      </c>
      <c r="AX14" t="s">
        <v>894</v>
      </c>
      <c r="AY14">
        <v>1</v>
      </c>
      <c r="AZ14" t="s">
        <v>899</v>
      </c>
      <c r="BA14">
        <v>0</v>
      </c>
      <c r="BB14" t="s">
        <v>894</v>
      </c>
      <c r="BC14">
        <v>1</v>
      </c>
      <c r="BD14" t="s">
        <v>888</v>
      </c>
      <c r="BE14">
        <v>0</v>
      </c>
      <c r="BF14" t="s">
        <v>889</v>
      </c>
      <c r="BG14">
        <v>0</v>
      </c>
      <c r="BH14" t="s">
        <v>888</v>
      </c>
      <c r="BI14">
        <v>0</v>
      </c>
      <c r="BJ14" t="s">
        <v>889</v>
      </c>
      <c r="BK14">
        <v>0</v>
      </c>
      <c r="BL14" t="s">
        <v>888</v>
      </c>
      <c r="BM14">
        <v>0</v>
      </c>
      <c r="BN14" t="s">
        <v>889</v>
      </c>
      <c r="BO14">
        <v>0</v>
      </c>
      <c r="BP14" t="s">
        <v>900</v>
      </c>
      <c r="BQ14">
        <v>1</v>
      </c>
      <c r="BR14" t="s">
        <v>896</v>
      </c>
      <c r="BS14">
        <v>2</v>
      </c>
      <c r="BT14" t="s">
        <v>900</v>
      </c>
      <c r="BU14">
        <v>0</v>
      </c>
      <c r="BV14" t="s">
        <v>898</v>
      </c>
      <c r="BW14">
        <v>1</v>
      </c>
      <c r="BX14" t="s">
        <v>900</v>
      </c>
      <c r="BY14">
        <v>0</v>
      </c>
      <c r="BZ14" t="s">
        <v>903</v>
      </c>
      <c r="CA14">
        <v>1</v>
      </c>
      <c r="CB14" t="s">
        <v>900</v>
      </c>
      <c r="CC14">
        <v>0</v>
      </c>
      <c r="CD14" t="s">
        <v>893</v>
      </c>
      <c r="CE14">
        <v>1</v>
      </c>
      <c r="CF14" t="s">
        <v>888</v>
      </c>
      <c r="CG14">
        <v>0</v>
      </c>
      <c r="CH14" t="s">
        <v>889</v>
      </c>
      <c r="CI14">
        <v>0</v>
      </c>
      <c r="CJ14" t="s">
        <v>888</v>
      </c>
      <c r="CK14">
        <v>1</v>
      </c>
      <c r="CL14" t="s">
        <v>903</v>
      </c>
      <c r="CM14">
        <v>1</v>
      </c>
      <c r="CN14" t="s">
        <v>900</v>
      </c>
      <c r="CO14">
        <v>0</v>
      </c>
      <c r="CP14" t="s">
        <v>902</v>
      </c>
      <c r="CQ14">
        <v>1</v>
      </c>
      <c r="CR14" t="s">
        <v>888</v>
      </c>
      <c r="CS14">
        <v>0</v>
      </c>
      <c r="CT14" t="s">
        <v>889</v>
      </c>
      <c r="CU14">
        <v>0</v>
      </c>
      <c r="CV14" t="s">
        <v>899</v>
      </c>
      <c r="CW14">
        <v>0</v>
      </c>
      <c r="CX14" t="s">
        <v>896</v>
      </c>
      <c r="CY14">
        <v>1</v>
      </c>
      <c r="CZ14" t="s">
        <v>900</v>
      </c>
      <c r="DA14">
        <v>1</v>
      </c>
      <c r="DB14" t="s">
        <v>897</v>
      </c>
      <c r="DC14">
        <v>2</v>
      </c>
      <c r="DD14" t="s">
        <v>900</v>
      </c>
      <c r="DE14">
        <v>1</v>
      </c>
      <c r="DF14" t="s">
        <v>898</v>
      </c>
      <c r="DG14">
        <v>2</v>
      </c>
      <c r="DH14" t="s">
        <v>900</v>
      </c>
      <c r="DI14">
        <v>1</v>
      </c>
      <c r="DJ14" t="s">
        <v>897</v>
      </c>
      <c r="DK14">
        <v>2</v>
      </c>
      <c r="DL14" t="s">
        <v>899</v>
      </c>
      <c r="DM14">
        <v>0</v>
      </c>
      <c r="DN14" t="s">
        <v>909</v>
      </c>
      <c r="DO14">
        <v>1</v>
      </c>
      <c r="DP14" t="s">
        <v>888</v>
      </c>
      <c r="DQ14">
        <v>0</v>
      </c>
      <c r="DS14">
        <v>2</v>
      </c>
      <c r="DT14" t="s">
        <v>888</v>
      </c>
      <c r="DU14">
        <v>0</v>
      </c>
      <c r="DV14" t="s">
        <v>889</v>
      </c>
      <c r="DW14">
        <v>0</v>
      </c>
      <c r="DX14" t="s">
        <v>888</v>
      </c>
      <c r="DY14">
        <v>0</v>
      </c>
      <c r="EA14">
        <v>2</v>
      </c>
      <c r="EB14" t="s">
        <v>899</v>
      </c>
      <c r="EC14">
        <v>0</v>
      </c>
      <c r="ED14" t="s">
        <v>898</v>
      </c>
      <c r="EE14">
        <v>1</v>
      </c>
      <c r="EF14" t="s">
        <v>900</v>
      </c>
      <c r="EG14">
        <v>0</v>
      </c>
      <c r="EH14" t="s">
        <v>909</v>
      </c>
      <c r="EI14">
        <v>1</v>
      </c>
      <c r="EJ14" t="s">
        <v>899</v>
      </c>
      <c r="EK14">
        <v>0</v>
      </c>
      <c r="EL14" t="s">
        <v>898</v>
      </c>
      <c r="EM14">
        <v>1</v>
      </c>
      <c r="EN14" t="s">
        <v>899</v>
      </c>
      <c r="EO14">
        <v>0</v>
      </c>
      <c r="EP14" t="s">
        <v>896</v>
      </c>
      <c r="EQ14">
        <v>2</v>
      </c>
      <c r="ER14" t="s">
        <v>888</v>
      </c>
      <c r="ES14">
        <v>0</v>
      </c>
      <c r="ET14" t="s">
        <v>889</v>
      </c>
      <c r="EU14">
        <v>0</v>
      </c>
      <c r="EV14" t="s">
        <v>899</v>
      </c>
      <c r="EW14">
        <v>0</v>
      </c>
      <c r="EX14" t="s">
        <v>905</v>
      </c>
      <c r="EY14">
        <v>1</v>
      </c>
      <c r="EZ14" t="s">
        <v>888</v>
      </c>
      <c r="FA14">
        <v>0</v>
      </c>
      <c r="FB14" t="s">
        <v>889</v>
      </c>
      <c r="FC14">
        <v>0</v>
      </c>
      <c r="FD14" t="s">
        <v>888</v>
      </c>
      <c r="FE14">
        <v>1</v>
      </c>
      <c r="FF14" t="s">
        <v>905</v>
      </c>
      <c r="FG14">
        <v>1</v>
      </c>
      <c r="FH14" t="s">
        <v>888</v>
      </c>
      <c r="FI14">
        <v>0</v>
      </c>
      <c r="FJ14" t="s">
        <v>889</v>
      </c>
      <c r="FK14">
        <v>0</v>
      </c>
      <c r="FL14" t="s">
        <v>900</v>
      </c>
      <c r="FM14">
        <v>0</v>
      </c>
      <c r="FN14" t="s">
        <v>904</v>
      </c>
      <c r="FO14">
        <v>1</v>
      </c>
      <c r="FP14" t="s">
        <v>900</v>
      </c>
      <c r="FQ14">
        <v>1</v>
      </c>
      <c r="FR14" t="s">
        <v>903</v>
      </c>
      <c r="FS14">
        <v>2</v>
      </c>
      <c r="FT14" t="s">
        <v>900</v>
      </c>
      <c r="FU14">
        <v>1</v>
      </c>
      <c r="FV14" t="s">
        <v>893</v>
      </c>
      <c r="FW14">
        <v>2</v>
      </c>
      <c r="FX14" t="s">
        <v>888</v>
      </c>
      <c r="FY14">
        <v>0</v>
      </c>
      <c r="FZ14" t="s">
        <v>889</v>
      </c>
      <c r="GA14">
        <v>0</v>
      </c>
      <c r="GB14" t="s">
        <v>900</v>
      </c>
      <c r="GC14">
        <v>0</v>
      </c>
      <c r="GD14" t="s">
        <v>893</v>
      </c>
      <c r="GE14">
        <v>1</v>
      </c>
      <c r="GF14" t="s">
        <v>888</v>
      </c>
      <c r="GG14">
        <v>0</v>
      </c>
      <c r="GH14" t="s">
        <v>889</v>
      </c>
      <c r="GI14">
        <v>0</v>
      </c>
      <c r="GJ14" t="s">
        <v>888</v>
      </c>
      <c r="GK14">
        <v>1</v>
      </c>
      <c r="GL14" t="s">
        <v>896</v>
      </c>
      <c r="GM14">
        <v>1</v>
      </c>
      <c r="GN14" t="s">
        <v>888</v>
      </c>
      <c r="GO14">
        <v>0</v>
      </c>
      <c r="GP14" t="s">
        <v>889</v>
      </c>
      <c r="GQ14">
        <v>0</v>
      </c>
      <c r="GR14" t="s">
        <v>888</v>
      </c>
      <c r="GS14">
        <v>1</v>
      </c>
      <c r="GT14" t="s">
        <v>909</v>
      </c>
      <c r="GU14">
        <v>1</v>
      </c>
      <c r="GV14" t="s">
        <v>899</v>
      </c>
      <c r="GW14">
        <v>0</v>
      </c>
      <c r="GX14" t="s">
        <v>894</v>
      </c>
      <c r="GY14">
        <v>2</v>
      </c>
      <c r="GZ14" t="s">
        <v>888</v>
      </c>
      <c r="HA14">
        <v>0</v>
      </c>
      <c r="HB14" t="s">
        <v>889</v>
      </c>
      <c r="HC14">
        <v>0</v>
      </c>
      <c r="HD14" t="s">
        <v>888</v>
      </c>
      <c r="HE14">
        <v>1</v>
      </c>
      <c r="HF14" t="s">
        <v>904</v>
      </c>
      <c r="HG14">
        <v>1</v>
      </c>
      <c r="HH14" t="s">
        <v>900</v>
      </c>
      <c r="HI14">
        <v>1</v>
      </c>
      <c r="HJ14" t="s">
        <v>897</v>
      </c>
      <c r="HK14">
        <v>2</v>
      </c>
      <c r="HL14" t="s">
        <v>899</v>
      </c>
      <c r="HM14">
        <v>0</v>
      </c>
      <c r="HN14" t="s">
        <v>898</v>
      </c>
      <c r="HO14">
        <v>1</v>
      </c>
      <c r="HP14" t="s">
        <v>900</v>
      </c>
      <c r="HQ14">
        <v>0</v>
      </c>
      <c r="HR14" t="s">
        <v>905</v>
      </c>
      <c r="HS14">
        <v>1</v>
      </c>
      <c r="HT14" t="s">
        <v>888</v>
      </c>
      <c r="HU14">
        <v>0</v>
      </c>
      <c r="HW14">
        <v>2</v>
      </c>
      <c r="HX14" t="s">
        <v>900</v>
      </c>
      <c r="HY14">
        <v>1</v>
      </c>
      <c r="HZ14" t="s">
        <v>893</v>
      </c>
      <c r="IA14">
        <v>2</v>
      </c>
      <c r="IB14" t="s">
        <v>888</v>
      </c>
      <c r="IC14">
        <v>1</v>
      </c>
      <c r="ID14" t="s">
        <v>913</v>
      </c>
      <c r="IE14">
        <v>1</v>
      </c>
      <c r="IF14" t="s">
        <v>888</v>
      </c>
      <c r="IG14">
        <v>1</v>
      </c>
      <c r="IH14" t="s">
        <v>905</v>
      </c>
      <c r="II14">
        <v>1</v>
      </c>
      <c r="IJ14" t="s">
        <v>890</v>
      </c>
      <c r="IK14">
        <v>0</v>
      </c>
      <c r="IL14" t="s">
        <v>889</v>
      </c>
      <c r="IM14">
        <v>0</v>
      </c>
      <c r="IN14" t="s">
        <v>900</v>
      </c>
      <c r="IO14">
        <v>0</v>
      </c>
      <c r="IP14" t="s">
        <v>893</v>
      </c>
      <c r="IQ14">
        <v>0</v>
      </c>
      <c r="IR14" t="s">
        <v>890</v>
      </c>
      <c r="IS14">
        <v>0</v>
      </c>
      <c r="IT14" t="s">
        <v>889</v>
      </c>
      <c r="IU14">
        <v>0</v>
      </c>
      <c r="IV14" t="s">
        <v>890</v>
      </c>
      <c r="IW14">
        <v>0</v>
      </c>
      <c r="IX14" t="s">
        <v>889</v>
      </c>
      <c r="IY14">
        <v>0</v>
      </c>
      <c r="IZ14" t="s">
        <v>890</v>
      </c>
      <c r="JA14">
        <v>0</v>
      </c>
      <c r="JB14" t="s">
        <v>889</v>
      </c>
      <c r="JC14">
        <v>0</v>
      </c>
      <c r="JD14" t="s">
        <v>890</v>
      </c>
      <c r="JE14">
        <v>0</v>
      </c>
      <c r="JF14" t="s">
        <v>889</v>
      </c>
      <c r="JG14">
        <v>0</v>
      </c>
      <c r="JH14" t="s">
        <v>890</v>
      </c>
      <c r="JI14">
        <v>0</v>
      </c>
      <c r="JJ14" t="s">
        <v>889</v>
      </c>
      <c r="JK14">
        <v>0</v>
      </c>
      <c r="JL14" t="s">
        <v>890</v>
      </c>
      <c r="JM14">
        <v>0</v>
      </c>
      <c r="JN14" t="s">
        <v>889</v>
      </c>
      <c r="JO14">
        <v>0</v>
      </c>
      <c r="JP14" t="s">
        <v>890</v>
      </c>
      <c r="JQ14">
        <v>0</v>
      </c>
      <c r="JR14" t="s">
        <v>889</v>
      </c>
      <c r="JS14">
        <v>0</v>
      </c>
      <c r="JT14" t="s">
        <v>890</v>
      </c>
      <c r="JU14">
        <v>0</v>
      </c>
      <c r="JV14" t="s">
        <v>889</v>
      </c>
      <c r="JW14">
        <v>0</v>
      </c>
      <c r="JX14" t="s">
        <v>890</v>
      </c>
      <c r="JY14">
        <v>0</v>
      </c>
      <c r="JZ14" t="s">
        <v>889</v>
      </c>
      <c r="KA14">
        <v>0</v>
      </c>
      <c r="KB14" t="s">
        <v>900</v>
      </c>
      <c r="KC14">
        <v>0</v>
      </c>
      <c r="KD14" t="s">
        <v>894</v>
      </c>
      <c r="KE14">
        <v>0</v>
      </c>
      <c r="KF14" t="s">
        <v>890</v>
      </c>
      <c r="KG14">
        <v>0</v>
      </c>
      <c r="KH14" t="s">
        <v>889</v>
      </c>
      <c r="KI14">
        <v>0</v>
      </c>
      <c r="KJ14" t="s">
        <v>890</v>
      </c>
      <c r="KK14">
        <v>0</v>
      </c>
      <c r="KL14" t="s">
        <v>889</v>
      </c>
      <c r="KM14">
        <v>0</v>
      </c>
      <c r="KN14" t="s">
        <v>890</v>
      </c>
      <c r="KO14">
        <v>0</v>
      </c>
      <c r="KP14" t="s">
        <v>889</v>
      </c>
      <c r="KQ14">
        <v>0</v>
      </c>
      <c r="KR14" t="s">
        <v>890</v>
      </c>
      <c r="KS14">
        <v>0</v>
      </c>
      <c r="KT14" t="s">
        <v>889</v>
      </c>
      <c r="KU14">
        <v>0</v>
      </c>
      <c r="KV14" t="s">
        <v>890</v>
      </c>
      <c r="KW14">
        <v>0</v>
      </c>
      <c r="KX14" t="s">
        <v>889</v>
      </c>
      <c r="KY14">
        <v>0</v>
      </c>
      <c r="KZ14" t="s">
        <v>900</v>
      </c>
      <c r="LA14">
        <v>0</v>
      </c>
      <c r="LB14" t="s">
        <v>893</v>
      </c>
      <c r="LC14">
        <v>0</v>
      </c>
      <c r="LD14" t="s">
        <v>890</v>
      </c>
      <c r="LE14">
        <v>0</v>
      </c>
      <c r="LF14" t="s">
        <v>889</v>
      </c>
      <c r="LG14">
        <v>0</v>
      </c>
      <c r="LH14" t="s">
        <v>890</v>
      </c>
      <c r="LI14">
        <v>0</v>
      </c>
      <c r="LJ14" t="s">
        <v>889</v>
      </c>
      <c r="LK14">
        <v>0</v>
      </c>
      <c r="LL14" t="s">
        <v>890</v>
      </c>
      <c r="LM14">
        <v>0</v>
      </c>
      <c r="LN14" t="s">
        <v>889</v>
      </c>
      <c r="LO14">
        <v>0</v>
      </c>
      <c r="LP14" t="s">
        <v>900</v>
      </c>
      <c r="LQ14">
        <v>1</v>
      </c>
      <c r="LR14" t="s">
        <v>893</v>
      </c>
      <c r="LS14">
        <v>1</v>
      </c>
      <c r="LT14" t="s">
        <v>890</v>
      </c>
      <c r="LU14">
        <v>0</v>
      </c>
      <c r="LV14" t="s">
        <v>889</v>
      </c>
      <c r="LW14">
        <v>0</v>
      </c>
      <c r="LX14" t="s">
        <v>890</v>
      </c>
      <c r="LY14">
        <v>0</v>
      </c>
      <c r="LZ14" t="s">
        <v>889</v>
      </c>
      <c r="MA14">
        <v>0</v>
      </c>
      <c r="MB14" t="s">
        <v>890</v>
      </c>
      <c r="MC14">
        <v>0</v>
      </c>
      <c r="MD14" t="s">
        <v>889</v>
      </c>
      <c r="ME14">
        <v>0</v>
      </c>
      <c r="MF14" t="s">
        <v>890</v>
      </c>
      <c r="MG14">
        <v>0</v>
      </c>
      <c r="MH14" t="s">
        <v>889</v>
      </c>
      <c r="MI14">
        <v>0</v>
      </c>
      <c r="MJ14" t="s">
        <v>890</v>
      </c>
      <c r="MK14">
        <v>0</v>
      </c>
      <c r="ML14" t="s">
        <v>889</v>
      </c>
      <c r="MM14">
        <v>0</v>
      </c>
      <c r="MN14" t="s">
        <v>890</v>
      </c>
      <c r="MO14">
        <v>0</v>
      </c>
      <c r="MP14" t="s">
        <v>889</v>
      </c>
      <c r="MQ14">
        <v>0</v>
      </c>
      <c r="MR14" t="s">
        <v>890</v>
      </c>
      <c r="MS14">
        <v>0</v>
      </c>
      <c r="MT14" t="s">
        <v>889</v>
      </c>
      <c r="MU14">
        <v>0</v>
      </c>
      <c r="MV14" t="s">
        <v>890</v>
      </c>
      <c r="MW14">
        <v>0</v>
      </c>
      <c r="MX14" t="s">
        <v>889</v>
      </c>
      <c r="MY14">
        <v>0</v>
      </c>
      <c r="MZ14" t="s">
        <v>890</v>
      </c>
      <c r="NA14">
        <v>0</v>
      </c>
      <c r="NB14" t="s">
        <v>889</v>
      </c>
      <c r="NC14">
        <v>0</v>
      </c>
      <c r="ND14" t="s">
        <v>890</v>
      </c>
      <c r="NE14">
        <v>0</v>
      </c>
      <c r="NF14" t="s">
        <v>889</v>
      </c>
      <c r="NG14">
        <v>0</v>
      </c>
      <c r="NH14" t="s">
        <v>890</v>
      </c>
      <c r="NI14">
        <v>0</v>
      </c>
      <c r="NJ14" t="s">
        <v>889</v>
      </c>
      <c r="NK14">
        <v>0</v>
      </c>
      <c r="NL14" t="s">
        <v>900</v>
      </c>
      <c r="NM14">
        <v>0</v>
      </c>
      <c r="NN14" t="s">
        <v>893</v>
      </c>
      <c r="NO14">
        <v>0</v>
      </c>
      <c r="NP14" t="s">
        <v>890</v>
      </c>
      <c r="NQ14">
        <v>0</v>
      </c>
      <c r="NR14" t="s">
        <v>889</v>
      </c>
      <c r="NS14">
        <v>0</v>
      </c>
      <c r="NT14" t="s">
        <v>890</v>
      </c>
      <c r="NU14">
        <v>0</v>
      </c>
      <c r="NV14" t="s">
        <v>889</v>
      </c>
      <c r="NW14">
        <v>0</v>
      </c>
      <c r="NX14" t="s">
        <v>890</v>
      </c>
      <c r="NY14">
        <v>0</v>
      </c>
      <c r="NZ14" t="s">
        <v>889</v>
      </c>
      <c r="OA14">
        <v>0</v>
      </c>
      <c r="OB14" t="s">
        <v>890</v>
      </c>
      <c r="OC14">
        <v>0</v>
      </c>
      <c r="OD14" t="s">
        <v>889</v>
      </c>
      <c r="OE14">
        <v>0</v>
      </c>
      <c r="OF14" t="s">
        <v>890</v>
      </c>
      <c r="OG14">
        <v>0</v>
      </c>
      <c r="OH14" t="s">
        <v>889</v>
      </c>
      <c r="OI14">
        <v>0</v>
      </c>
      <c r="OJ14" t="s">
        <v>890</v>
      </c>
      <c r="OK14">
        <v>0</v>
      </c>
      <c r="OL14" t="s">
        <v>889</v>
      </c>
      <c r="OM14">
        <v>0</v>
      </c>
      <c r="ON14" t="s">
        <v>890</v>
      </c>
      <c r="OO14">
        <v>0</v>
      </c>
      <c r="OP14" t="s">
        <v>889</v>
      </c>
      <c r="OQ14">
        <v>0</v>
      </c>
      <c r="OR14" t="s">
        <v>900</v>
      </c>
      <c r="OS14">
        <v>0</v>
      </c>
      <c r="OT14" t="s">
        <v>893</v>
      </c>
      <c r="OU14">
        <v>0</v>
      </c>
      <c r="OV14" t="s">
        <v>890</v>
      </c>
      <c r="OW14">
        <v>0</v>
      </c>
      <c r="OX14" t="s">
        <v>889</v>
      </c>
      <c r="OY14">
        <v>0</v>
      </c>
      <c r="OZ14" t="s">
        <v>900</v>
      </c>
      <c r="PA14">
        <v>1</v>
      </c>
      <c r="PB14" t="s">
        <v>893</v>
      </c>
      <c r="PC14">
        <v>1</v>
      </c>
      <c r="PD14" t="s">
        <v>890</v>
      </c>
      <c r="PE14">
        <v>0</v>
      </c>
      <c r="PF14" t="s">
        <v>889</v>
      </c>
      <c r="PG14">
        <v>0</v>
      </c>
      <c r="PH14" t="s">
        <v>890</v>
      </c>
      <c r="PI14">
        <v>0</v>
      </c>
      <c r="PJ14" t="s">
        <v>889</v>
      </c>
      <c r="PK14">
        <v>0</v>
      </c>
      <c r="PL14" t="s">
        <v>890</v>
      </c>
      <c r="PM14">
        <v>0</v>
      </c>
      <c r="PN14" t="s">
        <v>889</v>
      </c>
      <c r="PO14">
        <v>0</v>
      </c>
      <c r="PP14" t="s">
        <v>890</v>
      </c>
      <c r="PQ14">
        <v>0</v>
      </c>
      <c r="PR14" t="s">
        <v>889</v>
      </c>
      <c r="PS14">
        <v>0</v>
      </c>
      <c r="PT14" t="s">
        <v>890</v>
      </c>
      <c r="PU14">
        <v>0</v>
      </c>
      <c r="PV14" t="s">
        <v>889</v>
      </c>
      <c r="PW14">
        <v>0</v>
      </c>
      <c r="PX14" t="s">
        <v>890</v>
      </c>
      <c r="PY14">
        <v>0</v>
      </c>
      <c r="PZ14" t="s">
        <v>889</v>
      </c>
      <c r="QA14">
        <v>0</v>
      </c>
      <c r="QB14" t="s">
        <v>890</v>
      </c>
      <c r="QC14">
        <v>0</v>
      </c>
      <c r="QD14" t="s">
        <v>889</v>
      </c>
      <c r="QE14">
        <v>0</v>
      </c>
      <c r="QF14" t="s">
        <v>890</v>
      </c>
      <c r="QG14">
        <v>0</v>
      </c>
      <c r="QH14" t="s">
        <v>889</v>
      </c>
      <c r="QI14">
        <v>0</v>
      </c>
      <c r="QJ14" t="s">
        <v>890</v>
      </c>
      <c r="QK14">
        <v>0</v>
      </c>
      <c r="QL14" t="s">
        <v>889</v>
      </c>
      <c r="QM14">
        <v>0</v>
      </c>
      <c r="QN14" t="s">
        <v>890</v>
      </c>
      <c r="QO14">
        <v>0</v>
      </c>
      <c r="QP14" t="s">
        <v>889</v>
      </c>
      <c r="QQ14">
        <v>0</v>
      </c>
      <c r="QR14" t="s">
        <v>890</v>
      </c>
      <c r="QS14">
        <v>0</v>
      </c>
      <c r="QT14" t="s">
        <v>889</v>
      </c>
      <c r="QU14">
        <v>0</v>
      </c>
      <c r="QV14" t="s">
        <v>890</v>
      </c>
      <c r="QW14">
        <v>0</v>
      </c>
      <c r="QX14" t="s">
        <v>889</v>
      </c>
      <c r="QY14">
        <v>0</v>
      </c>
      <c r="QZ14" t="s">
        <v>890</v>
      </c>
      <c r="RA14">
        <v>0</v>
      </c>
      <c r="RB14" t="s">
        <v>889</v>
      </c>
      <c r="RC14">
        <v>0</v>
      </c>
      <c r="RD14" t="s">
        <v>890</v>
      </c>
      <c r="RE14">
        <v>0</v>
      </c>
      <c r="RF14" t="s">
        <v>889</v>
      </c>
      <c r="RG14">
        <v>0</v>
      </c>
      <c r="RH14" t="s">
        <v>890</v>
      </c>
      <c r="RI14">
        <v>0</v>
      </c>
      <c r="RJ14" t="s">
        <v>889</v>
      </c>
      <c r="RK14">
        <v>0</v>
      </c>
      <c r="RL14" t="s">
        <v>890</v>
      </c>
      <c r="RM14">
        <v>0</v>
      </c>
      <c r="RN14" t="s">
        <v>889</v>
      </c>
      <c r="RO14">
        <v>0</v>
      </c>
      <c r="RP14" t="s">
        <v>900</v>
      </c>
      <c r="RQ14">
        <v>0</v>
      </c>
      <c r="RR14" t="s">
        <v>893</v>
      </c>
      <c r="RS14">
        <v>0</v>
      </c>
      <c r="RT14" t="s">
        <v>890</v>
      </c>
      <c r="RU14">
        <v>0</v>
      </c>
      <c r="RV14" t="s">
        <v>889</v>
      </c>
      <c r="RW14">
        <v>0</v>
      </c>
      <c r="RX14" t="s">
        <v>890</v>
      </c>
      <c r="RY14">
        <v>0</v>
      </c>
      <c r="RZ14" t="s">
        <v>889</v>
      </c>
      <c r="SA14">
        <v>0</v>
      </c>
      <c r="SB14" t="s">
        <v>890</v>
      </c>
      <c r="SC14">
        <v>0</v>
      </c>
      <c r="SD14" t="s">
        <v>889</v>
      </c>
      <c r="SE14">
        <v>0</v>
      </c>
      <c r="SF14" t="s">
        <v>890</v>
      </c>
      <c r="SG14">
        <v>0</v>
      </c>
      <c r="SH14" t="s">
        <v>889</v>
      </c>
      <c r="SI14">
        <v>0</v>
      </c>
      <c r="SJ14" t="s">
        <v>890</v>
      </c>
      <c r="SK14">
        <v>0</v>
      </c>
      <c r="SL14" t="s">
        <v>889</v>
      </c>
      <c r="SM14">
        <v>0</v>
      </c>
      <c r="SN14" t="s">
        <v>890</v>
      </c>
      <c r="SO14">
        <v>0</v>
      </c>
      <c r="SP14" t="s">
        <v>889</v>
      </c>
      <c r="SQ14">
        <v>0</v>
      </c>
      <c r="SR14" t="s">
        <v>890</v>
      </c>
      <c r="SS14">
        <v>0</v>
      </c>
      <c r="ST14" t="s">
        <v>889</v>
      </c>
      <c r="SU14">
        <v>0</v>
      </c>
      <c r="SV14" t="s">
        <v>890</v>
      </c>
      <c r="SW14">
        <v>0</v>
      </c>
      <c r="SX14" t="s">
        <v>889</v>
      </c>
      <c r="SY14">
        <v>0</v>
      </c>
      <c r="SZ14" t="s">
        <v>890</v>
      </c>
      <c r="TA14">
        <v>0</v>
      </c>
      <c r="TB14" t="s">
        <v>889</v>
      </c>
      <c r="TC14">
        <v>0</v>
      </c>
      <c r="TD14" t="s">
        <v>900</v>
      </c>
      <c r="TE14">
        <v>1</v>
      </c>
      <c r="TF14" t="s">
        <v>893</v>
      </c>
      <c r="TG14">
        <v>1</v>
      </c>
      <c r="TH14" t="s">
        <v>890</v>
      </c>
      <c r="TI14">
        <v>0</v>
      </c>
      <c r="TJ14" t="s">
        <v>889</v>
      </c>
      <c r="TK14">
        <v>0</v>
      </c>
      <c r="TL14" t="s">
        <v>890</v>
      </c>
      <c r="TM14">
        <v>0</v>
      </c>
      <c r="TN14" t="s">
        <v>889</v>
      </c>
      <c r="TO14">
        <v>0</v>
      </c>
      <c r="TP14" t="s">
        <v>890</v>
      </c>
      <c r="TQ14">
        <v>0</v>
      </c>
      <c r="TR14" t="s">
        <v>889</v>
      </c>
      <c r="TS14">
        <v>0</v>
      </c>
      <c r="TT14" t="s">
        <v>890</v>
      </c>
      <c r="TU14">
        <v>0</v>
      </c>
      <c r="TV14" t="s">
        <v>889</v>
      </c>
      <c r="TW14">
        <v>0</v>
      </c>
      <c r="TX14" t="s">
        <v>890</v>
      </c>
      <c r="TY14">
        <v>0</v>
      </c>
      <c r="TZ14" t="s">
        <v>889</v>
      </c>
      <c r="UA14">
        <v>0</v>
      </c>
      <c r="UB14" t="s">
        <v>890</v>
      </c>
      <c r="UC14">
        <v>0</v>
      </c>
      <c r="UD14" t="s">
        <v>889</v>
      </c>
      <c r="UE14">
        <v>0</v>
      </c>
      <c r="UF14" t="s">
        <v>890</v>
      </c>
      <c r="UG14">
        <v>0</v>
      </c>
      <c r="UH14" t="s">
        <v>889</v>
      </c>
      <c r="UI14">
        <v>0</v>
      </c>
      <c r="UJ14" t="s">
        <v>900</v>
      </c>
      <c r="UK14">
        <v>0</v>
      </c>
      <c r="UL14" t="s">
        <v>893</v>
      </c>
      <c r="UM14">
        <v>0</v>
      </c>
      <c r="UN14" t="s">
        <v>890</v>
      </c>
      <c r="UO14">
        <v>0</v>
      </c>
      <c r="UP14" t="s">
        <v>889</v>
      </c>
      <c r="UQ14">
        <v>0</v>
      </c>
      <c r="UR14" t="s">
        <v>890</v>
      </c>
      <c r="US14">
        <v>0</v>
      </c>
      <c r="UT14" t="s">
        <v>889</v>
      </c>
      <c r="UU14">
        <v>0</v>
      </c>
      <c r="UV14" t="s">
        <v>890</v>
      </c>
      <c r="UW14">
        <v>0</v>
      </c>
      <c r="UX14" t="s">
        <v>889</v>
      </c>
      <c r="UY14">
        <v>0</v>
      </c>
      <c r="UZ14" t="s">
        <v>890</v>
      </c>
      <c r="VA14">
        <v>0</v>
      </c>
      <c r="VB14" t="s">
        <v>889</v>
      </c>
      <c r="VC14">
        <v>0</v>
      </c>
      <c r="VD14" t="s">
        <v>890</v>
      </c>
      <c r="VE14">
        <v>0</v>
      </c>
      <c r="VF14" t="s">
        <v>889</v>
      </c>
      <c r="VG14">
        <v>0</v>
      </c>
      <c r="VH14" t="s">
        <v>890</v>
      </c>
      <c r="VI14">
        <v>0</v>
      </c>
      <c r="VJ14" t="s">
        <v>889</v>
      </c>
      <c r="VK14">
        <v>0</v>
      </c>
      <c r="VL14" t="s">
        <v>890</v>
      </c>
      <c r="VM14">
        <v>0</v>
      </c>
      <c r="VN14" t="s">
        <v>889</v>
      </c>
      <c r="VO14">
        <v>0</v>
      </c>
      <c r="VP14" t="s">
        <v>900</v>
      </c>
      <c r="VQ14">
        <v>0</v>
      </c>
      <c r="VR14" t="s">
        <v>893</v>
      </c>
      <c r="VS14">
        <v>0</v>
      </c>
      <c r="VT14" t="s">
        <v>900</v>
      </c>
      <c r="VU14">
        <v>0</v>
      </c>
      <c r="VV14" t="s">
        <v>894</v>
      </c>
      <c r="VW14">
        <v>0</v>
      </c>
      <c r="VX14" t="s">
        <v>900</v>
      </c>
      <c r="VY14">
        <v>0</v>
      </c>
      <c r="VZ14" t="s">
        <v>894</v>
      </c>
      <c r="WA14">
        <v>0</v>
      </c>
      <c r="WB14" t="s">
        <v>900</v>
      </c>
      <c r="WC14">
        <v>1</v>
      </c>
      <c r="WD14" t="s">
        <v>893</v>
      </c>
      <c r="WE14">
        <v>1</v>
      </c>
      <c r="WF14" t="s">
        <v>890</v>
      </c>
      <c r="WG14">
        <v>0</v>
      </c>
      <c r="WH14" t="s">
        <v>889</v>
      </c>
      <c r="WI14">
        <v>0</v>
      </c>
      <c r="WJ14" t="s">
        <v>890</v>
      </c>
      <c r="WK14">
        <v>0</v>
      </c>
      <c r="WL14" t="s">
        <v>889</v>
      </c>
      <c r="WM14">
        <v>0</v>
      </c>
      <c r="WN14" t="s">
        <v>890</v>
      </c>
      <c r="WO14">
        <v>0</v>
      </c>
      <c r="WP14" t="s">
        <v>889</v>
      </c>
      <c r="WQ14">
        <v>0</v>
      </c>
      <c r="WR14" t="s">
        <v>890</v>
      </c>
      <c r="WS14">
        <v>0</v>
      </c>
      <c r="WT14" t="s">
        <v>889</v>
      </c>
      <c r="WU14">
        <v>0</v>
      </c>
      <c r="WV14" t="s">
        <v>890</v>
      </c>
      <c r="WW14">
        <v>0</v>
      </c>
      <c r="WX14" t="s">
        <v>889</v>
      </c>
      <c r="WY14">
        <v>0</v>
      </c>
      <c r="WZ14" t="s">
        <v>890</v>
      </c>
      <c r="XA14">
        <v>0</v>
      </c>
      <c r="XB14" t="s">
        <v>889</v>
      </c>
      <c r="XC14">
        <v>0</v>
      </c>
      <c r="XD14" t="s">
        <v>890</v>
      </c>
      <c r="XE14">
        <v>0</v>
      </c>
      <c r="XF14" t="s">
        <v>889</v>
      </c>
      <c r="XG14">
        <v>0</v>
      </c>
      <c r="XH14" t="s">
        <v>890</v>
      </c>
      <c r="XI14">
        <v>0</v>
      </c>
      <c r="XJ14" t="s">
        <v>889</v>
      </c>
      <c r="XK14">
        <v>0</v>
      </c>
      <c r="XL14" t="s">
        <v>890</v>
      </c>
      <c r="XM14">
        <v>0</v>
      </c>
      <c r="XN14" t="s">
        <v>889</v>
      </c>
      <c r="XO14">
        <v>0</v>
      </c>
      <c r="XP14" t="s">
        <v>890</v>
      </c>
      <c r="XQ14">
        <v>0</v>
      </c>
      <c r="XR14" t="s">
        <v>889</v>
      </c>
      <c r="XS14">
        <v>0</v>
      </c>
      <c r="XT14" t="s">
        <v>890</v>
      </c>
      <c r="XU14">
        <v>0</v>
      </c>
      <c r="XV14" t="s">
        <v>889</v>
      </c>
      <c r="XW14">
        <v>0</v>
      </c>
      <c r="XX14" t="s">
        <v>890</v>
      </c>
      <c r="XY14">
        <v>0</v>
      </c>
      <c r="XZ14" t="s">
        <v>889</v>
      </c>
      <c r="YA14">
        <v>0</v>
      </c>
      <c r="YB14" t="s">
        <v>890</v>
      </c>
      <c r="YC14">
        <v>0</v>
      </c>
      <c r="YD14" t="s">
        <v>889</v>
      </c>
      <c r="YE14">
        <v>0</v>
      </c>
      <c r="YF14" t="s">
        <v>890</v>
      </c>
      <c r="YG14">
        <v>0</v>
      </c>
      <c r="YH14" t="s">
        <v>889</v>
      </c>
      <c r="YI14">
        <v>0</v>
      </c>
      <c r="YJ14" t="s">
        <v>900</v>
      </c>
      <c r="YK14">
        <v>0</v>
      </c>
      <c r="YL14" t="s">
        <v>894</v>
      </c>
      <c r="YM14">
        <v>0</v>
      </c>
      <c r="YN14" t="s">
        <v>890</v>
      </c>
      <c r="YO14">
        <v>0</v>
      </c>
      <c r="YP14" t="s">
        <v>889</v>
      </c>
      <c r="YQ14">
        <v>0</v>
      </c>
      <c r="YR14" t="s">
        <v>890</v>
      </c>
      <c r="YS14">
        <v>0</v>
      </c>
      <c r="YT14" t="s">
        <v>889</v>
      </c>
      <c r="YU14">
        <v>0</v>
      </c>
      <c r="YV14" t="s">
        <v>890</v>
      </c>
      <c r="YW14">
        <v>0</v>
      </c>
      <c r="YX14" t="s">
        <v>889</v>
      </c>
      <c r="YY14">
        <v>0</v>
      </c>
      <c r="YZ14" t="s">
        <v>890</v>
      </c>
      <c r="ZA14">
        <v>0</v>
      </c>
      <c r="ZB14" t="s">
        <v>889</v>
      </c>
      <c r="ZC14">
        <v>0</v>
      </c>
      <c r="ZD14" t="s">
        <v>900</v>
      </c>
      <c r="ZE14">
        <v>0</v>
      </c>
      <c r="ZF14" t="s">
        <v>894</v>
      </c>
      <c r="ZG14">
        <v>0</v>
      </c>
      <c r="ZH14" t="s">
        <v>890</v>
      </c>
      <c r="ZI14">
        <v>0</v>
      </c>
      <c r="ZJ14" t="s">
        <v>889</v>
      </c>
      <c r="ZK14">
        <v>0</v>
      </c>
      <c r="ZL14" t="s">
        <v>890</v>
      </c>
      <c r="ZM14">
        <v>0</v>
      </c>
      <c r="ZN14" t="s">
        <v>889</v>
      </c>
      <c r="ZO14">
        <v>0</v>
      </c>
      <c r="ZP14" t="s">
        <v>890</v>
      </c>
      <c r="ZQ14">
        <v>0</v>
      </c>
      <c r="ZR14" t="s">
        <v>889</v>
      </c>
      <c r="ZS14">
        <v>0</v>
      </c>
      <c r="ZT14" t="s">
        <v>890</v>
      </c>
      <c r="ZU14">
        <v>0</v>
      </c>
      <c r="ZV14" t="s">
        <v>889</v>
      </c>
      <c r="ZW14">
        <v>0</v>
      </c>
      <c r="ZX14" t="s">
        <v>890</v>
      </c>
      <c r="ZY14">
        <v>0</v>
      </c>
      <c r="ZZ14" t="s">
        <v>889</v>
      </c>
      <c r="AAA14">
        <v>0</v>
      </c>
      <c r="AAB14" t="s">
        <v>890</v>
      </c>
      <c r="AAC14">
        <v>0</v>
      </c>
      <c r="AAD14" t="s">
        <v>889</v>
      </c>
      <c r="AAE14">
        <v>0</v>
      </c>
      <c r="AAF14" t="s">
        <v>890</v>
      </c>
      <c r="AAG14">
        <v>0</v>
      </c>
      <c r="AAH14" t="s">
        <v>889</v>
      </c>
      <c r="AAI14">
        <v>0</v>
      </c>
      <c r="AAJ14" t="s">
        <v>890</v>
      </c>
      <c r="AAK14">
        <v>0</v>
      </c>
      <c r="AAL14" t="s">
        <v>889</v>
      </c>
      <c r="AAM14">
        <v>0</v>
      </c>
      <c r="AAN14" t="s">
        <v>890</v>
      </c>
      <c r="AAO14">
        <v>0</v>
      </c>
      <c r="AAP14" t="s">
        <v>889</v>
      </c>
      <c r="AAQ14">
        <v>0</v>
      </c>
      <c r="AAR14" t="s">
        <v>890</v>
      </c>
      <c r="AAS14">
        <v>0</v>
      </c>
      <c r="AAT14" t="s">
        <v>889</v>
      </c>
      <c r="AAU14">
        <v>0</v>
      </c>
      <c r="AAV14" t="s">
        <v>890</v>
      </c>
      <c r="AAW14">
        <v>0</v>
      </c>
      <c r="AAX14" t="s">
        <v>889</v>
      </c>
      <c r="AAY14">
        <v>0</v>
      </c>
      <c r="AAZ14" t="s">
        <v>900</v>
      </c>
      <c r="ABA14">
        <v>0</v>
      </c>
      <c r="ABB14" t="s">
        <v>894</v>
      </c>
      <c r="ABC14">
        <v>0</v>
      </c>
      <c r="ABD14" t="s">
        <v>890</v>
      </c>
      <c r="ABE14">
        <v>0</v>
      </c>
      <c r="ABF14" t="s">
        <v>889</v>
      </c>
      <c r="ABG14">
        <v>0</v>
      </c>
      <c r="ABH14" t="s">
        <v>890</v>
      </c>
      <c r="ABI14">
        <v>0</v>
      </c>
      <c r="ABJ14" t="s">
        <v>889</v>
      </c>
      <c r="ABK14">
        <v>0</v>
      </c>
      <c r="ABL14" t="s">
        <v>890</v>
      </c>
      <c r="ABM14">
        <v>0</v>
      </c>
      <c r="ABN14" t="s">
        <v>889</v>
      </c>
      <c r="ABO14">
        <v>0</v>
      </c>
      <c r="ABP14" t="s">
        <v>890</v>
      </c>
      <c r="ABQ14">
        <v>0</v>
      </c>
      <c r="ABR14" t="s">
        <v>889</v>
      </c>
      <c r="ABS14">
        <v>0</v>
      </c>
      <c r="ABT14" t="s">
        <v>890</v>
      </c>
      <c r="ABU14">
        <v>0</v>
      </c>
      <c r="ABV14" t="s">
        <v>889</v>
      </c>
      <c r="ABW14">
        <v>0</v>
      </c>
      <c r="ABX14" t="s">
        <v>890</v>
      </c>
      <c r="ABY14">
        <v>0</v>
      </c>
      <c r="ABZ14" t="s">
        <v>889</v>
      </c>
      <c r="ACA14">
        <v>0</v>
      </c>
      <c r="ACB14" t="s">
        <v>890</v>
      </c>
      <c r="ACC14">
        <v>0</v>
      </c>
      <c r="ACD14" t="s">
        <v>889</v>
      </c>
      <c r="ACE14">
        <v>0</v>
      </c>
      <c r="ACF14" t="s">
        <v>890</v>
      </c>
      <c r="ACG14">
        <v>0</v>
      </c>
      <c r="ACH14" t="s">
        <v>889</v>
      </c>
      <c r="ACI14">
        <v>0</v>
      </c>
      <c r="ACJ14" t="s">
        <v>890</v>
      </c>
      <c r="ACK14">
        <v>0</v>
      </c>
      <c r="ACL14" t="s">
        <v>889</v>
      </c>
      <c r="ACM14">
        <v>0</v>
      </c>
      <c r="ACN14" t="s">
        <v>890</v>
      </c>
      <c r="ACO14">
        <v>0</v>
      </c>
      <c r="ACP14" t="s">
        <v>889</v>
      </c>
      <c r="ACQ14">
        <v>0</v>
      </c>
      <c r="ACR14" t="s">
        <v>890</v>
      </c>
      <c r="ACS14">
        <v>0</v>
      </c>
      <c r="ACT14" t="s">
        <v>889</v>
      </c>
      <c r="ACU14">
        <v>0</v>
      </c>
      <c r="ACV14" t="s">
        <v>890</v>
      </c>
      <c r="ACW14">
        <v>0</v>
      </c>
      <c r="ACX14" t="s">
        <v>889</v>
      </c>
      <c r="ACY14">
        <v>0</v>
      </c>
      <c r="ACZ14" t="s">
        <v>890</v>
      </c>
      <c r="ADA14">
        <v>0</v>
      </c>
      <c r="ADB14" t="s">
        <v>889</v>
      </c>
      <c r="ADC14">
        <v>0</v>
      </c>
      <c r="ADD14" t="s">
        <v>890</v>
      </c>
      <c r="ADE14">
        <v>0</v>
      </c>
      <c r="ADF14" t="s">
        <v>889</v>
      </c>
      <c r="ADG14">
        <v>0</v>
      </c>
      <c r="ADH14" t="s">
        <v>890</v>
      </c>
      <c r="ADI14">
        <v>0</v>
      </c>
      <c r="ADJ14" t="s">
        <v>889</v>
      </c>
      <c r="ADK14">
        <v>0</v>
      </c>
      <c r="ADL14" t="s">
        <v>890</v>
      </c>
      <c r="ADM14">
        <v>0</v>
      </c>
      <c r="ADN14" t="s">
        <v>889</v>
      </c>
      <c r="ADO14">
        <v>0</v>
      </c>
      <c r="ADP14" t="s">
        <v>890</v>
      </c>
      <c r="ADQ14">
        <v>0</v>
      </c>
      <c r="ADR14" t="s">
        <v>889</v>
      </c>
      <c r="ADS14">
        <v>0</v>
      </c>
      <c r="ADT14" t="s">
        <v>890</v>
      </c>
      <c r="ADU14">
        <v>0</v>
      </c>
      <c r="ADV14" t="s">
        <v>889</v>
      </c>
      <c r="ADW14">
        <v>0</v>
      </c>
      <c r="ADX14" t="s">
        <v>890</v>
      </c>
      <c r="ADY14">
        <v>0</v>
      </c>
      <c r="ADZ14" t="s">
        <v>889</v>
      </c>
      <c r="AEA14">
        <v>0</v>
      </c>
      <c r="AEB14" t="s">
        <v>890</v>
      </c>
      <c r="AEC14">
        <v>0</v>
      </c>
      <c r="AED14" t="s">
        <v>889</v>
      </c>
      <c r="AEE14">
        <v>0</v>
      </c>
      <c r="AEF14" t="s">
        <v>890</v>
      </c>
      <c r="AEG14">
        <v>0</v>
      </c>
      <c r="AEH14" t="s">
        <v>889</v>
      </c>
      <c r="AEI14">
        <v>0</v>
      </c>
      <c r="AEJ14" t="s">
        <v>890</v>
      </c>
      <c r="AEK14">
        <v>0</v>
      </c>
      <c r="AEL14" t="s">
        <v>889</v>
      </c>
      <c r="AEM14">
        <v>0</v>
      </c>
      <c r="AEN14" t="s">
        <v>890</v>
      </c>
      <c r="AEO14">
        <v>0</v>
      </c>
      <c r="AEP14" t="s">
        <v>889</v>
      </c>
      <c r="AEQ14">
        <v>0</v>
      </c>
      <c r="AER14" t="s">
        <v>890</v>
      </c>
      <c r="AES14">
        <v>0</v>
      </c>
      <c r="AET14" t="s">
        <v>889</v>
      </c>
      <c r="AEU14">
        <v>0</v>
      </c>
      <c r="AEV14" t="s">
        <v>890</v>
      </c>
      <c r="AEW14">
        <v>0</v>
      </c>
      <c r="AEX14" t="s">
        <v>889</v>
      </c>
      <c r="AEY14">
        <v>0</v>
      </c>
      <c r="AEZ14" t="s">
        <v>890</v>
      </c>
      <c r="AFA14">
        <v>0</v>
      </c>
      <c r="AFB14" t="s">
        <v>889</v>
      </c>
      <c r="AFC14">
        <v>0</v>
      </c>
      <c r="AFD14" t="s">
        <v>890</v>
      </c>
      <c r="AFE14">
        <v>0</v>
      </c>
      <c r="AFF14" t="s">
        <v>889</v>
      </c>
      <c r="AFG14">
        <v>0</v>
      </c>
      <c r="AFH14" t="s">
        <v>900</v>
      </c>
      <c r="AFI14">
        <v>0</v>
      </c>
      <c r="AFJ14" t="s">
        <v>893</v>
      </c>
      <c r="AFK14">
        <v>0</v>
      </c>
      <c r="AFL14" t="s">
        <v>890</v>
      </c>
      <c r="AFM14">
        <v>0</v>
      </c>
      <c r="AFN14" t="s">
        <v>889</v>
      </c>
      <c r="AFO14">
        <v>0</v>
      </c>
      <c r="AFP14" t="s">
        <v>890</v>
      </c>
      <c r="AFQ14">
        <v>0</v>
      </c>
      <c r="AFR14" t="s">
        <v>889</v>
      </c>
      <c r="AFS14">
        <v>0</v>
      </c>
      <c r="AFT14" t="s">
        <v>890</v>
      </c>
      <c r="AFU14">
        <v>0</v>
      </c>
      <c r="AFV14" t="s">
        <v>889</v>
      </c>
      <c r="AFW14">
        <v>0</v>
      </c>
      <c r="AFX14" t="s">
        <v>890</v>
      </c>
      <c r="AFY14">
        <v>0</v>
      </c>
      <c r="AFZ14" t="s">
        <v>889</v>
      </c>
      <c r="AGA14">
        <v>0</v>
      </c>
      <c r="AGB14" t="s">
        <v>890</v>
      </c>
      <c r="AGC14">
        <v>0</v>
      </c>
      <c r="AGD14" t="s">
        <v>889</v>
      </c>
      <c r="AGE14">
        <v>0</v>
      </c>
      <c r="AGF14" t="s">
        <v>890</v>
      </c>
      <c r="AGG14">
        <v>0</v>
      </c>
      <c r="AGH14" t="s">
        <v>889</v>
      </c>
      <c r="AGI14">
        <v>0</v>
      </c>
      <c r="AGJ14" t="s">
        <v>890</v>
      </c>
      <c r="AGK14">
        <v>0</v>
      </c>
      <c r="AGL14" t="s">
        <v>889</v>
      </c>
      <c r="AGM14">
        <v>0</v>
      </c>
      <c r="AGN14" t="s">
        <v>890</v>
      </c>
      <c r="AGO14">
        <v>0</v>
      </c>
      <c r="AGP14" t="s">
        <v>889</v>
      </c>
      <c r="AGQ14">
        <v>0</v>
      </c>
      <c r="AGR14" t="s">
        <v>890</v>
      </c>
      <c r="AGS14">
        <v>0</v>
      </c>
      <c r="AGT14" t="s">
        <v>889</v>
      </c>
      <c r="AGU14">
        <v>0</v>
      </c>
      <c r="AGV14" t="s">
        <v>890</v>
      </c>
      <c r="AGW14">
        <v>0</v>
      </c>
      <c r="AGX14" t="s">
        <v>889</v>
      </c>
      <c r="AGY14">
        <v>0</v>
      </c>
      <c r="AGZ14">
        <v>27</v>
      </c>
      <c r="AHA14">
        <v>39</v>
      </c>
      <c r="AHB14">
        <v>142</v>
      </c>
      <c r="AHC14">
        <v>12</v>
      </c>
    </row>
    <row r="15" spans="1:887" x14ac:dyDescent="0.3">
      <c r="A15" t="s">
        <v>917</v>
      </c>
      <c r="B15">
        <v>230</v>
      </c>
      <c r="C15">
        <v>3783</v>
      </c>
      <c r="D15" t="s">
        <v>899</v>
      </c>
      <c r="E15">
        <v>0</v>
      </c>
      <c r="F15" t="s">
        <v>893</v>
      </c>
      <c r="G15">
        <v>1</v>
      </c>
      <c r="H15" t="s">
        <v>899</v>
      </c>
      <c r="I15">
        <v>0</v>
      </c>
      <c r="J15" t="s">
        <v>898</v>
      </c>
      <c r="K15">
        <v>1</v>
      </c>
      <c r="L15" t="s">
        <v>900</v>
      </c>
      <c r="M15">
        <v>0</v>
      </c>
      <c r="N15" t="s">
        <v>893</v>
      </c>
      <c r="O15">
        <v>1</v>
      </c>
      <c r="P15" t="s">
        <v>899</v>
      </c>
      <c r="Q15">
        <v>0</v>
      </c>
      <c r="R15" t="s">
        <v>905</v>
      </c>
      <c r="S15">
        <v>1</v>
      </c>
      <c r="T15" t="s">
        <v>900</v>
      </c>
      <c r="U15">
        <v>0</v>
      </c>
      <c r="V15" t="s">
        <v>903</v>
      </c>
      <c r="W15">
        <v>1</v>
      </c>
      <c r="X15" t="s">
        <v>900</v>
      </c>
      <c r="Y15">
        <v>0</v>
      </c>
      <c r="Z15" t="s">
        <v>909</v>
      </c>
      <c r="AA15">
        <v>1</v>
      </c>
      <c r="AB15" t="s">
        <v>888</v>
      </c>
      <c r="AC15">
        <v>0</v>
      </c>
      <c r="AE15">
        <v>2</v>
      </c>
      <c r="AF15" t="s">
        <v>899</v>
      </c>
      <c r="AG15">
        <v>0</v>
      </c>
      <c r="AH15" t="s">
        <v>898</v>
      </c>
      <c r="AI15">
        <v>1</v>
      </c>
      <c r="AJ15" t="s">
        <v>900</v>
      </c>
      <c r="AK15">
        <v>0</v>
      </c>
      <c r="AL15" t="s">
        <v>894</v>
      </c>
      <c r="AM15">
        <v>1</v>
      </c>
      <c r="AN15" t="s">
        <v>900</v>
      </c>
      <c r="AO15">
        <v>0</v>
      </c>
      <c r="AP15" t="s">
        <v>904</v>
      </c>
      <c r="AQ15">
        <v>1</v>
      </c>
      <c r="AR15" t="s">
        <v>888</v>
      </c>
      <c r="AS15">
        <v>0</v>
      </c>
      <c r="AU15">
        <v>2</v>
      </c>
      <c r="AV15" t="s">
        <v>900</v>
      </c>
      <c r="AW15">
        <v>0</v>
      </c>
      <c r="AX15" t="s">
        <v>894</v>
      </c>
      <c r="AY15">
        <v>1</v>
      </c>
      <c r="AZ15" t="s">
        <v>899</v>
      </c>
      <c r="BA15">
        <v>0</v>
      </c>
      <c r="BB15" t="s">
        <v>894</v>
      </c>
      <c r="BC15">
        <v>1</v>
      </c>
      <c r="BD15" t="s">
        <v>888</v>
      </c>
      <c r="BE15">
        <v>1</v>
      </c>
      <c r="BF15" t="s">
        <v>894</v>
      </c>
      <c r="BG15">
        <v>1</v>
      </c>
      <c r="BH15" t="s">
        <v>888</v>
      </c>
      <c r="BI15">
        <v>1</v>
      </c>
      <c r="BJ15" t="s">
        <v>893</v>
      </c>
      <c r="BK15">
        <v>1</v>
      </c>
      <c r="BL15" t="s">
        <v>888</v>
      </c>
      <c r="BM15">
        <v>0</v>
      </c>
      <c r="BN15" t="s">
        <v>889</v>
      </c>
      <c r="BO15">
        <v>0</v>
      </c>
      <c r="BP15" t="s">
        <v>899</v>
      </c>
      <c r="BQ15">
        <v>0</v>
      </c>
      <c r="BR15" t="s">
        <v>896</v>
      </c>
      <c r="BS15">
        <v>2</v>
      </c>
      <c r="BT15" t="s">
        <v>900</v>
      </c>
      <c r="BU15">
        <v>1</v>
      </c>
      <c r="BV15" t="s">
        <v>898</v>
      </c>
      <c r="BW15">
        <v>2</v>
      </c>
      <c r="BX15" t="s">
        <v>900</v>
      </c>
      <c r="BY15">
        <v>1</v>
      </c>
      <c r="BZ15" t="s">
        <v>903</v>
      </c>
      <c r="CA15">
        <v>2</v>
      </c>
      <c r="CB15" t="s">
        <v>900</v>
      </c>
      <c r="CC15">
        <v>0</v>
      </c>
      <c r="CD15" t="s">
        <v>893</v>
      </c>
      <c r="CE15">
        <v>1</v>
      </c>
      <c r="CF15" t="s">
        <v>888</v>
      </c>
      <c r="CG15">
        <v>0</v>
      </c>
      <c r="CH15" t="s">
        <v>889</v>
      </c>
      <c r="CI15">
        <v>0</v>
      </c>
      <c r="CJ15" t="s">
        <v>900</v>
      </c>
      <c r="CK15">
        <v>0</v>
      </c>
      <c r="CL15" t="s">
        <v>903</v>
      </c>
      <c r="CM15">
        <v>1</v>
      </c>
      <c r="CN15" t="s">
        <v>900</v>
      </c>
      <c r="CO15">
        <v>1</v>
      </c>
      <c r="CP15" t="s">
        <v>896</v>
      </c>
      <c r="CQ15">
        <v>2</v>
      </c>
      <c r="CR15" t="s">
        <v>888</v>
      </c>
      <c r="CS15">
        <v>0</v>
      </c>
      <c r="CT15" t="s">
        <v>889</v>
      </c>
      <c r="CU15">
        <v>0</v>
      </c>
      <c r="CV15" t="s">
        <v>899</v>
      </c>
      <c r="CW15">
        <v>0</v>
      </c>
      <c r="CX15" t="s">
        <v>896</v>
      </c>
      <c r="CY15">
        <v>1</v>
      </c>
      <c r="CZ15" t="s">
        <v>900</v>
      </c>
      <c r="DA15">
        <v>1</v>
      </c>
      <c r="DB15" t="s">
        <v>897</v>
      </c>
      <c r="DC15">
        <v>2</v>
      </c>
      <c r="DD15" t="s">
        <v>900</v>
      </c>
      <c r="DE15">
        <v>1</v>
      </c>
      <c r="DF15" t="s">
        <v>898</v>
      </c>
      <c r="DG15">
        <v>2</v>
      </c>
      <c r="DH15" t="s">
        <v>900</v>
      </c>
      <c r="DI15">
        <v>1</v>
      </c>
      <c r="DJ15" t="s">
        <v>897</v>
      </c>
      <c r="DK15">
        <v>2</v>
      </c>
      <c r="DL15" t="s">
        <v>899</v>
      </c>
      <c r="DM15">
        <v>0</v>
      </c>
      <c r="DN15" t="s">
        <v>909</v>
      </c>
      <c r="DO15">
        <v>1</v>
      </c>
      <c r="DP15" t="s">
        <v>888</v>
      </c>
      <c r="DQ15">
        <v>0</v>
      </c>
      <c r="DS15">
        <v>2</v>
      </c>
      <c r="DT15" t="s">
        <v>888</v>
      </c>
      <c r="DU15">
        <v>0</v>
      </c>
      <c r="DV15" t="s">
        <v>889</v>
      </c>
      <c r="DW15">
        <v>0</v>
      </c>
      <c r="DX15" t="s">
        <v>888</v>
      </c>
      <c r="DY15">
        <v>0</v>
      </c>
      <c r="EA15">
        <v>2</v>
      </c>
      <c r="EB15" t="s">
        <v>899</v>
      </c>
      <c r="EC15">
        <v>0</v>
      </c>
      <c r="ED15" t="s">
        <v>898</v>
      </c>
      <c r="EE15">
        <v>1</v>
      </c>
      <c r="EF15" t="s">
        <v>900</v>
      </c>
      <c r="EG15">
        <v>0</v>
      </c>
      <c r="EH15" t="s">
        <v>909</v>
      </c>
      <c r="EI15">
        <v>1</v>
      </c>
      <c r="EJ15" t="s">
        <v>899</v>
      </c>
      <c r="EK15">
        <v>0</v>
      </c>
      <c r="EL15" t="s">
        <v>898</v>
      </c>
      <c r="EM15">
        <v>1</v>
      </c>
      <c r="EN15" t="s">
        <v>899</v>
      </c>
      <c r="EO15">
        <v>0</v>
      </c>
      <c r="EP15" t="s">
        <v>896</v>
      </c>
      <c r="EQ15">
        <v>2</v>
      </c>
      <c r="ER15" t="s">
        <v>888</v>
      </c>
      <c r="ES15">
        <v>0</v>
      </c>
      <c r="ET15" t="s">
        <v>889</v>
      </c>
      <c r="EU15">
        <v>0</v>
      </c>
      <c r="EV15" t="s">
        <v>899</v>
      </c>
      <c r="EW15">
        <v>0</v>
      </c>
      <c r="EX15" t="s">
        <v>905</v>
      </c>
      <c r="EY15">
        <v>1</v>
      </c>
      <c r="EZ15" t="s">
        <v>888</v>
      </c>
      <c r="FA15">
        <v>0</v>
      </c>
      <c r="FB15" t="s">
        <v>889</v>
      </c>
      <c r="FC15">
        <v>0</v>
      </c>
      <c r="FD15" t="s">
        <v>888</v>
      </c>
      <c r="FE15">
        <v>1</v>
      </c>
      <c r="FF15" t="s">
        <v>905</v>
      </c>
      <c r="FG15">
        <v>1</v>
      </c>
      <c r="FH15" t="s">
        <v>888</v>
      </c>
      <c r="FI15">
        <v>0</v>
      </c>
      <c r="FJ15" t="s">
        <v>889</v>
      </c>
      <c r="FK15">
        <v>0</v>
      </c>
      <c r="FL15" t="s">
        <v>900</v>
      </c>
      <c r="FM15">
        <v>1</v>
      </c>
      <c r="FN15" t="s">
        <v>904</v>
      </c>
      <c r="FO15">
        <v>2</v>
      </c>
      <c r="FP15" t="s">
        <v>900</v>
      </c>
      <c r="FQ15">
        <v>1</v>
      </c>
      <c r="FR15" t="s">
        <v>903</v>
      </c>
      <c r="FS15">
        <v>2</v>
      </c>
      <c r="FT15" t="s">
        <v>900</v>
      </c>
      <c r="FU15">
        <v>1</v>
      </c>
      <c r="FV15" t="s">
        <v>893</v>
      </c>
      <c r="FW15">
        <v>2</v>
      </c>
      <c r="FX15" t="s">
        <v>888</v>
      </c>
      <c r="FY15">
        <v>0</v>
      </c>
      <c r="FZ15" t="s">
        <v>889</v>
      </c>
      <c r="GA15">
        <v>0</v>
      </c>
      <c r="GB15" t="s">
        <v>900</v>
      </c>
      <c r="GC15">
        <v>0</v>
      </c>
      <c r="GD15" t="s">
        <v>893</v>
      </c>
      <c r="GE15">
        <v>1</v>
      </c>
      <c r="GF15" t="s">
        <v>888</v>
      </c>
      <c r="GG15">
        <v>0</v>
      </c>
      <c r="GH15" t="s">
        <v>889</v>
      </c>
      <c r="GI15">
        <v>0</v>
      </c>
      <c r="GJ15" t="s">
        <v>899</v>
      </c>
      <c r="GK15">
        <v>0</v>
      </c>
      <c r="GL15" t="s">
        <v>896</v>
      </c>
      <c r="GM15">
        <v>1</v>
      </c>
      <c r="GN15" t="s">
        <v>888</v>
      </c>
      <c r="GO15">
        <v>0</v>
      </c>
      <c r="GP15" t="s">
        <v>889</v>
      </c>
      <c r="GQ15">
        <v>0</v>
      </c>
      <c r="GR15" t="s">
        <v>888</v>
      </c>
      <c r="GS15">
        <v>1</v>
      </c>
      <c r="GT15" t="s">
        <v>909</v>
      </c>
      <c r="GU15">
        <v>1</v>
      </c>
      <c r="GV15" t="s">
        <v>899</v>
      </c>
      <c r="GW15">
        <v>0</v>
      </c>
      <c r="GX15" t="s">
        <v>894</v>
      </c>
      <c r="GY15">
        <v>2</v>
      </c>
      <c r="GZ15" t="s">
        <v>888</v>
      </c>
      <c r="HA15">
        <v>0</v>
      </c>
      <c r="HB15" t="s">
        <v>889</v>
      </c>
      <c r="HC15">
        <v>0</v>
      </c>
      <c r="HD15" t="s">
        <v>888</v>
      </c>
      <c r="HE15">
        <v>1</v>
      </c>
      <c r="HF15" t="s">
        <v>904</v>
      </c>
      <c r="HG15">
        <v>1</v>
      </c>
      <c r="HH15" t="s">
        <v>900</v>
      </c>
      <c r="HI15">
        <v>1</v>
      </c>
      <c r="HJ15" t="s">
        <v>897</v>
      </c>
      <c r="HK15">
        <v>2</v>
      </c>
      <c r="HL15" t="s">
        <v>899</v>
      </c>
      <c r="HM15">
        <v>0</v>
      </c>
      <c r="HN15" t="s">
        <v>898</v>
      </c>
      <c r="HO15">
        <v>1</v>
      </c>
      <c r="HP15" t="s">
        <v>900</v>
      </c>
      <c r="HQ15">
        <v>0</v>
      </c>
      <c r="HR15" t="s">
        <v>905</v>
      </c>
      <c r="HS15">
        <v>1</v>
      </c>
      <c r="HT15" t="s">
        <v>888</v>
      </c>
      <c r="HU15">
        <v>0</v>
      </c>
      <c r="HW15">
        <v>2</v>
      </c>
      <c r="HX15" t="s">
        <v>900</v>
      </c>
      <c r="HY15">
        <v>1</v>
      </c>
      <c r="HZ15" t="s">
        <v>893</v>
      </c>
      <c r="IA15">
        <v>2</v>
      </c>
      <c r="IB15" t="s">
        <v>888</v>
      </c>
      <c r="IC15">
        <v>1</v>
      </c>
      <c r="ID15" t="s">
        <v>913</v>
      </c>
      <c r="IE15">
        <v>1</v>
      </c>
      <c r="IF15" t="s">
        <v>888</v>
      </c>
      <c r="IG15">
        <v>1</v>
      </c>
      <c r="IH15" t="s">
        <v>905</v>
      </c>
      <c r="II15">
        <v>1</v>
      </c>
      <c r="IJ15" t="s">
        <v>890</v>
      </c>
      <c r="IK15">
        <v>0</v>
      </c>
      <c r="IL15" t="s">
        <v>889</v>
      </c>
      <c r="IM15">
        <v>0</v>
      </c>
      <c r="IN15" t="s">
        <v>900</v>
      </c>
      <c r="IO15">
        <v>0</v>
      </c>
      <c r="IP15" t="s">
        <v>893</v>
      </c>
      <c r="IQ15">
        <v>0</v>
      </c>
      <c r="IR15" t="s">
        <v>890</v>
      </c>
      <c r="IS15">
        <v>0</v>
      </c>
      <c r="IT15" t="s">
        <v>889</v>
      </c>
      <c r="IU15">
        <v>0</v>
      </c>
      <c r="IV15" t="s">
        <v>890</v>
      </c>
      <c r="IW15">
        <v>0</v>
      </c>
      <c r="IX15" t="s">
        <v>889</v>
      </c>
      <c r="IY15">
        <v>0</v>
      </c>
      <c r="IZ15" t="s">
        <v>890</v>
      </c>
      <c r="JA15">
        <v>0</v>
      </c>
      <c r="JB15" t="s">
        <v>889</v>
      </c>
      <c r="JC15">
        <v>0</v>
      </c>
      <c r="JD15" t="s">
        <v>890</v>
      </c>
      <c r="JE15">
        <v>0</v>
      </c>
      <c r="JF15" t="s">
        <v>889</v>
      </c>
      <c r="JG15">
        <v>0</v>
      </c>
      <c r="JH15" t="s">
        <v>890</v>
      </c>
      <c r="JI15">
        <v>0</v>
      </c>
      <c r="JJ15" t="s">
        <v>889</v>
      </c>
      <c r="JK15">
        <v>0</v>
      </c>
      <c r="JL15" t="s">
        <v>890</v>
      </c>
      <c r="JM15">
        <v>0</v>
      </c>
      <c r="JN15" t="s">
        <v>889</v>
      </c>
      <c r="JO15">
        <v>0</v>
      </c>
      <c r="JP15" t="s">
        <v>890</v>
      </c>
      <c r="JQ15">
        <v>0</v>
      </c>
      <c r="JR15" t="s">
        <v>889</v>
      </c>
      <c r="JS15">
        <v>0</v>
      </c>
      <c r="JT15" t="s">
        <v>890</v>
      </c>
      <c r="JU15">
        <v>0</v>
      </c>
      <c r="JV15" t="s">
        <v>889</v>
      </c>
      <c r="JW15">
        <v>0</v>
      </c>
      <c r="JX15" t="s">
        <v>890</v>
      </c>
      <c r="JY15">
        <v>0</v>
      </c>
      <c r="JZ15" t="s">
        <v>889</v>
      </c>
      <c r="KA15">
        <v>0</v>
      </c>
      <c r="KB15" t="s">
        <v>900</v>
      </c>
      <c r="KC15">
        <v>0</v>
      </c>
      <c r="KD15" t="s">
        <v>894</v>
      </c>
      <c r="KE15">
        <v>0</v>
      </c>
      <c r="KF15" t="s">
        <v>890</v>
      </c>
      <c r="KG15">
        <v>0</v>
      </c>
      <c r="KH15" t="s">
        <v>889</v>
      </c>
      <c r="KI15">
        <v>0</v>
      </c>
      <c r="KJ15" t="s">
        <v>890</v>
      </c>
      <c r="KK15">
        <v>0</v>
      </c>
      <c r="KL15" t="s">
        <v>889</v>
      </c>
      <c r="KM15">
        <v>0</v>
      </c>
      <c r="KN15" t="s">
        <v>890</v>
      </c>
      <c r="KO15">
        <v>0</v>
      </c>
      <c r="KP15" t="s">
        <v>889</v>
      </c>
      <c r="KQ15">
        <v>0</v>
      </c>
      <c r="KR15" t="s">
        <v>890</v>
      </c>
      <c r="KS15">
        <v>0</v>
      </c>
      <c r="KT15" t="s">
        <v>889</v>
      </c>
      <c r="KU15">
        <v>0</v>
      </c>
      <c r="KV15" t="s">
        <v>890</v>
      </c>
      <c r="KW15">
        <v>0</v>
      </c>
      <c r="KX15" t="s">
        <v>889</v>
      </c>
      <c r="KY15">
        <v>0</v>
      </c>
      <c r="KZ15" t="s">
        <v>900</v>
      </c>
      <c r="LA15">
        <v>0</v>
      </c>
      <c r="LB15" t="s">
        <v>893</v>
      </c>
      <c r="LC15">
        <v>0</v>
      </c>
      <c r="LD15" t="s">
        <v>890</v>
      </c>
      <c r="LE15">
        <v>0</v>
      </c>
      <c r="LF15" t="s">
        <v>889</v>
      </c>
      <c r="LG15">
        <v>0</v>
      </c>
      <c r="LH15" t="s">
        <v>890</v>
      </c>
      <c r="LI15">
        <v>0</v>
      </c>
      <c r="LJ15" t="s">
        <v>889</v>
      </c>
      <c r="LK15">
        <v>0</v>
      </c>
      <c r="LL15" t="s">
        <v>890</v>
      </c>
      <c r="LM15">
        <v>0</v>
      </c>
      <c r="LN15" t="s">
        <v>889</v>
      </c>
      <c r="LO15">
        <v>0</v>
      </c>
      <c r="LP15" t="s">
        <v>900</v>
      </c>
      <c r="LQ15">
        <v>1</v>
      </c>
      <c r="LR15" t="s">
        <v>893</v>
      </c>
      <c r="LS15">
        <v>1</v>
      </c>
      <c r="LT15" t="s">
        <v>890</v>
      </c>
      <c r="LU15">
        <v>0</v>
      </c>
      <c r="LV15" t="s">
        <v>889</v>
      </c>
      <c r="LW15">
        <v>0</v>
      </c>
      <c r="LX15" t="s">
        <v>890</v>
      </c>
      <c r="LY15">
        <v>0</v>
      </c>
      <c r="LZ15" t="s">
        <v>889</v>
      </c>
      <c r="MA15">
        <v>0</v>
      </c>
      <c r="MB15" t="s">
        <v>890</v>
      </c>
      <c r="MC15">
        <v>0</v>
      </c>
      <c r="MD15" t="s">
        <v>889</v>
      </c>
      <c r="ME15">
        <v>0</v>
      </c>
      <c r="MF15" t="s">
        <v>890</v>
      </c>
      <c r="MG15">
        <v>0</v>
      </c>
      <c r="MH15" t="s">
        <v>889</v>
      </c>
      <c r="MI15">
        <v>0</v>
      </c>
      <c r="MJ15" t="s">
        <v>890</v>
      </c>
      <c r="MK15">
        <v>0</v>
      </c>
      <c r="ML15" t="s">
        <v>889</v>
      </c>
      <c r="MM15">
        <v>0</v>
      </c>
      <c r="MN15" t="s">
        <v>890</v>
      </c>
      <c r="MO15">
        <v>0</v>
      </c>
      <c r="MP15" t="s">
        <v>889</v>
      </c>
      <c r="MQ15">
        <v>0</v>
      </c>
      <c r="MR15" t="s">
        <v>890</v>
      </c>
      <c r="MS15">
        <v>0</v>
      </c>
      <c r="MT15" t="s">
        <v>889</v>
      </c>
      <c r="MU15">
        <v>0</v>
      </c>
      <c r="MV15" t="s">
        <v>890</v>
      </c>
      <c r="MW15">
        <v>0</v>
      </c>
      <c r="MX15" t="s">
        <v>889</v>
      </c>
      <c r="MY15">
        <v>0</v>
      </c>
      <c r="MZ15" t="s">
        <v>890</v>
      </c>
      <c r="NA15">
        <v>0</v>
      </c>
      <c r="NB15" t="s">
        <v>889</v>
      </c>
      <c r="NC15">
        <v>0</v>
      </c>
      <c r="ND15" t="s">
        <v>890</v>
      </c>
      <c r="NE15">
        <v>0</v>
      </c>
      <c r="NF15" t="s">
        <v>889</v>
      </c>
      <c r="NG15">
        <v>0</v>
      </c>
      <c r="NH15" t="s">
        <v>890</v>
      </c>
      <c r="NI15">
        <v>0</v>
      </c>
      <c r="NJ15" t="s">
        <v>889</v>
      </c>
      <c r="NK15">
        <v>0</v>
      </c>
      <c r="NL15" t="s">
        <v>900</v>
      </c>
      <c r="NM15">
        <v>0</v>
      </c>
      <c r="NN15" t="s">
        <v>893</v>
      </c>
      <c r="NO15">
        <v>0</v>
      </c>
      <c r="NP15" t="s">
        <v>890</v>
      </c>
      <c r="NQ15">
        <v>0</v>
      </c>
      <c r="NR15" t="s">
        <v>889</v>
      </c>
      <c r="NS15">
        <v>0</v>
      </c>
      <c r="NT15" t="s">
        <v>890</v>
      </c>
      <c r="NU15">
        <v>0</v>
      </c>
      <c r="NV15" t="s">
        <v>889</v>
      </c>
      <c r="NW15">
        <v>0</v>
      </c>
      <c r="NX15" t="s">
        <v>890</v>
      </c>
      <c r="NY15">
        <v>0</v>
      </c>
      <c r="NZ15" t="s">
        <v>889</v>
      </c>
      <c r="OA15">
        <v>0</v>
      </c>
      <c r="OB15" t="s">
        <v>890</v>
      </c>
      <c r="OC15">
        <v>0</v>
      </c>
      <c r="OD15" t="s">
        <v>889</v>
      </c>
      <c r="OE15">
        <v>0</v>
      </c>
      <c r="OF15" t="s">
        <v>890</v>
      </c>
      <c r="OG15">
        <v>0</v>
      </c>
      <c r="OH15" t="s">
        <v>889</v>
      </c>
      <c r="OI15">
        <v>0</v>
      </c>
      <c r="OJ15" t="s">
        <v>890</v>
      </c>
      <c r="OK15">
        <v>0</v>
      </c>
      <c r="OL15" t="s">
        <v>889</v>
      </c>
      <c r="OM15">
        <v>0</v>
      </c>
      <c r="ON15" t="s">
        <v>890</v>
      </c>
      <c r="OO15">
        <v>0</v>
      </c>
      <c r="OP15" t="s">
        <v>889</v>
      </c>
      <c r="OQ15">
        <v>0</v>
      </c>
      <c r="OR15" t="s">
        <v>900</v>
      </c>
      <c r="OS15">
        <v>0</v>
      </c>
      <c r="OT15" t="s">
        <v>893</v>
      </c>
      <c r="OU15">
        <v>0</v>
      </c>
      <c r="OV15" t="s">
        <v>890</v>
      </c>
      <c r="OW15">
        <v>0</v>
      </c>
      <c r="OX15" t="s">
        <v>889</v>
      </c>
      <c r="OY15">
        <v>0</v>
      </c>
      <c r="OZ15" t="s">
        <v>900</v>
      </c>
      <c r="PA15">
        <v>1</v>
      </c>
      <c r="PB15" t="s">
        <v>893</v>
      </c>
      <c r="PC15">
        <v>1</v>
      </c>
      <c r="PD15" t="s">
        <v>890</v>
      </c>
      <c r="PE15">
        <v>0</v>
      </c>
      <c r="PF15" t="s">
        <v>889</v>
      </c>
      <c r="PG15">
        <v>0</v>
      </c>
      <c r="PH15" t="s">
        <v>890</v>
      </c>
      <c r="PI15">
        <v>0</v>
      </c>
      <c r="PJ15" t="s">
        <v>889</v>
      </c>
      <c r="PK15">
        <v>0</v>
      </c>
      <c r="PL15" t="s">
        <v>890</v>
      </c>
      <c r="PM15">
        <v>0</v>
      </c>
      <c r="PN15" t="s">
        <v>889</v>
      </c>
      <c r="PO15">
        <v>0</v>
      </c>
      <c r="PP15" t="s">
        <v>890</v>
      </c>
      <c r="PQ15">
        <v>0</v>
      </c>
      <c r="PR15" t="s">
        <v>889</v>
      </c>
      <c r="PS15">
        <v>0</v>
      </c>
      <c r="PT15" t="s">
        <v>890</v>
      </c>
      <c r="PU15">
        <v>0</v>
      </c>
      <c r="PV15" t="s">
        <v>889</v>
      </c>
      <c r="PW15">
        <v>0</v>
      </c>
      <c r="PX15" t="s">
        <v>890</v>
      </c>
      <c r="PY15">
        <v>0</v>
      </c>
      <c r="PZ15" t="s">
        <v>889</v>
      </c>
      <c r="QA15">
        <v>0</v>
      </c>
      <c r="QB15" t="s">
        <v>890</v>
      </c>
      <c r="QC15">
        <v>0</v>
      </c>
      <c r="QD15" t="s">
        <v>889</v>
      </c>
      <c r="QE15">
        <v>0</v>
      </c>
      <c r="QF15" t="s">
        <v>890</v>
      </c>
      <c r="QG15">
        <v>0</v>
      </c>
      <c r="QH15" t="s">
        <v>889</v>
      </c>
      <c r="QI15">
        <v>0</v>
      </c>
      <c r="QJ15" t="s">
        <v>890</v>
      </c>
      <c r="QK15">
        <v>0</v>
      </c>
      <c r="QL15" t="s">
        <v>889</v>
      </c>
      <c r="QM15">
        <v>0</v>
      </c>
      <c r="QN15" t="s">
        <v>890</v>
      </c>
      <c r="QO15">
        <v>0</v>
      </c>
      <c r="QP15" t="s">
        <v>889</v>
      </c>
      <c r="QQ15">
        <v>0</v>
      </c>
      <c r="QR15" t="s">
        <v>890</v>
      </c>
      <c r="QS15">
        <v>0</v>
      </c>
      <c r="QT15" t="s">
        <v>889</v>
      </c>
      <c r="QU15">
        <v>0</v>
      </c>
      <c r="QV15" t="s">
        <v>890</v>
      </c>
      <c r="QW15">
        <v>0</v>
      </c>
      <c r="QX15" t="s">
        <v>889</v>
      </c>
      <c r="QY15">
        <v>0</v>
      </c>
      <c r="QZ15" t="s">
        <v>890</v>
      </c>
      <c r="RA15">
        <v>0</v>
      </c>
      <c r="RB15" t="s">
        <v>889</v>
      </c>
      <c r="RC15">
        <v>0</v>
      </c>
      <c r="RD15" t="s">
        <v>890</v>
      </c>
      <c r="RE15">
        <v>0</v>
      </c>
      <c r="RF15" t="s">
        <v>889</v>
      </c>
      <c r="RG15">
        <v>0</v>
      </c>
      <c r="RH15" t="s">
        <v>890</v>
      </c>
      <c r="RI15">
        <v>0</v>
      </c>
      <c r="RJ15" t="s">
        <v>889</v>
      </c>
      <c r="RK15">
        <v>0</v>
      </c>
      <c r="RL15" t="s">
        <v>890</v>
      </c>
      <c r="RM15">
        <v>0</v>
      </c>
      <c r="RN15" t="s">
        <v>889</v>
      </c>
      <c r="RO15">
        <v>0</v>
      </c>
      <c r="RP15" t="s">
        <v>900</v>
      </c>
      <c r="RQ15">
        <v>0</v>
      </c>
      <c r="RR15" t="s">
        <v>893</v>
      </c>
      <c r="RS15">
        <v>0</v>
      </c>
      <c r="RT15" t="s">
        <v>890</v>
      </c>
      <c r="RU15">
        <v>0</v>
      </c>
      <c r="RV15" t="s">
        <v>889</v>
      </c>
      <c r="RW15">
        <v>0</v>
      </c>
      <c r="RX15" t="s">
        <v>890</v>
      </c>
      <c r="RY15">
        <v>0</v>
      </c>
      <c r="RZ15" t="s">
        <v>889</v>
      </c>
      <c r="SA15">
        <v>0</v>
      </c>
      <c r="SB15" t="s">
        <v>890</v>
      </c>
      <c r="SC15">
        <v>0</v>
      </c>
      <c r="SD15" t="s">
        <v>889</v>
      </c>
      <c r="SE15">
        <v>0</v>
      </c>
      <c r="SF15" t="s">
        <v>890</v>
      </c>
      <c r="SG15">
        <v>0</v>
      </c>
      <c r="SH15" t="s">
        <v>889</v>
      </c>
      <c r="SI15">
        <v>0</v>
      </c>
      <c r="SJ15" t="s">
        <v>890</v>
      </c>
      <c r="SK15">
        <v>0</v>
      </c>
      <c r="SL15" t="s">
        <v>889</v>
      </c>
      <c r="SM15">
        <v>0</v>
      </c>
      <c r="SN15" t="s">
        <v>890</v>
      </c>
      <c r="SO15">
        <v>0</v>
      </c>
      <c r="SP15" t="s">
        <v>889</v>
      </c>
      <c r="SQ15">
        <v>0</v>
      </c>
      <c r="SR15" t="s">
        <v>890</v>
      </c>
      <c r="SS15">
        <v>0</v>
      </c>
      <c r="ST15" t="s">
        <v>889</v>
      </c>
      <c r="SU15">
        <v>0</v>
      </c>
      <c r="SV15" t="s">
        <v>890</v>
      </c>
      <c r="SW15">
        <v>0</v>
      </c>
      <c r="SX15" t="s">
        <v>889</v>
      </c>
      <c r="SY15">
        <v>0</v>
      </c>
      <c r="SZ15" t="s">
        <v>890</v>
      </c>
      <c r="TA15">
        <v>0</v>
      </c>
      <c r="TB15" t="s">
        <v>889</v>
      </c>
      <c r="TC15">
        <v>0</v>
      </c>
      <c r="TD15" t="s">
        <v>900</v>
      </c>
      <c r="TE15">
        <v>1</v>
      </c>
      <c r="TF15" t="s">
        <v>893</v>
      </c>
      <c r="TG15">
        <v>1</v>
      </c>
      <c r="TH15" t="s">
        <v>890</v>
      </c>
      <c r="TI15">
        <v>0</v>
      </c>
      <c r="TJ15" t="s">
        <v>889</v>
      </c>
      <c r="TK15">
        <v>0</v>
      </c>
      <c r="TL15" t="s">
        <v>890</v>
      </c>
      <c r="TM15">
        <v>0</v>
      </c>
      <c r="TN15" t="s">
        <v>889</v>
      </c>
      <c r="TO15">
        <v>0</v>
      </c>
      <c r="TP15" t="s">
        <v>890</v>
      </c>
      <c r="TQ15">
        <v>0</v>
      </c>
      <c r="TR15" t="s">
        <v>889</v>
      </c>
      <c r="TS15">
        <v>0</v>
      </c>
      <c r="TT15" t="s">
        <v>890</v>
      </c>
      <c r="TU15">
        <v>0</v>
      </c>
      <c r="TV15" t="s">
        <v>889</v>
      </c>
      <c r="TW15">
        <v>0</v>
      </c>
      <c r="TX15" t="s">
        <v>890</v>
      </c>
      <c r="TY15">
        <v>0</v>
      </c>
      <c r="TZ15" t="s">
        <v>889</v>
      </c>
      <c r="UA15">
        <v>0</v>
      </c>
      <c r="UB15" t="s">
        <v>890</v>
      </c>
      <c r="UC15">
        <v>0</v>
      </c>
      <c r="UD15" t="s">
        <v>889</v>
      </c>
      <c r="UE15">
        <v>0</v>
      </c>
      <c r="UF15" t="s">
        <v>890</v>
      </c>
      <c r="UG15">
        <v>0</v>
      </c>
      <c r="UH15" t="s">
        <v>889</v>
      </c>
      <c r="UI15">
        <v>0</v>
      </c>
      <c r="UJ15" t="s">
        <v>900</v>
      </c>
      <c r="UK15">
        <v>0</v>
      </c>
      <c r="UL15" t="s">
        <v>893</v>
      </c>
      <c r="UM15">
        <v>0</v>
      </c>
      <c r="UN15" t="s">
        <v>890</v>
      </c>
      <c r="UO15">
        <v>0</v>
      </c>
      <c r="UP15" t="s">
        <v>889</v>
      </c>
      <c r="UQ15">
        <v>0</v>
      </c>
      <c r="UR15" t="s">
        <v>890</v>
      </c>
      <c r="US15">
        <v>0</v>
      </c>
      <c r="UT15" t="s">
        <v>889</v>
      </c>
      <c r="UU15">
        <v>0</v>
      </c>
      <c r="UV15" t="s">
        <v>890</v>
      </c>
      <c r="UW15">
        <v>0</v>
      </c>
      <c r="UX15" t="s">
        <v>889</v>
      </c>
      <c r="UY15">
        <v>0</v>
      </c>
      <c r="UZ15" t="s">
        <v>890</v>
      </c>
      <c r="VA15">
        <v>0</v>
      </c>
      <c r="VB15" t="s">
        <v>889</v>
      </c>
      <c r="VC15">
        <v>0</v>
      </c>
      <c r="VD15" t="s">
        <v>890</v>
      </c>
      <c r="VE15">
        <v>0</v>
      </c>
      <c r="VF15" t="s">
        <v>889</v>
      </c>
      <c r="VG15">
        <v>0</v>
      </c>
      <c r="VH15" t="s">
        <v>890</v>
      </c>
      <c r="VI15">
        <v>0</v>
      </c>
      <c r="VJ15" t="s">
        <v>889</v>
      </c>
      <c r="VK15">
        <v>0</v>
      </c>
      <c r="VL15" t="s">
        <v>890</v>
      </c>
      <c r="VM15">
        <v>0</v>
      </c>
      <c r="VN15" t="s">
        <v>889</v>
      </c>
      <c r="VO15">
        <v>0</v>
      </c>
      <c r="VP15" t="s">
        <v>900</v>
      </c>
      <c r="VQ15">
        <v>1</v>
      </c>
      <c r="VR15" t="s">
        <v>893</v>
      </c>
      <c r="VS15">
        <v>1</v>
      </c>
      <c r="VT15" t="s">
        <v>900</v>
      </c>
      <c r="VU15">
        <v>0</v>
      </c>
      <c r="VV15" t="s">
        <v>894</v>
      </c>
      <c r="VW15">
        <v>0</v>
      </c>
      <c r="VX15" t="s">
        <v>900</v>
      </c>
      <c r="VY15">
        <v>0</v>
      </c>
      <c r="VZ15" t="s">
        <v>894</v>
      </c>
      <c r="WA15">
        <v>0</v>
      </c>
      <c r="WB15" t="s">
        <v>900</v>
      </c>
      <c r="WC15">
        <v>1</v>
      </c>
      <c r="WD15" t="s">
        <v>893</v>
      </c>
      <c r="WE15">
        <v>1</v>
      </c>
      <c r="WF15" t="s">
        <v>890</v>
      </c>
      <c r="WG15">
        <v>0</v>
      </c>
      <c r="WH15" t="s">
        <v>889</v>
      </c>
      <c r="WI15">
        <v>0</v>
      </c>
      <c r="WJ15" t="s">
        <v>890</v>
      </c>
      <c r="WK15">
        <v>0</v>
      </c>
      <c r="WL15" t="s">
        <v>889</v>
      </c>
      <c r="WM15">
        <v>0</v>
      </c>
      <c r="WN15" t="s">
        <v>890</v>
      </c>
      <c r="WO15">
        <v>0</v>
      </c>
      <c r="WP15" t="s">
        <v>889</v>
      </c>
      <c r="WQ15">
        <v>0</v>
      </c>
      <c r="WR15" t="s">
        <v>890</v>
      </c>
      <c r="WS15">
        <v>0</v>
      </c>
      <c r="WT15" t="s">
        <v>889</v>
      </c>
      <c r="WU15">
        <v>0</v>
      </c>
      <c r="WV15" t="s">
        <v>890</v>
      </c>
      <c r="WW15">
        <v>0</v>
      </c>
      <c r="WX15" t="s">
        <v>889</v>
      </c>
      <c r="WY15">
        <v>0</v>
      </c>
      <c r="WZ15" t="s">
        <v>890</v>
      </c>
      <c r="XA15">
        <v>0</v>
      </c>
      <c r="XB15" t="s">
        <v>889</v>
      </c>
      <c r="XC15">
        <v>0</v>
      </c>
      <c r="XD15" t="s">
        <v>890</v>
      </c>
      <c r="XE15">
        <v>0</v>
      </c>
      <c r="XF15" t="s">
        <v>889</v>
      </c>
      <c r="XG15">
        <v>0</v>
      </c>
      <c r="XH15" t="s">
        <v>890</v>
      </c>
      <c r="XI15">
        <v>0</v>
      </c>
      <c r="XJ15" t="s">
        <v>889</v>
      </c>
      <c r="XK15">
        <v>0</v>
      </c>
      <c r="XL15" t="s">
        <v>890</v>
      </c>
      <c r="XM15">
        <v>0</v>
      </c>
      <c r="XN15" t="s">
        <v>889</v>
      </c>
      <c r="XO15">
        <v>0</v>
      </c>
      <c r="XP15" t="s">
        <v>890</v>
      </c>
      <c r="XQ15">
        <v>0</v>
      </c>
      <c r="XR15" t="s">
        <v>889</v>
      </c>
      <c r="XS15">
        <v>0</v>
      </c>
      <c r="XT15" t="s">
        <v>890</v>
      </c>
      <c r="XU15">
        <v>0</v>
      </c>
      <c r="XV15" t="s">
        <v>889</v>
      </c>
      <c r="XW15">
        <v>0</v>
      </c>
      <c r="XX15" t="s">
        <v>890</v>
      </c>
      <c r="XY15">
        <v>0</v>
      </c>
      <c r="XZ15" t="s">
        <v>889</v>
      </c>
      <c r="YA15">
        <v>0</v>
      </c>
      <c r="YB15" t="s">
        <v>890</v>
      </c>
      <c r="YC15">
        <v>0</v>
      </c>
      <c r="YD15" t="s">
        <v>889</v>
      </c>
      <c r="YE15">
        <v>0</v>
      </c>
      <c r="YF15" t="s">
        <v>890</v>
      </c>
      <c r="YG15">
        <v>0</v>
      </c>
      <c r="YH15" t="s">
        <v>889</v>
      </c>
      <c r="YI15">
        <v>0</v>
      </c>
      <c r="YJ15" t="s">
        <v>900</v>
      </c>
      <c r="YK15">
        <v>0</v>
      </c>
      <c r="YL15" t="s">
        <v>894</v>
      </c>
      <c r="YM15">
        <v>0</v>
      </c>
      <c r="YN15" t="s">
        <v>890</v>
      </c>
      <c r="YO15">
        <v>0</v>
      </c>
      <c r="YP15" t="s">
        <v>889</v>
      </c>
      <c r="YQ15">
        <v>0</v>
      </c>
      <c r="YR15" t="s">
        <v>890</v>
      </c>
      <c r="YS15">
        <v>0</v>
      </c>
      <c r="YT15" t="s">
        <v>889</v>
      </c>
      <c r="YU15">
        <v>0</v>
      </c>
      <c r="YV15" t="s">
        <v>890</v>
      </c>
      <c r="YW15">
        <v>0</v>
      </c>
      <c r="YX15" t="s">
        <v>889</v>
      </c>
      <c r="YY15">
        <v>0</v>
      </c>
      <c r="YZ15" t="s">
        <v>890</v>
      </c>
      <c r="ZA15">
        <v>0</v>
      </c>
      <c r="ZB15" t="s">
        <v>889</v>
      </c>
      <c r="ZC15">
        <v>0</v>
      </c>
      <c r="ZD15" t="s">
        <v>900</v>
      </c>
      <c r="ZE15">
        <v>0</v>
      </c>
      <c r="ZF15" t="s">
        <v>894</v>
      </c>
      <c r="ZG15">
        <v>0</v>
      </c>
      <c r="ZH15" t="s">
        <v>890</v>
      </c>
      <c r="ZI15">
        <v>0</v>
      </c>
      <c r="ZJ15" t="s">
        <v>889</v>
      </c>
      <c r="ZK15">
        <v>0</v>
      </c>
      <c r="ZL15" t="s">
        <v>890</v>
      </c>
      <c r="ZM15">
        <v>0</v>
      </c>
      <c r="ZN15" t="s">
        <v>889</v>
      </c>
      <c r="ZO15">
        <v>0</v>
      </c>
      <c r="ZP15" t="s">
        <v>890</v>
      </c>
      <c r="ZQ15">
        <v>0</v>
      </c>
      <c r="ZR15" t="s">
        <v>889</v>
      </c>
      <c r="ZS15">
        <v>0</v>
      </c>
      <c r="ZT15" t="s">
        <v>890</v>
      </c>
      <c r="ZU15">
        <v>0</v>
      </c>
      <c r="ZV15" t="s">
        <v>889</v>
      </c>
      <c r="ZW15">
        <v>0</v>
      </c>
      <c r="ZX15" t="s">
        <v>890</v>
      </c>
      <c r="ZY15">
        <v>0</v>
      </c>
      <c r="ZZ15" t="s">
        <v>889</v>
      </c>
      <c r="AAA15">
        <v>0</v>
      </c>
      <c r="AAB15" t="s">
        <v>890</v>
      </c>
      <c r="AAC15">
        <v>0</v>
      </c>
      <c r="AAD15" t="s">
        <v>889</v>
      </c>
      <c r="AAE15">
        <v>0</v>
      </c>
      <c r="AAF15" t="s">
        <v>890</v>
      </c>
      <c r="AAG15">
        <v>0</v>
      </c>
      <c r="AAH15" t="s">
        <v>889</v>
      </c>
      <c r="AAI15">
        <v>0</v>
      </c>
      <c r="AAJ15" t="s">
        <v>890</v>
      </c>
      <c r="AAK15">
        <v>0</v>
      </c>
      <c r="AAL15" t="s">
        <v>889</v>
      </c>
      <c r="AAM15">
        <v>0</v>
      </c>
      <c r="AAN15" t="s">
        <v>890</v>
      </c>
      <c r="AAO15">
        <v>0</v>
      </c>
      <c r="AAP15" t="s">
        <v>889</v>
      </c>
      <c r="AAQ15">
        <v>0</v>
      </c>
      <c r="AAR15" t="s">
        <v>890</v>
      </c>
      <c r="AAS15">
        <v>0</v>
      </c>
      <c r="AAT15" t="s">
        <v>889</v>
      </c>
      <c r="AAU15">
        <v>0</v>
      </c>
      <c r="AAV15" t="s">
        <v>890</v>
      </c>
      <c r="AAW15">
        <v>0</v>
      </c>
      <c r="AAX15" t="s">
        <v>889</v>
      </c>
      <c r="AAY15">
        <v>0</v>
      </c>
      <c r="AAZ15" t="s">
        <v>900</v>
      </c>
      <c r="ABA15">
        <v>0</v>
      </c>
      <c r="ABB15" t="s">
        <v>894</v>
      </c>
      <c r="ABC15">
        <v>0</v>
      </c>
      <c r="ABD15" t="s">
        <v>890</v>
      </c>
      <c r="ABE15">
        <v>0</v>
      </c>
      <c r="ABF15" t="s">
        <v>889</v>
      </c>
      <c r="ABG15">
        <v>0</v>
      </c>
      <c r="ABH15" t="s">
        <v>890</v>
      </c>
      <c r="ABI15">
        <v>0</v>
      </c>
      <c r="ABJ15" t="s">
        <v>889</v>
      </c>
      <c r="ABK15">
        <v>0</v>
      </c>
      <c r="ABL15" t="s">
        <v>890</v>
      </c>
      <c r="ABM15">
        <v>0</v>
      </c>
      <c r="ABN15" t="s">
        <v>889</v>
      </c>
      <c r="ABO15">
        <v>0</v>
      </c>
      <c r="ABP15" t="s">
        <v>890</v>
      </c>
      <c r="ABQ15">
        <v>0</v>
      </c>
      <c r="ABR15" t="s">
        <v>889</v>
      </c>
      <c r="ABS15">
        <v>0</v>
      </c>
      <c r="ABT15" t="s">
        <v>890</v>
      </c>
      <c r="ABU15">
        <v>0</v>
      </c>
      <c r="ABV15" t="s">
        <v>889</v>
      </c>
      <c r="ABW15">
        <v>0</v>
      </c>
      <c r="ABX15" t="s">
        <v>890</v>
      </c>
      <c r="ABY15">
        <v>0</v>
      </c>
      <c r="ABZ15" t="s">
        <v>889</v>
      </c>
      <c r="ACA15">
        <v>0</v>
      </c>
      <c r="ACB15" t="s">
        <v>890</v>
      </c>
      <c r="ACC15">
        <v>0</v>
      </c>
      <c r="ACD15" t="s">
        <v>889</v>
      </c>
      <c r="ACE15">
        <v>0</v>
      </c>
      <c r="ACF15" t="s">
        <v>890</v>
      </c>
      <c r="ACG15">
        <v>0</v>
      </c>
      <c r="ACH15" t="s">
        <v>889</v>
      </c>
      <c r="ACI15">
        <v>0</v>
      </c>
      <c r="ACJ15" t="s">
        <v>890</v>
      </c>
      <c r="ACK15">
        <v>0</v>
      </c>
      <c r="ACL15" t="s">
        <v>889</v>
      </c>
      <c r="ACM15">
        <v>0</v>
      </c>
      <c r="ACN15" t="s">
        <v>890</v>
      </c>
      <c r="ACO15">
        <v>0</v>
      </c>
      <c r="ACP15" t="s">
        <v>889</v>
      </c>
      <c r="ACQ15">
        <v>0</v>
      </c>
      <c r="ACR15" t="s">
        <v>890</v>
      </c>
      <c r="ACS15">
        <v>0</v>
      </c>
      <c r="ACT15" t="s">
        <v>889</v>
      </c>
      <c r="ACU15">
        <v>0</v>
      </c>
      <c r="ACV15" t="s">
        <v>890</v>
      </c>
      <c r="ACW15">
        <v>0</v>
      </c>
      <c r="ACX15" t="s">
        <v>889</v>
      </c>
      <c r="ACY15">
        <v>0</v>
      </c>
      <c r="ACZ15" t="s">
        <v>890</v>
      </c>
      <c r="ADA15">
        <v>0</v>
      </c>
      <c r="ADB15" t="s">
        <v>889</v>
      </c>
      <c r="ADC15">
        <v>0</v>
      </c>
      <c r="ADD15" t="s">
        <v>890</v>
      </c>
      <c r="ADE15">
        <v>0</v>
      </c>
      <c r="ADF15" t="s">
        <v>889</v>
      </c>
      <c r="ADG15">
        <v>0</v>
      </c>
      <c r="ADH15" t="s">
        <v>890</v>
      </c>
      <c r="ADI15">
        <v>0</v>
      </c>
      <c r="ADJ15" t="s">
        <v>889</v>
      </c>
      <c r="ADK15">
        <v>0</v>
      </c>
      <c r="ADL15" t="s">
        <v>890</v>
      </c>
      <c r="ADM15">
        <v>0</v>
      </c>
      <c r="ADN15" t="s">
        <v>889</v>
      </c>
      <c r="ADO15">
        <v>0</v>
      </c>
      <c r="ADP15" t="s">
        <v>890</v>
      </c>
      <c r="ADQ15">
        <v>0</v>
      </c>
      <c r="ADR15" t="s">
        <v>889</v>
      </c>
      <c r="ADS15">
        <v>0</v>
      </c>
      <c r="ADT15" t="s">
        <v>890</v>
      </c>
      <c r="ADU15">
        <v>0</v>
      </c>
      <c r="ADV15" t="s">
        <v>889</v>
      </c>
      <c r="ADW15">
        <v>0</v>
      </c>
      <c r="ADX15" t="s">
        <v>890</v>
      </c>
      <c r="ADY15">
        <v>0</v>
      </c>
      <c r="ADZ15" t="s">
        <v>889</v>
      </c>
      <c r="AEA15">
        <v>0</v>
      </c>
      <c r="AEB15" t="s">
        <v>890</v>
      </c>
      <c r="AEC15">
        <v>0</v>
      </c>
      <c r="AED15" t="s">
        <v>889</v>
      </c>
      <c r="AEE15">
        <v>0</v>
      </c>
      <c r="AEF15" t="s">
        <v>890</v>
      </c>
      <c r="AEG15">
        <v>0</v>
      </c>
      <c r="AEH15" t="s">
        <v>889</v>
      </c>
      <c r="AEI15">
        <v>0</v>
      </c>
      <c r="AEJ15" t="s">
        <v>890</v>
      </c>
      <c r="AEK15">
        <v>0</v>
      </c>
      <c r="AEL15" t="s">
        <v>889</v>
      </c>
      <c r="AEM15">
        <v>0</v>
      </c>
      <c r="AEN15" t="s">
        <v>890</v>
      </c>
      <c r="AEO15">
        <v>0</v>
      </c>
      <c r="AEP15" t="s">
        <v>889</v>
      </c>
      <c r="AEQ15">
        <v>0</v>
      </c>
      <c r="AER15" t="s">
        <v>890</v>
      </c>
      <c r="AES15">
        <v>0</v>
      </c>
      <c r="AET15" t="s">
        <v>889</v>
      </c>
      <c r="AEU15">
        <v>0</v>
      </c>
      <c r="AEV15" t="s">
        <v>890</v>
      </c>
      <c r="AEW15">
        <v>0</v>
      </c>
      <c r="AEX15" t="s">
        <v>889</v>
      </c>
      <c r="AEY15">
        <v>0</v>
      </c>
      <c r="AEZ15" t="s">
        <v>890</v>
      </c>
      <c r="AFA15">
        <v>0</v>
      </c>
      <c r="AFB15" t="s">
        <v>889</v>
      </c>
      <c r="AFC15">
        <v>0</v>
      </c>
      <c r="AFD15" t="s">
        <v>890</v>
      </c>
      <c r="AFE15">
        <v>0</v>
      </c>
      <c r="AFF15" t="s">
        <v>889</v>
      </c>
      <c r="AFG15">
        <v>0</v>
      </c>
      <c r="AFH15" t="s">
        <v>900</v>
      </c>
      <c r="AFI15">
        <v>0</v>
      </c>
      <c r="AFJ15" t="s">
        <v>893</v>
      </c>
      <c r="AFK15">
        <v>0</v>
      </c>
      <c r="AFL15" t="s">
        <v>890</v>
      </c>
      <c r="AFM15">
        <v>0</v>
      </c>
      <c r="AFN15" t="s">
        <v>889</v>
      </c>
      <c r="AFO15">
        <v>0</v>
      </c>
      <c r="AFP15" t="s">
        <v>890</v>
      </c>
      <c r="AFQ15">
        <v>0</v>
      </c>
      <c r="AFR15" t="s">
        <v>889</v>
      </c>
      <c r="AFS15">
        <v>0</v>
      </c>
      <c r="AFT15" t="s">
        <v>890</v>
      </c>
      <c r="AFU15">
        <v>0</v>
      </c>
      <c r="AFV15" t="s">
        <v>889</v>
      </c>
      <c r="AFW15">
        <v>0</v>
      </c>
      <c r="AFX15" t="s">
        <v>890</v>
      </c>
      <c r="AFY15">
        <v>0</v>
      </c>
      <c r="AFZ15" t="s">
        <v>889</v>
      </c>
      <c r="AGA15">
        <v>0</v>
      </c>
      <c r="AGB15" t="s">
        <v>890</v>
      </c>
      <c r="AGC15">
        <v>0</v>
      </c>
      <c r="AGD15" t="s">
        <v>889</v>
      </c>
      <c r="AGE15">
        <v>0</v>
      </c>
      <c r="AGF15" t="s">
        <v>890</v>
      </c>
      <c r="AGG15">
        <v>0</v>
      </c>
      <c r="AGH15" t="s">
        <v>889</v>
      </c>
      <c r="AGI15">
        <v>0</v>
      </c>
      <c r="AGJ15" t="s">
        <v>890</v>
      </c>
      <c r="AGK15">
        <v>0</v>
      </c>
      <c r="AGL15" t="s">
        <v>889</v>
      </c>
      <c r="AGM15">
        <v>0</v>
      </c>
      <c r="AGN15" t="s">
        <v>890</v>
      </c>
      <c r="AGO15">
        <v>0</v>
      </c>
      <c r="AGP15" t="s">
        <v>889</v>
      </c>
      <c r="AGQ15">
        <v>0</v>
      </c>
      <c r="AGR15" t="s">
        <v>890</v>
      </c>
      <c r="AGS15">
        <v>0</v>
      </c>
      <c r="AGT15" t="s">
        <v>889</v>
      </c>
      <c r="AGU15">
        <v>0</v>
      </c>
      <c r="AGV15" t="s">
        <v>890</v>
      </c>
      <c r="AGW15">
        <v>0</v>
      </c>
      <c r="AGX15" t="s">
        <v>889</v>
      </c>
      <c r="AGY15">
        <v>0</v>
      </c>
      <c r="AGZ15">
        <v>23</v>
      </c>
      <c r="AHA15">
        <v>40</v>
      </c>
      <c r="AHB15">
        <v>142</v>
      </c>
      <c r="AHC15">
        <v>15</v>
      </c>
    </row>
    <row r="16" spans="1:887" x14ac:dyDescent="0.3">
      <c r="A16" t="s">
        <v>918</v>
      </c>
      <c r="B16">
        <v>275</v>
      </c>
      <c r="C16">
        <v>3783</v>
      </c>
      <c r="D16" t="s">
        <v>900</v>
      </c>
      <c r="E16">
        <v>0</v>
      </c>
      <c r="F16" t="s">
        <v>893</v>
      </c>
      <c r="G16">
        <v>1</v>
      </c>
      <c r="H16" t="s">
        <v>899</v>
      </c>
      <c r="I16">
        <v>0</v>
      </c>
      <c r="J16" t="s">
        <v>898</v>
      </c>
      <c r="K16">
        <v>1</v>
      </c>
      <c r="L16" t="s">
        <v>900</v>
      </c>
      <c r="M16">
        <v>1</v>
      </c>
      <c r="N16" t="s">
        <v>893</v>
      </c>
      <c r="O16">
        <v>2</v>
      </c>
      <c r="P16" t="s">
        <v>899</v>
      </c>
      <c r="Q16">
        <v>0</v>
      </c>
      <c r="R16" t="s">
        <v>905</v>
      </c>
      <c r="S16">
        <v>1</v>
      </c>
      <c r="T16" t="s">
        <v>900</v>
      </c>
      <c r="U16">
        <v>0</v>
      </c>
      <c r="V16" t="s">
        <v>903</v>
      </c>
      <c r="W16">
        <v>1</v>
      </c>
      <c r="X16" t="s">
        <v>900</v>
      </c>
      <c r="Y16">
        <v>0</v>
      </c>
      <c r="Z16" t="s">
        <v>909</v>
      </c>
      <c r="AA16">
        <v>1</v>
      </c>
      <c r="AB16" t="s">
        <v>888</v>
      </c>
      <c r="AC16">
        <v>0</v>
      </c>
      <c r="AE16">
        <v>2</v>
      </c>
      <c r="AF16" t="s">
        <v>899</v>
      </c>
      <c r="AG16">
        <v>0</v>
      </c>
      <c r="AH16" t="s">
        <v>898</v>
      </c>
      <c r="AI16">
        <v>1</v>
      </c>
      <c r="AJ16" t="s">
        <v>900</v>
      </c>
      <c r="AK16">
        <v>1</v>
      </c>
      <c r="AL16" t="s">
        <v>894</v>
      </c>
      <c r="AM16">
        <v>2</v>
      </c>
      <c r="AN16" t="s">
        <v>900</v>
      </c>
      <c r="AO16">
        <v>0</v>
      </c>
      <c r="AP16" t="s">
        <v>904</v>
      </c>
      <c r="AQ16">
        <v>1</v>
      </c>
      <c r="AR16" t="s">
        <v>888</v>
      </c>
      <c r="AS16">
        <v>0</v>
      </c>
      <c r="AU16">
        <v>2</v>
      </c>
      <c r="AV16" t="s">
        <v>900</v>
      </c>
      <c r="AW16">
        <v>0</v>
      </c>
      <c r="AX16" t="s">
        <v>894</v>
      </c>
      <c r="AY16">
        <v>1</v>
      </c>
      <c r="AZ16" t="s">
        <v>900</v>
      </c>
      <c r="BA16">
        <v>0</v>
      </c>
      <c r="BB16" t="s">
        <v>894</v>
      </c>
      <c r="BC16">
        <v>1</v>
      </c>
      <c r="BD16" t="s">
        <v>888</v>
      </c>
      <c r="BE16">
        <v>1</v>
      </c>
      <c r="BF16" t="s">
        <v>894</v>
      </c>
      <c r="BG16">
        <v>1</v>
      </c>
      <c r="BH16" t="s">
        <v>888</v>
      </c>
      <c r="BI16">
        <v>1</v>
      </c>
      <c r="BJ16" t="s">
        <v>893</v>
      </c>
      <c r="BK16">
        <v>1</v>
      </c>
      <c r="BL16" t="s">
        <v>888</v>
      </c>
      <c r="BM16">
        <v>0</v>
      </c>
      <c r="BN16" t="s">
        <v>889</v>
      </c>
      <c r="BO16">
        <v>0</v>
      </c>
      <c r="BP16" t="s">
        <v>899</v>
      </c>
      <c r="BQ16">
        <v>0</v>
      </c>
      <c r="BR16" t="s">
        <v>896</v>
      </c>
      <c r="BS16">
        <v>2</v>
      </c>
      <c r="BT16" t="s">
        <v>900</v>
      </c>
      <c r="BU16">
        <v>1</v>
      </c>
      <c r="BV16" t="s">
        <v>898</v>
      </c>
      <c r="BW16">
        <v>2</v>
      </c>
      <c r="BX16" t="s">
        <v>900</v>
      </c>
      <c r="BY16">
        <v>1</v>
      </c>
      <c r="BZ16" t="s">
        <v>903</v>
      </c>
      <c r="CA16">
        <v>2</v>
      </c>
      <c r="CB16" t="s">
        <v>900</v>
      </c>
      <c r="CC16">
        <v>0</v>
      </c>
      <c r="CD16" t="s">
        <v>893</v>
      </c>
      <c r="CE16">
        <v>1</v>
      </c>
      <c r="CF16" t="s">
        <v>888</v>
      </c>
      <c r="CG16">
        <v>1</v>
      </c>
      <c r="CH16" t="s">
        <v>903</v>
      </c>
      <c r="CI16">
        <v>1</v>
      </c>
      <c r="CJ16" t="s">
        <v>900</v>
      </c>
      <c r="CK16">
        <v>0</v>
      </c>
      <c r="CL16" t="s">
        <v>903</v>
      </c>
      <c r="CM16">
        <v>1</v>
      </c>
      <c r="CN16" t="s">
        <v>900</v>
      </c>
      <c r="CO16">
        <v>1</v>
      </c>
      <c r="CP16" t="s">
        <v>896</v>
      </c>
      <c r="CQ16">
        <v>2</v>
      </c>
      <c r="CR16" t="s">
        <v>888</v>
      </c>
      <c r="CS16">
        <v>0</v>
      </c>
      <c r="CT16" t="s">
        <v>889</v>
      </c>
      <c r="CU16">
        <v>0</v>
      </c>
      <c r="CV16" t="s">
        <v>900</v>
      </c>
      <c r="CW16">
        <v>0</v>
      </c>
      <c r="CX16" t="s">
        <v>896</v>
      </c>
      <c r="CY16">
        <v>1</v>
      </c>
      <c r="CZ16" t="s">
        <v>900</v>
      </c>
      <c r="DA16">
        <v>1</v>
      </c>
      <c r="DB16" t="s">
        <v>897</v>
      </c>
      <c r="DC16">
        <v>2</v>
      </c>
      <c r="DD16" t="s">
        <v>900</v>
      </c>
      <c r="DE16">
        <v>1</v>
      </c>
      <c r="DF16" t="s">
        <v>898</v>
      </c>
      <c r="DG16">
        <v>2</v>
      </c>
      <c r="DH16" t="s">
        <v>900</v>
      </c>
      <c r="DI16">
        <v>1</v>
      </c>
      <c r="DJ16" t="s">
        <v>897</v>
      </c>
      <c r="DK16">
        <v>2</v>
      </c>
      <c r="DL16" t="s">
        <v>899</v>
      </c>
      <c r="DM16">
        <v>0</v>
      </c>
      <c r="DN16" t="s">
        <v>909</v>
      </c>
      <c r="DO16">
        <v>1</v>
      </c>
      <c r="DP16" t="s">
        <v>888</v>
      </c>
      <c r="DQ16">
        <v>0</v>
      </c>
      <c r="DS16">
        <v>2</v>
      </c>
      <c r="DT16" t="s">
        <v>888</v>
      </c>
      <c r="DU16">
        <v>0</v>
      </c>
      <c r="DV16" t="s">
        <v>889</v>
      </c>
      <c r="DW16">
        <v>0</v>
      </c>
      <c r="DX16" t="s">
        <v>888</v>
      </c>
      <c r="DY16">
        <v>0</v>
      </c>
      <c r="EA16">
        <v>2</v>
      </c>
      <c r="EB16" t="s">
        <v>899</v>
      </c>
      <c r="EC16">
        <v>0</v>
      </c>
      <c r="ED16" t="s">
        <v>898</v>
      </c>
      <c r="EE16">
        <v>1</v>
      </c>
      <c r="EF16" t="s">
        <v>900</v>
      </c>
      <c r="EG16">
        <v>0</v>
      </c>
      <c r="EH16" t="s">
        <v>909</v>
      </c>
      <c r="EI16">
        <v>1</v>
      </c>
      <c r="EJ16" t="s">
        <v>899</v>
      </c>
      <c r="EK16">
        <v>0</v>
      </c>
      <c r="EL16" t="s">
        <v>898</v>
      </c>
      <c r="EM16">
        <v>1</v>
      </c>
      <c r="EN16" t="s">
        <v>899</v>
      </c>
      <c r="EO16">
        <v>0</v>
      </c>
      <c r="EP16" t="s">
        <v>896</v>
      </c>
      <c r="EQ16">
        <v>2</v>
      </c>
      <c r="ER16" t="s">
        <v>888</v>
      </c>
      <c r="ES16">
        <v>0</v>
      </c>
      <c r="ET16" t="s">
        <v>889</v>
      </c>
      <c r="EU16">
        <v>0</v>
      </c>
      <c r="EV16" t="s">
        <v>899</v>
      </c>
      <c r="EW16">
        <v>0</v>
      </c>
      <c r="EX16" t="s">
        <v>905</v>
      </c>
      <c r="EY16">
        <v>1</v>
      </c>
      <c r="EZ16" t="s">
        <v>888</v>
      </c>
      <c r="FA16">
        <v>0</v>
      </c>
      <c r="FB16" t="s">
        <v>889</v>
      </c>
      <c r="FC16">
        <v>0</v>
      </c>
      <c r="FD16" t="s">
        <v>900</v>
      </c>
      <c r="FE16">
        <v>0</v>
      </c>
      <c r="FF16" t="s">
        <v>905</v>
      </c>
      <c r="FG16">
        <v>1</v>
      </c>
      <c r="FH16" t="s">
        <v>888</v>
      </c>
      <c r="FI16">
        <v>0</v>
      </c>
      <c r="FJ16" t="s">
        <v>889</v>
      </c>
      <c r="FK16">
        <v>0</v>
      </c>
      <c r="FL16" t="s">
        <v>900</v>
      </c>
      <c r="FM16">
        <v>1</v>
      </c>
      <c r="FN16" t="s">
        <v>904</v>
      </c>
      <c r="FO16">
        <v>2</v>
      </c>
      <c r="FP16" t="s">
        <v>900</v>
      </c>
      <c r="FQ16">
        <v>1</v>
      </c>
      <c r="FR16" t="s">
        <v>903</v>
      </c>
      <c r="FS16">
        <v>2</v>
      </c>
      <c r="FT16" t="s">
        <v>899</v>
      </c>
      <c r="FU16">
        <v>0</v>
      </c>
      <c r="FV16" t="s">
        <v>893</v>
      </c>
      <c r="FW16">
        <v>2</v>
      </c>
      <c r="FX16" t="s">
        <v>888</v>
      </c>
      <c r="FY16">
        <v>0</v>
      </c>
      <c r="FZ16" t="s">
        <v>889</v>
      </c>
      <c r="GA16">
        <v>0</v>
      </c>
      <c r="GB16" t="s">
        <v>900</v>
      </c>
      <c r="GC16">
        <v>1</v>
      </c>
      <c r="GD16" t="s">
        <v>893</v>
      </c>
      <c r="GE16">
        <v>2</v>
      </c>
      <c r="GF16" t="s">
        <v>888</v>
      </c>
      <c r="GG16">
        <v>1</v>
      </c>
      <c r="GH16" t="s">
        <v>897</v>
      </c>
      <c r="GI16">
        <v>1</v>
      </c>
      <c r="GJ16" t="s">
        <v>899</v>
      </c>
      <c r="GK16">
        <v>0</v>
      </c>
      <c r="GL16" t="s">
        <v>896</v>
      </c>
      <c r="GM16">
        <v>1</v>
      </c>
      <c r="GN16" t="s">
        <v>888</v>
      </c>
      <c r="GO16">
        <v>0</v>
      </c>
      <c r="GP16" t="s">
        <v>889</v>
      </c>
      <c r="GQ16">
        <v>0</v>
      </c>
      <c r="GR16" t="s">
        <v>888</v>
      </c>
      <c r="GS16">
        <v>1</v>
      </c>
      <c r="GT16" t="s">
        <v>909</v>
      </c>
      <c r="GU16">
        <v>1</v>
      </c>
      <c r="GV16" t="s">
        <v>899</v>
      </c>
      <c r="GW16">
        <v>0</v>
      </c>
      <c r="GX16" t="s">
        <v>894</v>
      </c>
      <c r="GY16">
        <v>2</v>
      </c>
      <c r="GZ16" t="s">
        <v>888</v>
      </c>
      <c r="HA16">
        <v>0</v>
      </c>
      <c r="HB16" t="s">
        <v>889</v>
      </c>
      <c r="HC16">
        <v>0</v>
      </c>
      <c r="HD16" t="s">
        <v>888</v>
      </c>
      <c r="HE16">
        <v>1</v>
      </c>
      <c r="HF16" t="s">
        <v>904</v>
      </c>
      <c r="HG16">
        <v>1</v>
      </c>
      <c r="HH16" t="s">
        <v>900</v>
      </c>
      <c r="HI16">
        <v>1</v>
      </c>
      <c r="HJ16" t="s">
        <v>897</v>
      </c>
      <c r="HK16">
        <v>2</v>
      </c>
      <c r="HL16" t="s">
        <v>899</v>
      </c>
      <c r="HM16">
        <v>0</v>
      </c>
      <c r="HN16" t="s">
        <v>898</v>
      </c>
      <c r="HO16">
        <v>1</v>
      </c>
      <c r="HP16" t="s">
        <v>900</v>
      </c>
      <c r="HQ16">
        <v>1</v>
      </c>
      <c r="HR16" t="s">
        <v>905</v>
      </c>
      <c r="HS16">
        <v>2</v>
      </c>
      <c r="HT16" t="s">
        <v>888</v>
      </c>
      <c r="HU16">
        <v>0</v>
      </c>
      <c r="HW16">
        <v>2</v>
      </c>
      <c r="HX16" t="s">
        <v>900</v>
      </c>
      <c r="HY16">
        <v>1</v>
      </c>
      <c r="HZ16" t="s">
        <v>893</v>
      </c>
      <c r="IA16">
        <v>2</v>
      </c>
      <c r="IB16" t="s">
        <v>888</v>
      </c>
      <c r="IC16">
        <v>1</v>
      </c>
      <c r="ID16" t="s">
        <v>913</v>
      </c>
      <c r="IE16">
        <v>1</v>
      </c>
      <c r="IF16" t="s">
        <v>900</v>
      </c>
      <c r="IG16">
        <v>0</v>
      </c>
      <c r="IH16" t="s">
        <v>905</v>
      </c>
      <c r="II16">
        <v>1</v>
      </c>
      <c r="IJ16" t="s">
        <v>890</v>
      </c>
      <c r="IK16">
        <v>0</v>
      </c>
      <c r="IL16" t="s">
        <v>889</v>
      </c>
      <c r="IM16">
        <v>0</v>
      </c>
      <c r="IN16" t="s">
        <v>900</v>
      </c>
      <c r="IO16">
        <v>1</v>
      </c>
      <c r="IP16" t="s">
        <v>893</v>
      </c>
      <c r="IQ16">
        <v>1</v>
      </c>
      <c r="IR16" t="s">
        <v>890</v>
      </c>
      <c r="IS16">
        <v>0</v>
      </c>
      <c r="IT16" t="s">
        <v>889</v>
      </c>
      <c r="IU16">
        <v>0</v>
      </c>
      <c r="IV16" t="s">
        <v>890</v>
      </c>
      <c r="IW16">
        <v>0</v>
      </c>
      <c r="IX16" t="s">
        <v>889</v>
      </c>
      <c r="IY16">
        <v>0</v>
      </c>
      <c r="IZ16" t="s">
        <v>890</v>
      </c>
      <c r="JA16">
        <v>0</v>
      </c>
      <c r="JB16" t="s">
        <v>889</v>
      </c>
      <c r="JC16">
        <v>0</v>
      </c>
      <c r="JD16" t="s">
        <v>890</v>
      </c>
      <c r="JE16">
        <v>0</v>
      </c>
      <c r="JF16" t="s">
        <v>889</v>
      </c>
      <c r="JG16">
        <v>0</v>
      </c>
      <c r="JH16" t="s">
        <v>890</v>
      </c>
      <c r="JI16">
        <v>0</v>
      </c>
      <c r="JJ16" t="s">
        <v>889</v>
      </c>
      <c r="JK16">
        <v>0</v>
      </c>
      <c r="JL16" t="s">
        <v>890</v>
      </c>
      <c r="JM16">
        <v>0</v>
      </c>
      <c r="JN16" t="s">
        <v>889</v>
      </c>
      <c r="JO16">
        <v>0</v>
      </c>
      <c r="JP16" t="s">
        <v>890</v>
      </c>
      <c r="JQ16">
        <v>0</v>
      </c>
      <c r="JR16" t="s">
        <v>889</v>
      </c>
      <c r="JS16">
        <v>0</v>
      </c>
      <c r="JT16" t="s">
        <v>890</v>
      </c>
      <c r="JU16">
        <v>0</v>
      </c>
      <c r="JV16" t="s">
        <v>889</v>
      </c>
      <c r="JW16">
        <v>0</v>
      </c>
      <c r="JX16" t="s">
        <v>900</v>
      </c>
      <c r="JY16">
        <v>0</v>
      </c>
      <c r="JZ16" t="s">
        <v>894</v>
      </c>
      <c r="KA16">
        <v>0</v>
      </c>
      <c r="KB16" t="s">
        <v>900</v>
      </c>
      <c r="KC16">
        <v>1</v>
      </c>
      <c r="KD16" t="s">
        <v>894</v>
      </c>
      <c r="KE16">
        <v>1</v>
      </c>
      <c r="KF16" t="s">
        <v>890</v>
      </c>
      <c r="KG16">
        <v>0</v>
      </c>
      <c r="KH16" t="s">
        <v>889</v>
      </c>
      <c r="KI16">
        <v>0</v>
      </c>
      <c r="KJ16" t="s">
        <v>890</v>
      </c>
      <c r="KK16">
        <v>0</v>
      </c>
      <c r="KL16" t="s">
        <v>889</v>
      </c>
      <c r="KM16">
        <v>0</v>
      </c>
      <c r="KN16" t="s">
        <v>890</v>
      </c>
      <c r="KO16">
        <v>0</v>
      </c>
      <c r="KP16" t="s">
        <v>889</v>
      </c>
      <c r="KQ16">
        <v>0</v>
      </c>
      <c r="KR16" t="s">
        <v>890</v>
      </c>
      <c r="KS16">
        <v>0</v>
      </c>
      <c r="KT16" t="s">
        <v>889</v>
      </c>
      <c r="KU16">
        <v>0</v>
      </c>
      <c r="KV16" t="s">
        <v>890</v>
      </c>
      <c r="KW16">
        <v>0</v>
      </c>
      <c r="KX16" t="s">
        <v>889</v>
      </c>
      <c r="KY16">
        <v>0</v>
      </c>
      <c r="KZ16" t="s">
        <v>900</v>
      </c>
      <c r="LA16">
        <v>0</v>
      </c>
      <c r="LB16" t="s">
        <v>893</v>
      </c>
      <c r="LC16">
        <v>0</v>
      </c>
      <c r="LD16" t="s">
        <v>890</v>
      </c>
      <c r="LE16">
        <v>0</v>
      </c>
      <c r="LF16" t="s">
        <v>889</v>
      </c>
      <c r="LG16">
        <v>0</v>
      </c>
      <c r="LH16" t="s">
        <v>890</v>
      </c>
      <c r="LI16">
        <v>0</v>
      </c>
      <c r="LJ16" t="s">
        <v>889</v>
      </c>
      <c r="LK16">
        <v>0</v>
      </c>
      <c r="LL16" t="s">
        <v>890</v>
      </c>
      <c r="LM16">
        <v>0</v>
      </c>
      <c r="LN16" t="s">
        <v>889</v>
      </c>
      <c r="LO16">
        <v>0</v>
      </c>
      <c r="LP16" t="s">
        <v>899</v>
      </c>
      <c r="LQ16">
        <v>0</v>
      </c>
      <c r="LR16" t="s">
        <v>893</v>
      </c>
      <c r="LS16">
        <v>1</v>
      </c>
      <c r="LT16" t="s">
        <v>890</v>
      </c>
      <c r="LU16">
        <v>0</v>
      </c>
      <c r="LV16" t="s">
        <v>889</v>
      </c>
      <c r="LW16">
        <v>0</v>
      </c>
      <c r="LX16" t="s">
        <v>890</v>
      </c>
      <c r="LY16">
        <v>0</v>
      </c>
      <c r="LZ16" t="s">
        <v>889</v>
      </c>
      <c r="MA16">
        <v>0</v>
      </c>
      <c r="MB16" t="s">
        <v>890</v>
      </c>
      <c r="MC16">
        <v>0</v>
      </c>
      <c r="MD16" t="s">
        <v>889</v>
      </c>
      <c r="ME16">
        <v>0</v>
      </c>
      <c r="MF16" t="s">
        <v>890</v>
      </c>
      <c r="MG16">
        <v>0</v>
      </c>
      <c r="MH16" t="s">
        <v>889</v>
      </c>
      <c r="MI16">
        <v>0</v>
      </c>
      <c r="MJ16" t="s">
        <v>890</v>
      </c>
      <c r="MK16">
        <v>0</v>
      </c>
      <c r="ML16" t="s">
        <v>889</v>
      </c>
      <c r="MM16">
        <v>0</v>
      </c>
      <c r="MN16" t="s">
        <v>890</v>
      </c>
      <c r="MO16">
        <v>0</v>
      </c>
      <c r="MP16" t="s">
        <v>889</v>
      </c>
      <c r="MQ16">
        <v>0</v>
      </c>
      <c r="MR16" t="s">
        <v>890</v>
      </c>
      <c r="MS16">
        <v>0</v>
      </c>
      <c r="MT16" t="s">
        <v>889</v>
      </c>
      <c r="MU16">
        <v>0</v>
      </c>
      <c r="MV16" t="s">
        <v>890</v>
      </c>
      <c r="MW16">
        <v>0</v>
      </c>
      <c r="MX16" t="s">
        <v>889</v>
      </c>
      <c r="MY16">
        <v>0</v>
      </c>
      <c r="MZ16" t="s">
        <v>890</v>
      </c>
      <c r="NA16">
        <v>0</v>
      </c>
      <c r="NB16" t="s">
        <v>889</v>
      </c>
      <c r="NC16">
        <v>0</v>
      </c>
      <c r="ND16" t="s">
        <v>890</v>
      </c>
      <c r="NE16">
        <v>0</v>
      </c>
      <c r="NF16" t="s">
        <v>889</v>
      </c>
      <c r="NG16">
        <v>0</v>
      </c>
      <c r="NH16" t="s">
        <v>890</v>
      </c>
      <c r="NI16">
        <v>0</v>
      </c>
      <c r="NJ16" t="s">
        <v>889</v>
      </c>
      <c r="NK16">
        <v>0</v>
      </c>
      <c r="NL16" t="s">
        <v>900</v>
      </c>
      <c r="NM16">
        <v>1</v>
      </c>
      <c r="NN16" t="s">
        <v>893</v>
      </c>
      <c r="NO16">
        <v>1</v>
      </c>
      <c r="NP16" t="s">
        <v>890</v>
      </c>
      <c r="NQ16">
        <v>0</v>
      </c>
      <c r="NR16" t="s">
        <v>889</v>
      </c>
      <c r="NS16">
        <v>0</v>
      </c>
      <c r="NT16" t="s">
        <v>890</v>
      </c>
      <c r="NU16">
        <v>0</v>
      </c>
      <c r="NV16" t="s">
        <v>889</v>
      </c>
      <c r="NW16">
        <v>0</v>
      </c>
      <c r="NX16" t="s">
        <v>890</v>
      </c>
      <c r="NY16">
        <v>0</v>
      </c>
      <c r="NZ16" t="s">
        <v>889</v>
      </c>
      <c r="OA16">
        <v>0</v>
      </c>
      <c r="OB16" t="s">
        <v>890</v>
      </c>
      <c r="OC16">
        <v>0</v>
      </c>
      <c r="OD16" t="s">
        <v>889</v>
      </c>
      <c r="OE16">
        <v>0</v>
      </c>
      <c r="OF16" t="s">
        <v>890</v>
      </c>
      <c r="OG16">
        <v>0</v>
      </c>
      <c r="OH16" t="s">
        <v>889</v>
      </c>
      <c r="OI16">
        <v>0</v>
      </c>
      <c r="OJ16" t="s">
        <v>890</v>
      </c>
      <c r="OK16">
        <v>0</v>
      </c>
      <c r="OL16" t="s">
        <v>889</v>
      </c>
      <c r="OM16">
        <v>0</v>
      </c>
      <c r="ON16" t="s">
        <v>890</v>
      </c>
      <c r="OO16">
        <v>0</v>
      </c>
      <c r="OP16" t="s">
        <v>889</v>
      </c>
      <c r="OQ16">
        <v>0</v>
      </c>
      <c r="OR16" t="s">
        <v>900</v>
      </c>
      <c r="OS16">
        <v>1</v>
      </c>
      <c r="OT16" t="s">
        <v>893</v>
      </c>
      <c r="OU16">
        <v>1</v>
      </c>
      <c r="OV16" t="s">
        <v>890</v>
      </c>
      <c r="OW16">
        <v>0</v>
      </c>
      <c r="OX16" t="s">
        <v>889</v>
      </c>
      <c r="OY16">
        <v>0</v>
      </c>
      <c r="OZ16" t="s">
        <v>888</v>
      </c>
      <c r="PA16">
        <v>0</v>
      </c>
      <c r="PC16">
        <v>1</v>
      </c>
      <c r="PD16" t="s">
        <v>890</v>
      </c>
      <c r="PE16">
        <v>0</v>
      </c>
      <c r="PF16" t="s">
        <v>889</v>
      </c>
      <c r="PG16">
        <v>0</v>
      </c>
      <c r="PH16" t="s">
        <v>890</v>
      </c>
      <c r="PI16">
        <v>0</v>
      </c>
      <c r="PJ16" t="s">
        <v>889</v>
      </c>
      <c r="PK16">
        <v>0</v>
      </c>
      <c r="PL16" t="s">
        <v>890</v>
      </c>
      <c r="PM16">
        <v>0</v>
      </c>
      <c r="PN16" t="s">
        <v>889</v>
      </c>
      <c r="PO16">
        <v>0</v>
      </c>
      <c r="PP16" t="s">
        <v>890</v>
      </c>
      <c r="PQ16">
        <v>0</v>
      </c>
      <c r="PR16" t="s">
        <v>889</v>
      </c>
      <c r="PS16">
        <v>0</v>
      </c>
      <c r="PT16" t="s">
        <v>890</v>
      </c>
      <c r="PU16">
        <v>0</v>
      </c>
      <c r="PV16" t="s">
        <v>889</v>
      </c>
      <c r="PW16">
        <v>0</v>
      </c>
      <c r="PX16" t="s">
        <v>890</v>
      </c>
      <c r="PY16">
        <v>0</v>
      </c>
      <c r="PZ16" t="s">
        <v>889</v>
      </c>
      <c r="QA16">
        <v>0</v>
      </c>
      <c r="QB16" t="s">
        <v>890</v>
      </c>
      <c r="QC16">
        <v>0</v>
      </c>
      <c r="QD16" t="s">
        <v>889</v>
      </c>
      <c r="QE16">
        <v>0</v>
      </c>
      <c r="QF16" t="s">
        <v>890</v>
      </c>
      <c r="QG16">
        <v>0</v>
      </c>
      <c r="QH16" t="s">
        <v>889</v>
      </c>
      <c r="QI16">
        <v>0</v>
      </c>
      <c r="QJ16" t="s">
        <v>890</v>
      </c>
      <c r="QK16">
        <v>0</v>
      </c>
      <c r="QL16" t="s">
        <v>889</v>
      </c>
      <c r="QM16">
        <v>0</v>
      </c>
      <c r="QN16" t="s">
        <v>890</v>
      </c>
      <c r="QO16">
        <v>0</v>
      </c>
      <c r="QP16" t="s">
        <v>889</v>
      </c>
      <c r="QQ16">
        <v>0</v>
      </c>
      <c r="QR16" t="s">
        <v>890</v>
      </c>
      <c r="QS16">
        <v>0</v>
      </c>
      <c r="QT16" t="s">
        <v>889</v>
      </c>
      <c r="QU16">
        <v>0</v>
      </c>
      <c r="QV16" t="s">
        <v>890</v>
      </c>
      <c r="QW16">
        <v>0</v>
      </c>
      <c r="QX16" t="s">
        <v>889</v>
      </c>
      <c r="QY16">
        <v>0</v>
      </c>
      <c r="QZ16" t="s">
        <v>890</v>
      </c>
      <c r="RA16">
        <v>0</v>
      </c>
      <c r="RB16" t="s">
        <v>889</v>
      </c>
      <c r="RC16">
        <v>0</v>
      </c>
      <c r="RD16" t="s">
        <v>890</v>
      </c>
      <c r="RE16">
        <v>0</v>
      </c>
      <c r="RF16" t="s">
        <v>889</v>
      </c>
      <c r="RG16">
        <v>0</v>
      </c>
      <c r="RH16" t="s">
        <v>890</v>
      </c>
      <c r="RI16">
        <v>0</v>
      </c>
      <c r="RJ16" t="s">
        <v>889</v>
      </c>
      <c r="RK16">
        <v>0</v>
      </c>
      <c r="RL16" t="s">
        <v>890</v>
      </c>
      <c r="RM16">
        <v>0</v>
      </c>
      <c r="RN16" t="s">
        <v>889</v>
      </c>
      <c r="RO16">
        <v>0</v>
      </c>
      <c r="RP16" t="s">
        <v>900</v>
      </c>
      <c r="RQ16">
        <v>1</v>
      </c>
      <c r="RR16" t="s">
        <v>893</v>
      </c>
      <c r="RS16">
        <v>1</v>
      </c>
      <c r="RT16" t="s">
        <v>890</v>
      </c>
      <c r="RU16">
        <v>0</v>
      </c>
      <c r="RV16" t="s">
        <v>889</v>
      </c>
      <c r="RW16">
        <v>0</v>
      </c>
      <c r="RX16" t="s">
        <v>890</v>
      </c>
      <c r="RY16">
        <v>0</v>
      </c>
      <c r="RZ16" t="s">
        <v>889</v>
      </c>
      <c r="SA16">
        <v>0</v>
      </c>
      <c r="SB16" t="s">
        <v>900</v>
      </c>
      <c r="SC16">
        <v>0</v>
      </c>
      <c r="SD16" t="s">
        <v>893</v>
      </c>
      <c r="SE16">
        <v>0</v>
      </c>
      <c r="SF16" t="s">
        <v>890</v>
      </c>
      <c r="SG16">
        <v>0</v>
      </c>
      <c r="SH16" t="s">
        <v>889</v>
      </c>
      <c r="SI16">
        <v>0</v>
      </c>
      <c r="SJ16" t="s">
        <v>890</v>
      </c>
      <c r="SK16">
        <v>0</v>
      </c>
      <c r="SL16" t="s">
        <v>889</v>
      </c>
      <c r="SM16">
        <v>0</v>
      </c>
      <c r="SN16" t="s">
        <v>890</v>
      </c>
      <c r="SO16">
        <v>0</v>
      </c>
      <c r="SP16" t="s">
        <v>889</v>
      </c>
      <c r="SQ16">
        <v>0</v>
      </c>
      <c r="SR16" t="s">
        <v>890</v>
      </c>
      <c r="SS16">
        <v>0</v>
      </c>
      <c r="ST16" t="s">
        <v>889</v>
      </c>
      <c r="SU16">
        <v>0</v>
      </c>
      <c r="SV16" t="s">
        <v>890</v>
      </c>
      <c r="SW16">
        <v>0</v>
      </c>
      <c r="SX16" t="s">
        <v>889</v>
      </c>
      <c r="SY16">
        <v>0</v>
      </c>
      <c r="SZ16" t="s">
        <v>890</v>
      </c>
      <c r="TA16">
        <v>0</v>
      </c>
      <c r="TB16" t="s">
        <v>889</v>
      </c>
      <c r="TC16">
        <v>0</v>
      </c>
      <c r="TD16" t="s">
        <v>888</v>
      </c>
      <c r="TE16">
        <v>0</v>
      </c>
      <c r="TG16">
        <v>1</v>
      </c>
      <c r="TH16" t="s">
        <v>890</v>
      </c>
      <c r="TI16">
        <v>0</v>
      </c>
      <c r="TJ16" t="s">
        <v>889</v>
      </c>
      <c r="TK16">
        <v>0</v>
      </c>
      <c r="TL16" t="s">
        <v>890</v>
      </c>
      <c r="TM16">
        <v>0</v>
      </c>
      <c r="TN16" t="s">
        <v>889</v>
      </c>
      <c r="TO16">
        <v>0</v>
      </c>
      <c r="TP16" t="s">
        <v>890</v>
      </c>
      <c r="TQ16">
        <v>0</v>
      </c>
      <c r="TR16" t="s">
        <v>889</v>
      </c>
      <c r="TS16">
        <v>0</v>
      </c>
      <c r="TT16" t="s">
        <v>890</v>
      </c>
      <c r="TU16">
        <v>0</v>
      </c>
      <c r="TV16" t="s">
        <v>889</v>
      </c>
      <c r="TW16">
        <v>0</v>
      </c>
      <c r="TX16" t="s">
        <v>900</v>
      </c>
      <c r="TY16">
        <v>0</v>
      </c>
      <c r="TZ16" t="s">
        <v>896</v>
      </c>
      <c r="UA16">
        <v>0</v>
      </c>
      <c r="UB16" t="s">
        <v>900</v>
      </c>
      <c r="UC16">
        <v>0</v>
      </c>
      <c r="UD16" t="s">
        <v>896</v>
      </c>
      <c r="UE16">
        <v>0</v>
      </c>
      <c r="UF16" t="s">
        <v>890</v>
      </c>
      <c r="UG16">
        <v>0</v>
      </c>
      <c r="UH16" t="s">
        <v>889</v>
      </c>
      <c r="UI16">
        <v>0</v>
      </c>
      <c r="UJ16" t="s">
        <v>900</v>
      </c>
      <c r="UK16">
        <v>1</v>
      </c>
      <c r="UL16" t="s">
        <v>893</v>
      </c>
      <c r="UM16">
        <v>1</v>
      </c>
      <c r="UN16" t="s">
        <v>890</v>
      </c>
      <c r="UO16">
        <v>0</v>
      </c>
      <c r="UP16" t="s">
        <v>889</v>
      </c>
      <c r="UQ16">
        <v>0</v>
      </c>
      <c r="UR16" t="s">
        <v>890</v>
      </c>
      <c r="US16">
        <v>0</v>
      </c>
      <c r="UT16" t="s">
        <v>889</v>
      </c>
      <c r="UU16">
        <v>0</v>
      </c>
      <c r="UV16" t="s">
        <v>890</v>
      </c>
      <c r="UW16">
        <v>0</v>
      </c>
      <c r="UX16" t="s">
        <v>889</v>
      </c>
      <c r="UY16">
        <v>0</v>
      </c>
      <c r="UZ16" t="s">
        <v>890</v>
      </c>
      <c r="VA16">
        <v>0</v>
      </c>
      <c r="VB16" t="s">
        <v>889</v>
      </c>
      <c r="VC16">
        <v>0</v>
      </c>
      <c r="VD16" t="s">
        <v>890</v>
      </c>
      <c r="VE16">
        <v>0</v>
      </c>
      <c r="VF16" t="s">
        <v>889</v>
      </c>
      <c r="VG16">
        <v>0</v>
      </c>
      <c r="VH16" t="s">
        <v>890</v>
      </c>
      <c r="VI16">
        <v>0</v>
      </c>
      <c r="VJ16" t="s">
        <v>889</v>
      </c>
      <c r="VK16">
        <v>0</v>
      </c>
      <c r="VL16" t="s">
        <v>890</v>
      </c>
      <c r="VM16">
        <v>0</v>
      </c>
      <c r="VN16" t="s">
        <v>889</v>
      </c>
      <c r="VO16">
        <v>0</v>
      </c>
      <c r="VP16" t="s">
        <v>900</v>
      </c>
      <c r="VQ16">
        <v>1</v>
      </c>
      <c r="VR16" t="s">
        <v>893</v>
      </c>
      <c r="VS16">
        <v>1</v>
      </c>
      <c r="VT16" t="s">
        <v>900</v>
      </c>
      <c r="VU16">
        <v>1</v>
      </c>
      <c r="VV16" t="s">
        <v>894</v>
      </c>
      <c r="VW16">
        <v>1</v>
      </c>
      <c r="VX16" t="s">
        <v>900</v>
      </c>
      <c r="VY16">
        <v>0</v>
      </c>
      <c r="VZ16" t="s">
        <v>894</v>
      </c>
      <c r="WA16">
        <v>0</v>
      </c>
      <c r="WB16" t="s">
        <v>899</v>
      </c>
      <c r="WC16">
        <v>0</v>
      </c>
      <c r="WD16" t="s">
        <v>893</v>
      </c>
      <c r="WE16">
        <v>1</v>
      </c>
      <c r="WF16" t="s">
        <v>890</v>
      </c>
      <c r="WG16">
        <v>0</v>
      </c>
      <c r="WH16" t="s">
        <v>889</v>
      </c>
      <c r="WI16">
        <v>0</v>
      </c>
      <c r="WJ16" t="s">
        <v>890</v>
      </c>
      <c r="WK16">
        <v>0</v>
      </c>
      <c r="WL16" t="s">
        <v>889</v>
      </c>
      <c r="WM16">
        <v>0</v>
      </c>
      <c r="WN16" t="s">
        <v>890</v>
      </c>
      <c r="WO16">
        <v>0</v>
      </c>
      <c r="WP16" t="s">
        <v>889</v>
      </c>
      <c r="WQ16">
        <v>0</v>
      </c>
      <c r="WR16" t="s">
        <v>890</v>
      </c>
      <c r="WS16">
        <v>0</v>
      </c>
      <c r="WT16" t="s">
        <v>889</v>
      </c>
      <c r="WU16">
        <v>0</v>
      </c>
      <c r="WV16" t="s">
        <v>890</v>
      </c>
      <c r="WW16">
        <v>0</v>
      </c>
      <c r="WX16" t="s">
        <v>889</v>
      </c>
      <c r="WY16">
        <v>0</v>
      </c>
      <c r="WZ16" t="s">
        <v>890</v>
      </c>
      <c r="XA16">
        <v>0</v>
      </c>
      <c r="XB16" t="s">
        <v>889</v>
      </c>
      <c r="XC16">
        <v>0</v>
      </c>
      <c r="XD16" t="s">
        <v>890</v>
      </c>
      <c r="XE16">
        <v>0</v>
      </c>
      <c r="XF16" t="s">
        <v>889</v>
      </c>
      <c r="XG16">
        <v>0</v>
      </c>
      <c r="XH16" t="s">
        <v>890</v>
      </c>
      <c r="XI16">
        <v>0</v>
      </c>
      <c r="XJ16" t="s">
        <v>889</v>
      </c>
      <c r="XK16">
        <v>0</v>
      </c>
      <c r="XL16" t="s">
        <v>890</v>
      </c>
      <c r="XM16">
        <v>0</v>
      </c>
      <c r="XN16" t="s">
        <v>889</v>
      </c>
      <c r="XO16">
        <v>0</v>
      </c>
      <c r="XP16" t="s">
        <v>890</v>
      </c>
      <c r="XQ16">
        <v>0</v>
      </c>
      <c r="XR16" t="s">
        <v>889</v>
      </c>
      <c r="XS16">
        <v>0</v>
      </c>
      <c r="XT16" t="s">
        <v>890</v>
      </c>
      <c r="XU16">
        <v>0</v>
      </c>
      <c r="XV16" t="s">
        <v>889</v>
      </c>
      <c r="XW16">
        <v>0</v>
      </c>
      <c r="XX16" t="s">
        <v>890</v>
      </c>
      <c r="XY16">
        <v>0</v>
      </c>
      <c r="XZ16" t="s">
        <v>889</v>
      </c>
      <c r="YA16">
        <v>0</v>
      </c>
      <c r="YB16" t="s">
        <v>890</v>
      </c>
      <c r="YC16">
        <v>0</v>
      </c>
      <c r="YD16" t="s">
        <v>889</v>
      </c>
      <c r="YE16">
        <v>0</v>
      </c>
      <c r="YF16" t="s">
        <v>890</v>
      </c>
      <c r="YG16">
        <v>0</v>
      </c>
      <c r="YH16" t="s">
        <v>889</v>
      </c>
      <c r="YI16">
        <v>0</v>
      </c>
      <c r="YJ16" t="s">
        <v>900</v>
      </c>
      <c r="YK16">
        <v>1</v>
      </c>
      <c r="YL16" t="s">
        <v>894</v>
      </c>
      <c r="YM16">
        <v>1</v>
      </c>
      <c r="YN16" t="s">
        <v>890</v>
      </c>
      <c r="YO16">
        <v>0</v>
      </c>
      <c r="YP16" t="s">
        <v>889</v>
      </c>
      <c r="YQ16">
        <v>0</v>
      </c>
      <c r="YR16" t="s">
        <v>890</v>
      </c>
      <c r="YS16">
        <v>0</v>
      </c>
      <c r="YT16" t="s">
        <v>889</v>
      </c>
      <c r="YU16">
        <v>0</v>
      </c>
      <c r="YV16" t="s">
        <v>890</v>
      </c>
      <c r="YW16">
        <v>0</v>
      </c>
      <c r="YX16" t="s">
        <v>889</v>
      </c>
      <c r="YY16">
        <v>0</v>
      </c>
      <c r="YZ16" t="s">
        <v>890</v>
      </c>
      <c r="ZA16">
        <v>0</v>
      </c>
      <c r="ZB16" t="s">
        <v>889</v>
      </c>
      <c r="ZC16">
        <v>0</v>
      </c>
      <c r="ZD16" t="s">
        <v>900</v>
      </c>
      <c r="ZE16">
        <v>0</v>
      </c>
      <c r="ZF16" t="s">
        <v>894</v>
      </c>
      <c r="ZG16">
        <v>0</v>
      </c>
      <c r="ZH16" t="s">
        <v>900</v>
      </c>
      <c r="ZI16">
        <v>0</v>
      </c>
      <c r="ZJ16" t="s">
        <v>893</v>
      </c>
      <c r="ZK16">
        <v>0</v>
      </c>
      <c r="ZL16" t="s">
        <v>890</v>
      </c>
      <c r="ZM16">
        <v>0</v>
      </c>
      <c r="ZN16" t="s">
        <v>889</v>
      </c>
      <c r="ZO16">
        <v>0</v>
      </c>
      <c r="ZP16" t="s">
        <v>890</v>
      </c>
      <c r="ZQ16">
        <v>0</v>
      </c>
      <c r="ZR16" t="s">
        <v>889</v>
      </c>
      <c r="ZS16">
        <v>0</v>
      </c>
      <c r="ZT16" t="s">
        <v>890</v>
      </c>
      <c r="ZU16">
        <v>0</v>
      </c>
      <c r="ZV16" t="s">
        <v>889</v>
      </c>
      <c r="ZW16">
        <v>0</v>
      </c>
      <c r="ZX16" t="s">
        <v>890</v>
      </c>
      <c r="ZY16">
        <v>0</v>
      </c>
      <c r="ZZ16" t="s">
        <v>889</v>
      </c>
      <c r="AAA16">
        <v>0</v>
      </c>
      <c r="AAB16" t="s">
        <v>890</v>
      </c>
      <c r="AAC16">
        <v>0</v>
      </c>
      <c r="AAD16" t="s">
        <v>889</v>
      </c>
      <c r="AAE16">
        <v>0</v>
      </c>
      <c r="AAF16" t="s">
        <v>890</v>
      </c>
      <c r="AAG16">
        <v>0</v>
      </c>
      <c r="AAH16" t="s">
        <v>889</v>
      </c>
      <c r="AAI16">
        <v>0</v>
      </c>
      <c r="AAJ16" t="s">
        <v>890</v>
      </c>
      <c r="AAK16">
        <v>0</v>
      </c>
      <c r="AAL16" t="s">
        <v>889</v>
      </c>
      <c r="AAM16">
        <v>0</v>
      </c>
      <c r="AAN16" t="s">
        <v>890</v>
      </c>
      <c r="AAO16">
        <v>0</v>
      </c>
      <c r="AAP16" t="s">
        <v>889</v>
      </c>
      <c r="AAQ16">
        <v>0</v>
      </c>
      <c r="AAR16" t="s">
        <v>890</v>
      </c>
      <c r="AAS16">
        <v>0</v>
      </c>
      <c r="AAT16" t="s">
        <v>889</v>
      </c>
      <c r="AAU16">
        <v>0</v>
      </c>
      <c r="AAV16" t="s">
        <v>890</v>
      </c>
      <c r="AAW16">
        <v>0</v>
      </c>
      <c r="AAX16" t="s">
        <v>889</v>
      </c>
      <c r="AAY16">
        <v>0</v>
      </c>
      <c r="AAZ16" t="s">
        <v>900</v>
      </c>
      <c r="ABA16">
        <v>0</v>
      </c>
      <c r="ABB16" t="s">
        <v>894</v>
      </c>
      <c r="ABC16">
        <v>0</v>
      </c>
      <c r="ABD16" t="s">
        <v>890</v>
      </c>
      <c r="ABE16">
        <v>0</v>
      </c>
      <c r="ABF16" t="s">
        <v>889</v>
      </c>
      <c r="ABG16">
        <v>0</v>
      </c>
      <c r="ABH16" t="s">
        <v>890</v>
      </c>
      <c r="ABI16">
        <v>0</v>
      </c>
      <c r="ABJ16" t="s">
        <v>889</v>
      </c>
      <c r="ABK16">
        <v>0</v>
      </c>
      <c r="ABL16" t="s">
        <v>890</v>
      </c>
      <c r="ABM16">
        <v>0</v>
      </c>
      <c r="ABN16" t="s">
        <v>889</v>
      </c>
      <c r="ABO16">
        <v>0</v>
      </c>
      <c r="ABP16" t="s">
        <v>890</v>
      </c>
      <c r="ABQ16">
        <v>0</v>
      </c>
      <c r="ABR16" t="s">
        <v>889</v>
      </c>
      <c r="ABS16">
        <v>0</v>
      </c>
      <c r="ABT16" t="s">
        <v>890</v>
      </c>
      <c r="ABU16">
        <v>0</v>
      </c>
      <c r="ABV16" t="s">
        <v>889</v>
      </c>
      <c r="ABW16">
        <v>0</v>
      </c>
      <c r="ABX16" t="s">
        <v>890</v>
      </c>
      <c r="ABY16">
        <v>0</v>
      </c>
      <c r="ABZ16" t="s">
        <v>889</v>
      </c>
      <c r="ACA16">
        <v>0</v>
      </c>
      <c r="ACB16" t="s">
        <v>890</v>
      </c>
      <c r="ACC16">
        <v>0</v>
      </c>
      <c r="ACD16" t="s">
        <v>889</v>
      </c>
      <c r="ACE16">
        <v>0</v>
      </c>
      <c r="ACF16" t="s">
        <v>890</v>
      </c>
      <c r="ACG16">
        <v>0</v>
      </c>
      <c r="ACH16" t="s">
        <v>889</v>
      </c>
      <c r="ACI16">
        <v>0</v>
      </c>
      <c r="ACJ16" t="s">
        <v>890</v>
      </c>
      <c r="ACK16">
        <v>0</v>
      </c>
      <c r="ACL16" t="s">
        <v>889</v>
      </c>
      <c r="ACM16">
        <v>0</v>
      </c>
      <c r="ACN16" t="s">
        <v>890</v>
      </c>
      <c r="ACO16">
        <v>0</v>
      </c>
      <c r="ACP16" t="s">
        <v>889</v>
      </c>
      <c r="ACQ16">
        <v>0</v>
      </c>
      <c r="ACR16" t="s">
        <v>890</v>
      </c>
      <c r="ACS16">
        <v>0</v>
      </c>
      <c r="ACT16" t="s">
        <v>889</v>
      </c>
      <c r="ACU16">
        <v>0</v>
      </c>
      <c r="ACV16" t="s">
        <v>890</v>
      </c>
      <c r="ACW16">
        <v>0</v>
      </c>
      <c r="ACX16" t="s">
        <v>889</v>
      </c>
      <c r="ACY16">
        <v>0</v>
      </c>
      <c r="ACZ16" t="s">
        <v>890</v>
      </c>
      <c r="ADA16">
        <v>0</v>
      </c>
      <c r="ADB16" t="s">
        <v>889</v>
      </c>
      <c r="ADC16">
        <v>0</v>
      </c>
      <c r="ADD16" t="s">
        <v>890</v>
      </c>
      <c r="ADE16">
        <v>0</v>
      </c>
      <c r="ADF16" t="s">
        <v>889</v>
      </c>
      <c r="ADG16">
        <v>0</v>
      </c>
      <c r="ADH16" t="s">
        <v>890</v>
      </c>
      <c r="ADI16">
        <v>0</v>
      </c>
      <c r="ADJ16" t="s">
        <v>889</v>
      </c>
      <c r="ADK16">
        <v>0</v>
      </c>
      <c r="ADL16" t="s">
        <v>890</v>
      </c>
      <c r="ADM16">
        <v>0</v>
      </c>
      <c r="ADN16" t="s">
        <v>889</v>
      </c>
      <c r="ADO16">
        <v>0</v>
      </c>
      <c r="ADP16" t="s">
        <v>890</v>
      </c>
      <c r="ADQ16">
        <v>0</v>
      </c>
      <c r="ADR16" t="s">
        <v>889</v>
      </c>
      <c r="ADS16">
        <v>0</v>
      </c>
      <c r="ADT16" t="s">
        <v>890</v>
      </c>
      <c r="ADU16">
        <v>0</v>
      </c>
      <c r="ADV16" t="s">
        <v>889</v>
      </c>
      <c r="ADW16">
        <v>0</v>
      </c>
      <c r="ADX16" t="s">
        <v>900</v>
      </c>
      <c r="ADY16">
        <v>0</v>
      </c>
      <c r="ADZ16" t="s">
        <v>896</v>
      </c>
      <c r="AEA16">
        <v>0</v>
      </c>
      <c r="AEB16" t="s">
        <v>890</v>
      </c>
      <c r="AEC16">
        <v>0</v>
      </c>
      <c r="AED16" t="s">
        <v>889</v>
      </c>
      <c r="AEE16">
        <v>0</v>
      </c>
      <c r="AEF16" t="s">
        <v>890</v>
      </c>
      <c r="AEG16">
        <v>0</v>
      </c>
      <c r="AEH16" t="s">
        <v>889</v>
      </c>
      <c r="AEI16">
        <v>0</v>
      </c>
      <c r="AEJ16" t="s">
        <v>890</v>
      </c>
      <c r="AEK16">
        <v>0</v>
      </c>
      <c r="AEL16" t="s">
        <v>889</v>
      </c>
      <c r="AEM16">
        <v>0</v>
      </c>
      <c r="AEN16" t="s">
        <v>890</v>
      </c>
      <c r="AEO16">
        <v>0</v>
      </c>
      <c r="AEP16" t="s">
        <v>889</v>
      </c>
      <c r="AEQ16">
        <v>0</v>
      </c>
      <c r="AER16" t="s">
        <v>890</v>
      </c>
      <c r="AES16">
        <v>0</v>
      </c>
      <c r="AET16" t="s">
        <v>889</v>
      </c>
      <c r="AEU16">
        <v>0</v>
      </c>
      <c r="AEV16" t="s">
        <v>890</v>
      </c>
      <c r="AEW16">
        <v>0</v>
      </c>
      <c r="AEX16" t="s">
        <v>889</v>
      </c>
      <c r="AEY16">
        <v>0</v>
      </c>
      <c r="AEZ16" t="s">
        <v>890</v>
      </c>
      <c r="AFA16">
        <v>0</v>
      </c>
      <c r="AFB16" t="s">
        <v>889</v>
      </c>
      <c r="AFC16">
        <v>0</v>
      </c>
      <c r="AFD16" t="s">
        <v>890</v>
      </c>
      <c r="AFE16">
        <v>0</v>
      </c>
      <c r="AFF16" t="s">
        <v>889</v>
      </c>
      <c r="AFG16">
        <v>0</v>
      </c>
      <c r="AFH16" t="s">
        <v>900</v>
      </c>
      <c r="AFI16">
        <v>0</v>
      </c>
      <c r="AFJ16" t="s">
        <v>893</v>
      </c>
      <c r="AFK16">
        <v>0</v>
      </c>
      <c r="AFL16" t="s">
        <v>890</v>
      </c>
      <c r="AFM16">
        <v>0</v>
      </c>
      <c r="AFN16" t="s">
        <v>889</v>
      </c>
      <c r="AFO16">
        <v>0</v>
      </c>
      <c r="AFP16" t="s">
        <v>890</v>
      </c>
      <c r="AFQ16">
        <v>0</v>
      </c>
      <c r="AFR16" t="s">
        <v>889</v>
      </c>
      <c r="AFS16">
        <v>0</v>
      </c>
      <c r="AFT16" t="s">
        <v>890</v>
      </c>
      <c r="AFU16">
        <v>0</v>
      </c>
      <c r="AFV16" t="s">
        <v>889</v>
      </c>
      <c r="AFW16">
        <v>0</v>
      </c>
      <c r="AFX16" t="s">
        <v>900</v>
      </c>
      <c r="AFY16">
        <v>0</v>
      </c>
      <c r="AFZ16" t="s">
        <v>896</v>
      </c>
      <c r="AGA16">
        <v>0</v>
      </c>
      <c r="AGB16" t="s">
        <v>900</v>
      </c>
      <c r="AGC16">
        <v>0</v>
      </c>
      <c r="AGD16" t="s">
        <v>893</v>
      </c>
      <c r="AGE16">
        <v>0</v>
      </c>
      <c r="AGF16" t="s">
        <v>890</v>
      </c>
      <c r="AGG16">
        <v>0</v>
      </c>
      <c r="AGH16" t="s">
        <v>889</v>
      </c>
      <c r="AGI16">
        <v>0</v>
      </c>
      <c r="AGJ16" t="s">
        <v>890</v>
      </c>
      <c r="AGK16">
        <v>0</v>
      </c>
      <c r="AGL16" t="s">
        <v>889</v>
      </c>
      <c r="AGM16">
        <v>0</v>
      </c>
      <c r="AGN16" t="s">
        <v>890</v>
      </c>
      <c r="AGO16">
        <v>0</v>
      </c>
      <c r="AGP16" t="s">
        <v>889</v>
      </c>
      <c r="AGQ16">
        <v>0</v>
      </c>
      <c r="AGR16" t="s">
        <v>890</v>
      </c>
      <c r="AGS16">
        <v>0</v>
      </c>
      <c r="AGT16" t="s">
        <v>889</v>
      </c>
      <c r="AGU16">
        <v>0</v>
      </c>
      <c r="AGV16" t="s">
        <v>890</v>
      </c>
      <c r="AGW16">
        <v>0</v>
      </c>
      <c r="AGX16" t="s">
        <v>889</v>
      </c>
      <c r="AGY16">
        <v>0</v>
      </c>
      <c r="AGZ16">
        <v>23</v>
      </c>
      <c r="AHA16">
        <v>48</v>
      </c>
      <c r="AHB16">
        <v>134</v>
      </c>
      <c r="AHC16">
        <v>15</v>
      </c>
    </row>
    <row r="17" spans="1:887" x14ac:dyDescent="0.3">
      <c r="A17" t="s">
        <v>919</v>
      </c>
      <c r="B17">
        <v>314</v>
      </c>
      <c r="C17">
        <v>3783</v>
      </c>
      <c r="D17" t="s">
        <v>900</v>
      </c>
      <c r="E17">
        <v>0</v>
      </c>
      <c r="F17" t="s">
        <v>893</v>
      </c>
      <c r="G17">
        <v>1</v>
      </c>
      <c r="H17" t="s">
        <v>899</v>
      </c>
      <c r="I17">
        <v>0</v>
      </c>
      <c r="J17" t="s">
        <v>898</v>
      </c>
      <c r="K17">
        <v>1</v>
      </c>
      <c r="L17" t="s">
        <v>900</v>
      </c>
      <c r="M17">
        <v>1</v>
      </c>
      <c r="N17" t="s">
        <v>893</v>
      </c>
      <c r="O17">
        <v>2</v>
      </c>
      <c r="P17" t="s">
        <v>899</v>
      </c>
      <c r="Q17">
        <v>0</v>
      </c>
      <c r="R17" t="s">
        <v>905</v>
      </c>
      <c r="S17">
        <v>1</v>
      </c>
      <c r="T17" t="s">
        <v>900</v>
      </c>
      <c r="U17">
        <v>0</v>
      </c>
      <c r="V17" t="s">
        <v>903</v>
      </c>
      <c r="W17">
        <v>1</v>
      </c>
      <c r="X17" t="s">
        <v>900</v>
      </c>
      <c r="Y17">
        <v>0</v>
      </c>
      <c r="Z17" t="s">
        <v>909</v>
      </c>
      <c r="AA17">
        <v>1</v>
      </c>
      <c r="AB17" t="s">
        <v>888</v>
      </c>
      <c r="AC17">
        <v>0</v>
      </c>
      <c r="AE17">
        <v>2</v>
      </c>
      <c r="AF17" t="s">
        <v>899</v>
      </c>
      <c r="AG17">
        <v>0</v>
      </c>
      <c r="AH17" t="s">
        <v>898</v>
      </c>
      <c r="AI17">
        <v>1</v>
      </c>
      <c r="AJ17" t="s">
        <v>900</v>
      </c>
      <c r="AK17">
        <v>1</v>
      </c>
      <c r="AL17" t="s">
        <v>894</v>
      </c>
      <c r="AM17">
        <v>2</v>
      </c>
      <c r="AN17" t="s">
        <v>900</v>
      </c>
      <c r="AO17">
        <v>0</v>
      </c>
      <c r="AP17" t="s">
        <v>904</v>
      </c>
      <c r="AQ17">
        <v>1</v>
      </c>
      <c r="AR17" t="s">
        <v>888</v>
      </c>
      <c r="AS17">
        <v>0</v>
      </c>
      <c r="AU17">
        <v>2</v>
      </c>
      <c r="AV17" t="s">
        <v>900</v>
      </c>
      <c r="AW17">
        <v>1</v>
      </c>
      <c r="AX17" t="s">
        <v>894</v>
      </c>
      <c r="AY17">
        <v>2</v>
      </c>
      <c r="AZ17" t="s">
        <v>900</v>
      </c>
      <c r="BA17">
        <v>0</v>
      </c>
      <c r="BB17" t="s">
        <v>894</v>
      </c>
      <c r="BC17">
        <v>1</v>
      </c>
      <c r="BD17" t="s">
        <v>900</v>
      </c>
      <c r="BE17">
        <v>0</v>
      </c>
      <c r="BF17" t="s">
        <v>894</v>
      </c>
      <c r="BG17">
        <v>1</v>
      </c>
      <c r="BH17" t="s">
        <v>900</v>
      </c>
      <c r="BI17">
        <v>0</v>
      </c>
      <c r="BJ17" t="s">
        <v>893</v>
      </c>
      <c r="BK17">
        <v>1</v>
      </c>
      <c r="BL17" t="s">
        <v>888</v>
      </c>
      <c r="BM17">
        <v>1</v>
      </c>
      <c r="BN17" t="s">
        <v>909</v>
      </c>
      <c r="BO17">
        <v>1</v>
      </c>
      <c r="BP17" t="s">
        <v>899</v>
      </c>
      <c r="BQ17">
        <v>0</v>
      </c>
      <c r="BR17" t="s">
        <v>896</v>
      </c>
      <c r="BS17">
        <v>2</v>
      </c>
      <c r="BT17" t="s">
        <v>900</v>
      </c>
      <c r="BU17">
        <v>1</v>
      </c>
      <c r="BV17" t="s">
        <v>898</v>
      </c>
      <c r="BW17">
        <v>2</v>
      </c>
      <c r="BX17" t="s">
        <v>900</v>
      </c>
      <c r="BY17">
        <v>1</v>
      </c>
      <c r="BZ17" t="s">
        <v>903</v>
      </c>
      <c r="CA17">
        <v>2</v>
      </c>
      <c r="CB17" t="s">
        <v>900</v>
      </c>
      <c r="CC17">
        <v>1</v>
      </c>
      <c r="CD17" t="s">
        <v>893</v>
      </c>
      <c r="CE17">
        <v>2</v>
      </c>
      <c r="CF17" t="s">
        <v>888</v>
      </c>
      <c r="CG17">
        <v>1</v>
      </c>
      <c r="CH17" t="s">
        <v>903</v>
      </c>
      <c r="CI17">
        <v>1</v>
      </c>
      <c r="CJ17" t="s">
        <v>900</v>
      </c>
      <c r="CK17">
        <v>0</v>
      </c>
      <c r="CL17" t="s">
        <v>903</v>
      </c>
      <c r="CM17">
        <v>1</v>
      </c>
      <c r="CN17" t="s">
        <v>900</v>
      </c>
      <c r="CO17">
        <v>1</v>
      </c>
      <c r="CP17" t="s">
        <v>896</v>
      </c>
      <c r="CQ17">
        <v>2</v>
      </c>
      <c r="CR17" t="s">
        <v>888</v>
      </c>
      <c r="CS17">
        <v>1</v>
      </c>
      <c r="CT17" t="s">
        <v>894</v>
      </c>
      <c r="CU17">
        <v>1</v>
      </c>
      <c r="CV17" t="s">
        <v>900</v>
      </c>
      <c r="CW17">
        <v>0</v>
      </c>
      <c r="CX17" t="s">
        <v>896</v>
      </c>
      <c r="CY17">
        <v>1</v>
      </c>
      <c r="CZ17" t="s">
        <v>888</v>
      </c>
      <c r="DA17">
        <v>0</v>
      </c>
      <c r="DC17">
        <v>2</v>
      </c>
      <c r="DD17" t="s">
        <v>888</v>
      </c>
      <c r="DE17">
        <v>0</v>
      </c>
      <c r="DG17">
        <v>2</v>
      </c>
      <c r="DH17" t="s">
        <v>888</v>
      </c>
      <c r="DI17">
        <v>0</v>
      </c>
      <c r="DK17">
        <v>2</v>
      </c>
      <c r="DL17" t="s">
        <v>899</v>
      </c>
      <c r="DM17">
        <v>0</v>
      </c>
      <c r="DN17" t="s">
        <v>909</v>
      </c>
      <c r="DO17">
        <v>1</v>
      </c>
      <c r="DP17" t="s">
        <v>888</v>
      </c>
      <c r="DQ17">
        <v>0</v>
      </c>
      <c r="DS17">
        <v>2</v>
      </c>
      <c r="DT17" t="s">
        <v>888</v>
      </c>
      <c r="DU17">
        <v>0</v>
      </c>
      <c r="DV17" t="s">
        <v>889</v>
      </c>
      <c r="DW17">
        <v>0</v>
      </c>
      <c r="DX17" t="s">
        <v>888</v>
      </c>
      <c r="DY17">
        <v>0</v>
      </c>
      <c r="EA17">
        <v>2</v>
      </c>
      <c r="EB17" t="s">
        <v>899</v>
      </c>
      <c r="EC17">
        <v>0</v>
      </c>
      <c r="ED17" t="s">
        <v>898</v>
      </c>
      <c r="EE17">
        <v>1</v>
      </c>
      <c r="EF17" t="s">
        <v>900</v>
      </c>
      <c r="EG17">
        <v>0</v>
      </c>
      <c r="EH17" t="s">
        <v>909</v>
      </c>
      <c r="EI17">
        <v>1</v>
      </c>
      <c r="EJ17" t="s">
        <v>899</v>
      </c>
      <c r="EK17">
        <v>0</v>
      </c>
      <c r="EL17" t="s">
        <v>898</v>
      </c>
      <c r="EM17">
        <v>1</v>
      </c>
      <c r="EN17" t="s">
        <v>900</v>
      </c>
      <c r="EO17">
        <v>0</v>
      </c>
      <c r="EP17" t="s">
        <v>896</v>
      </c>
      <c r="EQ17">
        <v>2</v>
      </c>
      <c r="ER17" t="s">
        <v>888</v>
      </c>
      <c r="ES17">
        <v>0</v>
      </c>
      <c r="ET17" t="s">
        <v>889</v>
      </c>
      <c r="EU17">
        <v>0</v>
      </c>
      <c r="EV17" t="s">
        <v>899</v>
      </c>
      <c r="EW17">
        <v>0</v>
      </c>
      <c r="EX17" t="s">
        <v>905</v>
      </c>
      <c r="EY17">
        <v>1</v>
      </c>
      <c r="EZ17" t="s">
        <v>888</v>
      </c>
      <c r="FA17">
        <v>0</v>
      </c>
      <c r="FB17" t="s">
        <v>889</v>
      </c>
      <c r="FC17">
        <v>0</v>
      </c>
      <c r="FD17" t="s">
        <v>900</v>
      </c>
      <c r="FE17">
        <v>0</v>
      </c>
      <c r="FF17" t="s">
        <v>905</v>
      </c>
      <c r="FG17">
        <v>1</v>
      </c>
      <c r="FH17" t="s">
        <v>888</v>
      </c>
      <c r="FI17">
        <v>1</v>
      </c>
      <c r="FJ17" t="s">
        <v>903</v>
      </c>
      <c r="FK17">
        <v>1</v>
      </c>
      <c r="FL17" t="s">
        <v>900</v>
      </c>
      <c r="FM17">
        <v>1</v>
      </c>
      <c r="FN17" t="s">
        <v>904</v>
      </c>
      <c r="FO17">
        <v>2</v>
      </c>
      <c r="FP17" t="s">
        <v>900</v>
      </c>
      <c r="FQ17">
        <v>1</v>
      </c>
      <c r="FR17" t="s">
        <v>903</v>
      </c>
      <c r="FS17">
        <v>2</v>
      </c>
      <c r="FT17" t="s">
        <v>899</v>
      </c>
      <c r="FU17">
        <v>0</v>
      </c>
      <c r="FV17" t="s">
        <v>893</v>
      </c>
      <c r="FW17">
        <v>2</v>
      </c>
      <c r="FX17" t="s">
        <v>888</v>
      </c>
      <c r="FY17">
        <v>1</v>
      </c>
      <c r="FZ17" t="s">
        <v>909</v>
      </c>
      <c r="GA17">
        <v>1</v>
      </c>
      <c r="GB17" t="s">
        <v>900</v>
      </c>
      <c r="GC17">
        <v>1</v>
      </c>
      <c r="GD17" t="s">
        <v>893</v>
      </c>
      <c r="GE17">
        <v>2</v>
      </c>
      <c r="GF17" t="s">
        <v>888</v>
      </c>
      <c r="GG17">
        <v>1</v>
      </c>
      <c r="GH17" t="s">
        <v>897</v>
      </c>
      <c r="GI17">
        <v>1</v>
      </c>
      <c r="GJ17" t="s">
        <v>899</v>
      </c>
      <c r="GK17">
        <v>0</v>
      </c>
      <c r="GL17" t="s">
        <v>896</v>
      </c>
      <c r="GM17">
        <v>1</v>
      </c>
      <c r="GN17" t="s">
        <v>888</v>
      </c>
      <c r="GO17">
        <v>0</v>
      </c>
      <c r="GP17" t="s">
        <v>889</v>
      </c>
      <c r="GQ17">
        <v>0</v>
      </c>
      <c r="GR17" t="s">
        <v>888</v>
      </c>
      <c r="GS17">
        <v>1</v>
      </c>
      <c r="GT17" t="s">
        <v>909</v>
      </c>
      <c r="GU17">
        <v>1</v>
      </c>
      <c r="GV17" t="s">
        <v>899</v>
      </c>
      <c r="GW17">
        <v>0</v>
      </c>
      <c r="GX17" t="s">
        <v>894</v>
      </c>
      <c r="GY17">
        <v>2</v>
      </c>
      <c r="GZ17" t="s">
        <v>888</v>
      </c>
      <c r="HA17">
        <v>0</v>
      </c>
      <c r="HB17" t="s">
        <v>889</v>
      </c>
      <c r="HC17">
        <v>0</v>
      </c>
      <c r="HD17" t="s">
        <v>888</v>
      </c>
      <c r="HE17">
        <v>1</v>
      </c>
      <c r="HF17" t="s">
        <v>904</v>
      </c>
      <c r="HG17">
        <v>1</v>
      </c>
      <c r="HH17" t="s">
        <v>888</v>
      </c>
      <c r="HI17">
        <v>0</v>
      </c>
      <c r="HK17">
        <v>2</v>
      </c>
      <c r="HL17" t="s">
        <v>899</v>
      </c>
      <c r="HM17">
        <v>0</v>
      </c>
      <c r="HN17" t="s">
        <v>898</v>
      </c>
      <c r="HO17">
        <v>1</v>
      </c>
      <c r="HP17" t="s">
        <v>900</v>
      </c>
      <c r="HQ17">
        <v>1</v>
      </c>
      <c r="HR17" t="s">
        <v>905</v>
      </c>
      <c r="HS17">
        <v>2</v>
      </c>
      <c r="HT17" t="s">
        <v>888</v>
      </c>
      <c r="HU17">
        <v>1</v>
      </c>
      <c r="HV17" t="s">
        <v>904</v>
      </c>
      <c r="HW17">
        <v>3</v>
      </c>
      <c r="HX17" t="s">
        <v>888</v>
      </c>
      <c r="HY17">
        <v>0</v>
      </c>
      <c r="IA17">
        <v>2</v>
      </c>
      <c r="IB17" t="s">
        <v>888</v>
      </c>
      <c r="IC17">
        <v>1</v>
      </c>
      <c r="ID17" t="s">
        <v>913</v>
      </c>
      <c r="IE17">
        <v>1</v>
      </c>
      <c r="IF17" t="s">
        <v>900</v>
      </c>
      <c r="IG17">
        <v>0</v>
      </c>
      <c r="IH17" t="s">
        <v>905</v>
      </c>
      <c r="II17">
        <v>1</v>
      </c>
      <c r="IJ17" t="s">
        <v>890</v>
      </c>
      <c r="IK17">
        <v>0</v>
      </c>
      <c r="IL17" t="s">
        <v>889</v>
      </c>
      <c r="IM17">
        <v>0</v>
      </c>
      <c r="IN17" t="s">
        <v>900</v>
      </c>
      <c r="IO17">
        <v>1</v>
      </c>
      <c r="IP17" t="s">
        <v>893</v>
      </c>
      <c r="IQ17">
        <v>1</v>
      </c>
      <c r="IR17" t="s">
        <v>890</v>
      </c>
      <c r="IS17">
        <v>0</v>
      </c>
      <c r="IT17" t="s">
        <v>889</v>
      </c>
      <c r="IU17">
        <v>0</v>
      </c>
      <c r="IV17" t="s">
        <v>890</v>
      </c>
      <c r="IW17">
        <v>0</v>
      </c>
      <c r="IX17" t="s">
        <v>889</v>
      </c>
      <c r="IY17">
        <v>0</v>
      </c>
      <c r="IZ17" t="s">
        <v>890</v>
      </c>
      <c r="JA17">
        <v>0</v>
      </c>
      <c r="JB17" t="s">
        <v>889</v>
      </c>
      <c r="JC17">
        <v>0</v>
      </c>
      <c r="JD17" t="s">
        <v>890</v>
      </c>
      <c r="JE17">
        <v>0</v>
      </c>
      <c r="JF17" t="s">
        <v>889</v>
      </c>
      <c r="JG17">
        <v>0</v>
      </c>
      <c r="JH17" t="s">
        <v>890</v>
      </c>
      <c r="JI17">
        <v>0</v>
      </c>
      <c r="JJ17" t="s">
        <v>889</v>
      </c>
      <c r="JK17">
        <v>0</v>
      </c>
      <c r="JL17" t="s">
        <v>890</v>
      </c>
      <c r="JM17">
        <v>0</v>
      </c>
      <c r="JN17" t="s">
        <v>889</v>
      </c>
      <c r="JO17">
        <v>0</v>
      </c>
      <c r="JP17" t="s">
        <v>890</v>
      </c>
      <c r="JQ17">
        <v>0</v>
      </c>
      <c r="JR17" t="s">
        <v>889</v>
      </c>
      <c r="JS17">
        <v>0</v>
      </c>
      <c r="JT17" t="s">
        <v>890</v>
      </c>
      <c r="JU17">
        <v>0</v>
      </c>
      <c r="JV17" t="s">
        <v>889</v>
      </c>
      <c r="JW17">
        <v>0</v>
      </c>
      <c r="JX17" t="s">
        <v>900</v>
      </c>
      <c r="JY17">
        <v>0</v>
      </c>
      <c r="JZ17" t="s">
        <v>894</v>
      </c>
      <c r="KA17">
        <v>0</v>
      </c>
      <c r="KB17" t="s">
        <v>900</v>
      </c>
      <c r="KC17">
        <v>1</v>
      </c>
      <c r="KD17" t="s">
        <v>894</v>
      </c>
      <c r="KE17">
        <v>1</v>
      </c>
      <c r="KF17" t="s">
        <v>890</v>
      </c>
      <c r="KG17">
        <v>0</v>
      </c>
      <c r="KH17" t="s">
        <v>889</v>
      </c>
      <c r="KI17">
        <v>0</v>
      </c>
      <c r="KJ17" t="s">
        <v>890</v>
      </c>
      <c r="KK17">
        <v>0</v>
      </c>
      <c r="KL17" t="s">
        <v>889</v>
      </c>
      <c r="KM17">
        <v>0</v>
      </c>
      <c r="KN17" t="s">
        <v>890</v>
      </c>
      <c r="KO17">
        <v>0</v>
      </c>
      <c r="KP17" t="s">
        <v>889</v>
      </c>
      <c r="KQ17">
        <v>0</v>
      </c>
      <c r="KR17" t="s">
        <v>890</v>
      </c>
      <c r="KS17">
        <v>0</v>
      </c>
      <c r="KT17" t="s">
        <v>889</v>
      </c>
      <c r="KU17">
        <v>0</v>
      </c>
      <c r="KV17" t="s">
        <v>890</v>
      </c>
      <c r="KW17">
        <v>0</v>
      </c>
      <c r="KX17" t="s">
        <v>889</v>
      </c>
      <c r="KY17">
        <v>0</v>
      </c>
      <c r="KZ17" t="s">
        <v>900</v>
      </c>
      <c r="LA17">
        <v>1</v>
      </c>
      <c r="LB17" t="s">
        <v>893</v>
      </c>
      <c r="LC17">
        <v>1</v>
      </c>
      <c r="LD17" t="s">
        <v>890</v>
      </c>
      <c r="LE17">
        <v>0</v>
      </c>
      <c r="LF17" t="s">
        <v>889</v>
      </c>
      <c r="LG17">
        <v>0</v>
      </c>
      <c r="LH17" t="s">
        <v>890</v>
      </c>
      <c r="LI17">
        <v>0</v>
      </c>
      <c r="LJ17" t="s">
        <v>889</v>
      </c>
      <c r="LK17">
        <v>0</v>
      </c>
      <c r="LL17" t="s">
        <v>890</v>
      </c>
      <c r="LM17">
        <v>0</v>
      </c>
      <c r="LN17" t="s">
        <v>889</v>
      </c>
      <c r="LO17">
        <v>0</v>
      </c>
      <c r="LP17" t="s">
        <v>899</v>
      </c>
      <c r="LQ17">
        <v>0</v>
      </c>
      <c r="LR17" t="s">
        <v>893</v>
      </c>
      <c r="LS17">
        <v>1</v>
      </c>
      <c r="LT17" t="s">
        <v>890</v>
      </c>
      <c r="LU17">
        <v>0</v>
      </c>
      <c r="LV17" t="s">
        <v>889</v>
      </c>
      <c r="LW17">
        <v>0</v>
      </c>
      <c r="LX17" t="s">
        <v>890</v>
      </c>
      <c r="LY17">
        <v>0</v>
      </c>
      <c r="LZ17" t="s">
        <v>889</v>
      </c>
      <c r="MA17">
        <v>0</v>
      </c>
      <c r="MB17" t="s">
        <v>890</v>
      </c>
      <c r="MC17">
        <v>0</v>
      </c>
      <c r="MD17" t="s">
        <v>889</v>
      </c>
      <c r="ME17">
        <v>0</v>
      </c>
      <c r="MF17" t="s">
        <v>890</v>
      </c>
      <c r="MG17">
        <v>0</v>
      </c>
      <c r="MH17" t="s">
        <v>889</v>
      </c>
      <c r="MI17">
        <v>0</v>
      </c>
      <c r="MJ17" t="s">
        <v>890</v>
      </c>
      <c r="MK17">
        <v>0</v>
      </c>
      <c r="ML17" t="s">
        <v>889</v>
      </c>
      <c r="MM17">
        <v>0</v>
      </c>
      <c r="MN17" t="s">
        <v>890</v>
      </c>
      <c r="MO17">
        <v>0</v>
      </c>
      <c r="MP17" t="s">
        <v>889</v>
      </c>
      <c r="MQ17">
        <v>0</v>
      </c>
      <c r="MR17" t="s">
        <v>890</v>
      </c>
      <c r="MS17">
        <v>0</v>
      </c>
      <c r="MT17" t="s">
        <v>889</v>
      </c>
      <c r="MU17">
        <v>0</v>
      </c>
      <c r="MV17" t="s">
        <v>890</v>
      </c>
      <c r="MW17">
        <v>0</v>
      </c>
      <c r="MX17" t="s">
        <v>889</v>
      </c>
      <c r="MY17">
        <v>0</v>
      </c>
      <c r="MZ17" t="s">
        <v>890</v>
      </c>
      <c r="NA17">
        <v>0</v>
      </c>
      <c r="NB17" t="s">
        <v>889</v>
      </c>
      <c r="NC17">
        <v>0</v>
      </c>
      <c r="ND17" t="s">
        <v>890</v>
      </c>
      <c r="NE17">
        <v>0</v>
      </c>
      <c r="NF17" t="s">
        <v>889</v>
      </c>
      <c r="NG17">
        <v>0</v>
      </c>
      <c r="NH17" t="s">
        <v>890</v>
      </c>
      <c r="NI17">
        <v>0</v>
      </c>
      <c r="NJ17" t="s">
        <v>889</v>
      </c>
      <c r="NK17">
        <v>0</v>
      </c>
      <c r="NL17" t="s">
        <v>900</v>
      </c>
      <c r="NM17">
        <v>1</v>
      </c>
      <c r="NN17" t="s">
        <v>893</v>
      </c>
      <c r="NO17">
        <v>1</v>
      </c>
      <c r="NP17" t="s">
        <v>890</v>
      </c>
      <c r="NQ17">
        <v>0</v>
      </c>
      <c r="NR17" t="s">
        <v>889</v>
      </c>
      <c r="NS17">
        <v>0</v>
      </c>
      <c r="NT17" t="s">
        <v>890</v>
      </c>
      <c r="NU17">
        <v>0</v>
      </c>
      <c r="NV17" t="s">
        <v>889</v>
      </c>
      <c r="NW17">
        <v>0</v>
      </c>
      <c r="NX17" t="s">
        <v>890</v>
      </c>
      <c r="NY17">
        <v>0</v>
      </c>
      <c r="NZ17" t="s">
        <v>889</v>
      </c>
      <c r="OA17">
        <v>0</v>
      </c>
      <c r="OB17" t="s">
        <v>900</v>
      </c>
      <c r="OC17">
        <v>0</v>
      </c>
      <c r="OD17" t="s">
        <v>896</v>
      </c>
      <c r="OE17">
        <v>0</v>
      </c>
      <c r="OF17" t="s">
        <v>890</v>
      </c>
      <c r="OG17">
        <v>0</v>
      </c>
      <c r="OH17" t="s">
        <v>889</v>
      </c>
      <c r="OI17">
        <v>0</v>
      </c>
      <c r="OJ17" t="s">
        <v>890</v>
      </c>
      <c r="OK17">
        <v>0</v>
      </c>
      <c r="OL17" t="s">
        <v>889</v>
      </c>
      <c r="OM17">
        <v>0</v>
      </c>
      <c r="ON17" t="s">
        <v>890</v>
      </c>
      <c r="OO17">
        <v>0</v>
      </c>
      <c r="OP17" t="s">
        <v>889</v>
      </c>
      <c r="OQ17">
        <v>0</v>
      </c>
      <c r="OR17" t="s">
        <v>900</v>
      </c>
      <c r="OS17">
        <v>1</v>
      </c>
      <c r="OT17" t="s">
        <v>893</v>
      </c>
      <c r="OU17">
        <v>1</v>
      </c>
      <c r="OV17" t="s">
        <v>890</v>
      </c>
      <c r="OW17">
        <v>0</v>
      </c>
      <c r="OX17" t="s">
        <v>889</v>
      </c>
      <c r="OY17">
        <v>0</v>
      </c>
      <c r="OZ17" t="s">
        <v>888</v>
      </c>
      <c r="PA17">
        <v>0</v>
      </c>
      <c r="PC17">
        <v>1</v>
      </c>
      <c r="PD17" t="s">
        <v>890</v>
      </c>
      <c r="PE17">
        <v>0</v>
      </c>
      <c r="PF17" t="s">
        <v>889</v>
      </c>
      <c r="PG17">
        <v>0</v>
      </c>
      <c r="PH17" t="s">
        <v>890</v>
      </c>
      <c r="PI17">
        <v>0</v>
      </c>
      <c r="PJ17" t="s">
        <v>889</v>
      </c>
      <c r="PK17">
        <v>0</v>
      </c>
      <c r="PL17" t="s">
        <v>890</v>
      </c>
      <c r="PM17">
        <v>0</v>
      </c>
      <c r="PN17" t="s">
        <v>889</v>
      </c>
      <c r="PO17">
        <v>0</v>
      </c>
      <c r="PP17" t="s">
        <v>890</v>
      </c>
      <c r="PQ17">
        <v>0</v>
      </c>
      <c r="PR17" t="s">
        <v>889</v>
      </c>
      <c r="PS17">
        <v>0</v>
      </c>
      <c r="PT17" t="s">
        <v>890</v>
      </c>
      <c r="PU17">
        <v>0</v>
      </c>
      <c r="PV17" t="s">
        <v>889</v>
      </c>
      <c r="PW17">
        <v>0</v>
      </c>
      <c r="PX17" t="s">
        <v>890</v>
      </c>
      <c r="PY17">
        <v>0</v>
      </c>
      <c r="PZ17" t="s">
        <v>889</v>
      </c>
      <c r="QA17">
        <v>0</v>
      </c>
      <c r="QB17" t="s">
        <v>890</v>
      </c>
      <c r="QC17">
        <v>0</v>
      </c>
      <c r="QD17" t="s">
        <v>889</v>
      </c>
      <c r="QE17">
        <v>0</v>
      </c>
      <c r="QF17" t="s">
        <v>890</v>
      </c>
      <c r="QG17">
        <v>0</v>
      </c>
      <c r="QH17" t="s">
        <v>889</v>
      </c>
      <c r="QI17">
        <v>0</v>
      </c>
      <c r="QJ17" t="s">
        <v>890</v>
      </c>
      <c r="QK17">
        <v>0</v>
      </c>
      <c r="QL17" t="s">
        <v>889</v>
      </c>
      <c r="QM17">
        <v>0</v>
      </c>
      <c r="QN17" t="s">
        <v>890</v>
      </c>
      <c r="QO17">
        <v>0</v>
      </c>
      <c r="QP17" t="s">
        <v>889</v>
      </c>
      <c r="QQ17">
        <v>0</v>
      </c>
      <c r="QR17" t="s">
        <v>890</v>
      </c>
      <c r="QS17">
        <v>0</v>
      </c>
      <c r="QT17" t="s">
        <v>889</v>
      </c>
      <c r="QU17">
        <v>0</v>
      </c>
      <c r="QV17" t="s">
        <v>890</v>
      </c>
      <c r="QW17">
        <v>0</v>
      </c>
      <c r="QX17" t="s">
        <v>889</v>
      </c>
      <c r="QY17">
        <v>0</v>
      </c>
      <c r="QZ17" t="s">
        <v>890</v>
      </c>
      <c r="RA17">
        <v>0</v>
      </c>
      <c r="RB17" t="s">
        <v>889</v>
      </c>
      <c r="RC17">
        <v>0</v>
      </c>
      <c r="RD17" t="s">
        <v>890</v>
      </c>
      <c r="RE17">
        <v>0</v>
      </c>
      <c r="RF17" t="s">
        <v>889</v>
      </c>
      <c r="RG17">
        <v>0</v>
      </c>
      <c r="RH17" t="s">
        <v>890</v>
      </c>
      <c r="RI17">
        <v>0</v>
      </c>
      <c r="RJ17" t="s">
        <v>889</v>
      </c>
      <c r="RK17">
        <v>0</v>
      </c>
      <c r="RL17" t="s">
        <v>890</v>
      </c>
      <c r="RM17">
        <v>0</v>
      </c>
      <c r="RN17" t="s">
        <v>889</v>
      </c>
      <c r="RO17">
        <v>0</v>
      </c>
      <c r="RP17" t="s">
        <v>900</v>
      </c>
      <c r="RQ17">
        <v>1</v>
      </c>
      <c r="RR17" t="s">
        <v>893</v>
      </c>
      <c r="RS17">
        <v>1</v>
      </c>
      <c r="RT17" t="s">
        <v>890</v>
      </c>
      <c r="RU17">
        <v>0</v>
      </c>
      <c r="RV17" t="s">
        <v>889</v>
      </c>
      <c r="RW17">
        <v>0</v>
      </c>
      <c r="RX17" t="s">
        <v>890</v>
      </c>
      <c r="RY17">
        <v>0</v>
      </c>
      <c r="RZ17" t="s">
        <v>889</v>
      </c>
      <c r="SA17">
        <v>0</v>
      </c>
      <c r="SB17" t="s">
        <v>900</v>
      </c>
      <c r="SC17">
        <v>0</v>
      </c>
      <c r="SD17" t="s">
        <v>893</v>
      </c>
      <c r="SE17">
        <v>0</v>
      </c>
      <c r="SF17" t="s">
        <v>890</v>
      </c>
      <c r="SG17">
        <v>0</v>
      </c>
      <c r="SH17" t="s">
        <v>889</v>
      </c>
      <c r="SI17">
        <v>0</v>
      </c>
      <c r="SJ17" t="s">
        <v>890</v>
      </c>
      <c r="SK17">
        <v>0</v>
      </c>
      <c r="SL17" t="s">
        <v>889</v>
      </c>
      <c r="SM17">
        <v>0</v>
      </c>
      <c r="SN17" t="s">
        <v>890</v>
      </c>
      <c r="SO17">
        <v>0</v>
      </c>
      <c r="SP17" t="s">
        <v>889</v>
      </c>
      <c r="SQ17">
        <v>0</v>
      </c>
      <c r="SR17" t="s">
        <v>890</v>
      </c>
      <c r="SS17">
        <v>0</v>
      </c>
      <c r="ST17" t="s">
        <v>889</v>
      </c>
      <c r="SU17">
        <v>0</v>
      </c>
      <c r="SV17" t="s">
        <v>890</v>
      </c>
      <c r="SW17">
        <v>0</v>
      </c>
      <c r="SX17" t="s">
        <v>889</v>
      </c>
      <c r="SY17">
        <v>0</v>
      </c>
      <c r="SZ17" t="s">
        <v>890</v>
      </c>
      <c r="TA17">
        <v>0</v>
      </c>
      <c r="TB17" t="s">
        <v>889</v>
      </c>
      <c r="TC17">
        <v>0</v>
      </c>
      <c r="TD17" t="s">
        <v>888</v>
      </c>
      <c r="TE17">
        <v>0</v>
      </c>
      <c r="TG17">
        <v>1</v>
      </c>
      <c r="TH17" t="s">
        <v>890</v>
      </c>
      <c r="TI17">
        <v>0</v>
      </c>
      <c r="TJ17" t="s">
        <v>889</v>
      </c>
      <c r="TK17">
        <v>0</v>
      </c>
      <c r="TL17" t="s">
        <v>890</v>
      </c>
      <c r="TM17">
        <v>0</v>
      </c>
      <c r="TN17" t="s">
        <v>889</v>
      </c>
      <c r="TO17">
        <v>0</v>
      </c>
      <c r="TP17" t="s">
        <v>890</v>
      </c>
      <c r="TQ17">
        <v>0</v>
      </c>
      <c r="TR17" t="s">
        <v>889</v>
      </c>
      <c r="TS17">
        <v>0</v>
      </c>
      <c r="TT17" t="s">
        <v>890</v>
      </c>
      <c r="TU17">
        <v>0</v>
      </c>
      <c r="TV17" t="s">
        <v>889</v>
      </c>
      <c r="TW17">
        <v>0</v>
      </c>
      <c r="TX17" t="s">
        <v>900</v>
      </c>
      <c r="TY17">
        <v>0</v>
      </c>
      <c r="TZ17" t="s">
        <v>896</v>
      </c>
      <c r="UA17">
        <v>0</v>
      </c>
      <c r="UB17" t="s">
        <v>900</v>
      </c>
      <c r="UC17">
        <v>0</v>
      </c>
      <c r="UD17" t="s">
        <v>896</v>
      </c>
      <c r="UE17">
        <v>0</v>
      </c>
      <c r="UF17" t="s">
        <v>890</v>
      </c>
      <c r="UG17">
        <v>0</v>
      </c>
      <c r="UH17" t="s">
        <v>889</v>
      </c>
      <c r="UI17">
        <v>0</v>
      </c>
      <c r="UJ17" t="s">
        <v>900</v>
      </c>
      <c r="UK17">
        <v>1</v>
      </c>
      <c r="UL17" t="s">
        <v>893</v>
      </c>
      <c r="UM17">
        <v>1</v>
      </c>
      <c r="UN17" t="s">
        <v>890</v>
      </c>
      <c r="UO17">
        <v>0</v>
      </c>
      <c r="UP17" t="s">
        <v>889</v>
      </c>
      <c r="UQ17">
        <v>0</v>
      </c>
      <c r="UR17" t="s">
        <v>890</v>
      </c>
      <c r="US17">
        <v>0</v>
      </c>
      <c r="UT17" t="s">
        <v>889</v>
      </c>
      <c r="UU17">
        <v>0</v>
      </c>
      <c r="UV17" t="s">
        <v>890</v>
      </c>
      <c r="UW17">
        <v>0</v>
      </c>
      <c r="UX17" t="s">
        <v>889</v>
      </c>
      <c r="UY17">
        <v>0</v>
      </c>
      <c r="UZ17" t="s">
        <v>890</v>
      </c>
      <c r="VA17">
        <v>0</v>
      </c>
      <c r="VB17" t="s">
        <v>889</v>
      </c>
      <c r="VC17">
        <v>0</v>
      </c>
      <c r="VD17" t="s">
        <v>890</v>
      </c>
      <c r="VE17">
        <v>0</v>
      </c>
      <c r="VF17" t="s">
        <v>889</v>
      </c>
      <c r="VG17">
        <v>0</v>
      </c>
      <c r="VH17" t="s">
        <v>890</v>
      </c>
      <c r="VI17">
        <v>0</v>
      </c>
      <c r="VJ17" t="s">
        <v>889</v>
      </c>
      <c r="VK17">
        <v>0</v>
      </c>
      <c r="VL17" t="s">
        <v>890</v>
      </c>
      <c r="VM17">
        <v>0</v>
      </c>
      <c r="VN17" t="s">
        <v>889</v>
      </c>
      <c r="VO17">
        <v>0</v>
      </c>
      <c r="VP17" t="s">
        <v>888</v>
      </c>
      <c r="VQ17">
        <v>0</v>
      </c>
      <c r="VS17">
        <v>1</v>
      </c>
      <c r="VT17" t="s">
        <v>900</v>
      </c>
      <c r="VU17">
        <v>1</v>
      </c>
      <c r="VV17" t="s">
        <v>894</v>
      </c>
      <c r="VW17">
        <v>1</v>
      </c>
      <c r="VX17" t="s">
        <v>900</v>
      </c>
      <c r="VY17">
        <v>1</v>
      </c>
      <c r="VZ17" t="s">
        <v>894</v>
      </c>
      <c r="WA17">
        <v>1</v>
      </c>
      <c r="WB17" t="s">
        <v>899</v>
      </c>
      <c r="WC17">
        <v>0</v>
      </c>
      <c r="WD17" t="s">
        <v>893</v>
      </c>
      <c r="WE17">
        <v>1</v>
      </c>
      <c r="WF17" t="s">
        <v>890</v>
      </c>
      <c r="WG17">
        <v>0</v>
      </c>
      <c r="WH17" t="s">
        <v>889</v>
      </c>
      <c r="WI17">
        <v>0</v>
      </c>
      <c r="WJ17" t="s">
        <v>890</v>
      </c>
      <c r="WK17">
        <v>0</v>
      </c>
      <c r="WL17" t="s">
        <v>889</v>
      </c>
      <c r="WM17">
        <v>0</v>
      </c>
      <c r="WN17" t="s">
        <v>890</v>
      </c>
      <c r="WO17">
        <v>0</v>
      </c>
      <c r="WP17" t="s">
        <v>889</v>
      </c>
      <c r="WQ17">
        <v>0</v>
      </c>
      <c r="WR17" t="s">
        <v>890</v>
      </c>
      <c r="WS17">
        <v>0</v>
      </c>
      <c r="WT17" t="s">
        <v>889</v>
      </c>
      <c r="WU17">
        <v>0</v>
      </c>
      <c r="WV17" t="s">
        <v>890</v>
      </c>
      <c r="WW17">
        <v>0</v>
      </c>
      <c r="WX17" t="s">
        <v>889</v>
      </c>
      <c r="WY17">
        <v>0</v>
      </c>
      <c r="WZ17" t="s">
        <v>890</v>
      </c>
      <c r="XA17">
        <v>0</v>
      </c>
      <c r="XB17" t="s">
        <v>889</v>
      </c>
      <c r="XC17">
        <v>0</v>
      </c>
      <c r="XD17" t="s">
        <v>890</v>
      </c>
      <c r="XE17">
        <v>0</v>
      </c>
      <c r="XF17" t="s">
        <v>889</v>
      </c>
      <c r="XG17">
        <v>0</v>
      </c>
      <c r="XH17" t="s">
        <v>890</v>
      </c>
      <c r="XI17">
        <v>0</v>
      </c>
      <c r="XJ17" t="s">
        <v>889</v>
      </c>
      <c r="XK17">
        <v>0</v>
      </c>
      <c r="XL17" t="s">
        <v>890</v>
      </c>
      <c r="XM17">
        <v>0</v>
      </c>
      <c r="XN17" t="s">
        <v>889</v>
      </c>
      <c r="XO17">
        <v>0</v>
      </c>
      <c r="XP17" t="s">
        <v>890</v>
      </c>
      <c r="XQ17">
        <v>0</v>
      </c>
      <c r="XR17" t="s">
        <v>889</v>
      </c>
      <c r="XS17">
        <v>0</v>
      </c>
      <c r="XT17" t="s">
        <v>890</v>
      </c>
      <c r="XU17">
        <v>0</v>
      </c>
      <c r="XV17" t="s">
        <v>889</v>
      </c>
      <c r="XW17">
        <v>0</v>
      </c>
      <c r="XX17" t="s">
        <v>890</v>
      </c>
      <c r="XY17">
        <v>0</v>
      </c>
      <c r="XZ17" t="s">
        <v>889</v>
      </c>
      <c r="YA17">
        <v>0</v>
      </c>
      <c r="YB17" t="s">
        <v>890</v>
      </c>
      <c r="YC17">
        <v>0</v>
      </c>
      <c r="YD17" t="s">
        <v>889</v>
      </c>
      <c r="YE17">
        <v>0</v>
      </c>
      <c r="YF17" t="s">
        <v>890</v>
      </c>
      <c r="YG17">
        <v>0</v>
      </c>
      <c r="YH17" t="s">
        <v>889</v>
      </c>
      <c r="YI17">
        <v>0</v>
      </c>
      <c r="YJ17" t="s">
        <v>900</v>
      </c>
      <c r="YK17">
        <v>1</v>
      </c>
      <c r="YL17" t="s">
        <v>894</v>
      </c>
      <c r="YM17">
        <v>1</v>
      </c>
      <c r="YN17" t="s">
        <v>890</v>
      </c>
      <c r="YO17">
        <v>0</v>
      </c>
      <c r="YP17" t="s">
        <v>889</v>
      </c>
      <c r="YQ17">
        <v>0</v>
      </c>
      <c r="YR17" t="s">
        <v>890</v>
      </c>
      <c r="YS17">
        <v>0</v>
      </c>
      <c r="YT17" t="s">
        <v>889</v>
      </c>
      <c r="YU17">
        <v>0</v>
      </c>
      <c r="YV17" t="s">
        <v>890</v>
      </c>
      <c r="YW17">
        <v>0</v>
      </c>
      <c r="YX17" t="s">
        <v>889</v>
      </c>
      <c r="YY17">
        <v>0</v>
      </c>
      <c r="YZ17" t="s">
        <v>890</v>
      </c>
      <c r="ZA17">
        <v>0</v>
      </c>
      <c r="ZB17" t="s">
        <v>889</v>
      </c>
      <c r="ZC17">
        <v>0</v>
      </c>
      <c r="ZD17" t="s">
        <v>900</v>
      </c>
      <c r="ZE17">
        <v>1</v>
      </c>
      <c r="ZF17" t="s">
        <v>894</v>
      </c>
      <c r="ZG17">
        <v>1</v>
      </c>
      <c r="ZH17" t="s">
        <v>900</v>
      </c>
      <c r="ZI17">
        <v>0</v>
      </c>
      <c r="ZJ17" t="s">
        <v>893</v>
      </c>
      <c r="ZK17">
        <v>0</v>
      </c>
      <c r="ZL17" t="s">
        <v>890</v>
      </c>
      <c r="ZM17">
        <v>0</v>
      </c>
      <c r="ZN17" t="s">
        <v>889</v>
      </c>
      <c r="ZO17">
        <v>0</v>
      </c>
      <c r="ZP17" t="s">
        <v>890</v>
      </c>
      <c r="ZQ17">
        <v>0</v>
      </c>
      <c r="ZR17" t="s">
        <v>889</v>
      </c>
      <c r="ZS17">
        <v>0</v>
      </c>
      <c r="ZT17" t="s">
        <v>890</v>
      </c>
      <c r="ZU17">
        <v>0</v>
      </c>
      <c r="ZV17" t="s">
        <v>889</v>
      </c>
      <c r="ZW17">
        <v>0</v>
      </c>
      <c r="ZX17" t="s">
        <v>890</v>
      </c>
      <c r="ZY17">
        <v>0</v>
      </c>
      <c r="ZZ17" t="s">
        <v>889</v>
      </c>
      <c r="AAA17">
        <v>0</v>
      </c>
      <c r="AAB17" t="s">
        <v>890</v>
      </c>
      <c r="AAC17">
        <v>0</v>
      </c>
      <c r="AAD17" t="s">
        <v>889</v>
      </c>
      <c r="AAE17">
        <v>0</v>
      </c>
      <c r="AAF17" t="s">
        <v>890</v>
      </c>
      <c r="AAG17">
        <v>0</v>
      </c>
      <c r="AAH17" t="s">
        <v>889</v>
      </c>
      <c r="AAI17">
        <v>0</v>
      </c>
      <c r="AAJ17" t="s">
        <v>890</v>
      </c>
      <c r="AAK17">
        <v>0</v>
      </c>
      <c r="AAL17" t="s">
        <v>889</v>
      </c>
      <c r="AAM17">
        <v>0</v>
      </c>
      <c r="AAN17" t="s">
        <v>890</v>
      </c>
      <c r="AAO17">
        <v>0</v>
      </c>
      <c r="AAP17" t="s">
        <v>889</v>
      </c>
      <c r="AAQ17">
        <v>0</v>
      </c>
      <c r="AAR17" t="s">
        <v>890</v>
      </c>
      <c r="AAS17">
        <v>0</v>
      </c>
      <c r="AAT17" t="s">
        <v>889</v>
      </c>
      <c r="AAU17">
        <v>0</v>
      </c>
      <c r="AAV17" t="s">
        <v>890</v>
      </c>
      <c r="AAW17">
        <v>0</v>
      </c>
      <c r="AAX17" t="s">
        <v>889</v>
      </c>
      <c r="AAY17">
        <v>0</v>
      </c>
      <c r="AAZ17" t="s">
        <v>900</v>
      </c>
      <c r="ABA17">
        <v>1</v>
      </c>
      <c r="ABB17" t="s">
        <v>894</v>
      </c>
      <c r="ABC17">
        <v>1</v>
      </c>
      <c r="ABD17" t="s">
        <v>890</v>
      </c>
      <c r="ABE17">
        <v>0</v>
      </c>
      <c r="ABF17" t="s">
        <v>889</v>
      </c>
      <c r="ABG17">
        <v>0</v>
      </c>
      <c r="ABH17" t="s">
        <v>890</v>
      </c>
      <c r="ABI17">
        <v>0</v>
      </c>
      <c r="ABJ17" t="s">
        <v>889</v>
      </c>
      <c r="ABK17">
        <v>0</v>
      </c>
      <c r="ABL17" t="s">
        <v>890</v>
      </c>
      <c r="ABM17">
        <v>0</v>
      </c>
      <c r="ABN17" t="s">
        <v>889</v>
      </c>
      <c r="ABO17">
        <v>0</v>
      </c>
      <c r="ABP17" t="s">
        <v>890</v>
      </c>
      <c r="ABQ17">
        <v>0</v>
      </c>
      <c r="ABR17" t="s">
        <v>889</v>
      </c>
      <c r="ABS17">
        <v>0</v>
      </c>
      <c r="ABT17" t="s">
        <v>890</v>
      </c>
      <c r="ABU17">
        <v>0</v>
      </c>
      <c r="ABV17" t="s">
        <v>889</v>
      </c>
      <c r="ABW17">
        <v>0</v>
      </c>
      <c r="ABX17" t="s">
        <v>890</v>
      </c>
      <c r="ABY17">
        <v>0</v>
      </c>
      <c r="ABZ17" t="s">
        <v>889</v>
      </c>
      <c r="ACA17">
        <v>0</v>
      </c>
      <c r="ACB17" t="s">
        <v>890</v>
      </c>
      <c r="ACC17">
        <v>0</v>
      </c>
      <c r="ACD17" t="s">
        <v>889</v>
      </c>
      <c r="ACE17">
        <v>0</v>
      </c>
      <c r="ACF17" t="s">
        <v>890</v>
      </c>
      <c r="ACG17">
        <v>0</v>
      </c>
      <c r="ACH17" t="s">
        <v>889</v>
      </c>
      <c r="ACI17">
        <v>0</v>
      </c>
      <c r="ACJ17" t="s">
        <v>890</v>
      </c>
      <c r="ACK17">
        <v>0</v>
      </c>
      <c r="ACL17" t="s">
        <v>889</v>
      </c>
      <c r="ACM17">
        <v>0</v>
      </c>
      <c r="ACN17" t="s">
        <v>890</v>
      </c>
      <c r="ACO17">
        <v>0</v>
      </c>
      <c r="ACP17" t="s">
        <v>889</v>
      </c>
      <c r="ACQ17">
        <v>0</v>
      </c>
      <c r="ACR17" t="s">
        <v>890</v>
      </c>
      <c r="ACS17">
        <v>0</v>
      </c>
      <c r="ACT17" t="s">
        <v>889</v>
      </c>
      <c r="ACU17">
        <v>0</v>
      </c>
      <c r="ACV17" t="s">
        <v>890</v>
      </c>
      <c r="ACW17">
        <v>0</v>
      </c>
      <c r="ACX17" t="s">
        <v>889</v>
      </c>
      <c r="ACY17">
        <v>0</v>
      </c>
      <c r="ACZ17" t="s">
        <v>890</v>
      </c>
      <c r="ADA17">
        <v>0</v>
      </c>
      <c r="ADB17" t="s">
        <v>889</v>
      </c>
      <c r="ADC17">
        <v>0</v>
      </c>
      <c r="ADD17" t="s">
        <v>890</v>
      </c>
      <c r="ADE17">
        <v>0</v>
      </c>
      <c r="ADF17" t="s">
        <v>889</v>
      </c>
      <c r="ADG17">
        <v>0</v>
      </c>
      <c r="ADH17" t="s">
        <v>890</v>
      </c>
      <c r="ADI17">
        <v>0</v>
      </c>
      <c r="ADJ17" t="s">
        <v>889</v>
      </c>
      <c r="ADK17">
        <v>0</v>
      </c>
      <c r="ADL17" t="s">
        <v>890</v>
      </c>
      <c r="ADM17">
        <v>0</v>
      </c>
      <c r="ADN17" t="s">
        <v>889</v>
      </c>
      <c r="ADO17">
        <v>0</v>
      </c>
      <c r="ADP17" t="s">
        <v>890</v>
      </c>
      <c r="ADQ17">
        <v>0</v>
      </c>
      <c r="ADR17" t="s">
        <v>889</v>
      </c>
      <c r="ADS17">
        <v>0</v>
      </c>
      <c r="ADT17" t="s">
        <v>890</v>
      </c>
      <c r="ADU17">
        <v>0</v>
      </c>
      <c r="ADV17" t="s">
        <v>889</v>
      </c>
      <c r="ADW17">
        <v>0</v>
      </c>
      <c r="ADX17" t="s">
        <v>900</v>
      </c>
      <c r="ADY17">
        <v>0</v>
      </c>
      <c r="ADZ17" t="s">
        <v>896</v>
      </c>
      <c r="AEA17">
        <v>0</v>
      </c>
      <c r="AEB17" t="s">
        <v>890</v>
      </c>
      <c r="AEC17">
        <v>0</v>
      </c>
      <c r="AED17" t="s">
        <v>889</v>
      </c>
      <c r="AEE17">
        <v>0</v>
      </c>
      <c r="AEF17" t="s">
        <v>890</v>
      </c>
      <c r="AEG17">
        <v>0</v>
      </c>
      <c r="AEH17" t="s">
        <v>889</v>
      </c>
      <c r="AEI17">
        <v>0</v>
      </c>
      <c r="AEJ17" t="s">
        <v>890</v>
      </c>
      <c r="AEK17">
        <v>0</v>
      </c>
      <c r="AEL17" t="s">
        <v>889</v>
      </c>
      <c r="AEM17">
        <v>0</v>
      </c>
      <c r="AEN17" t="s">
        <v>890</v>
      </c>
      <c r="AEO17">
        <v>0</v>
      </c>
      <c r="AEP17" t="s">
        <v>889</v>
      </c>
      <c r="AEQ17">
        <v>0</v>
      </c>
      <c r="AER17" t="s">
        <v>890</v>
      </c>
      <c r="AES17">
        <v>0</v>
      </c>
      <c r="AET17" t="s">
        <v>889</v>
      </c>
      <c r="AEU17">
        <v>0</v>
      </c>
      <c r="AEV17" t="s">
        <v>890</v>
      </c>
      <c r="AEW17">
        <v>0</v>
      </c>
      <c r="AEX17" t="s">
        <v>889</v>
      </c>
      <c r="AEY17">
        <v>0</v>
      </c>
      <c r="AEZ17" t="s">
        <v>890</v>
      </c>
      <c r="AFA17">
        <v>0</v>
      </c>
      <c r="AFB17" t="s">
        <v>889</v>
      </c>
      <c r="AFC17">
        <v>0</v>
      </c>
      <c r="AFD17" t="s">
        <v>890</v>
      </c>
      <c r="AFE17">
        <v>0</v>
      </c>
      <c r="AFF17" t="s">
        <v>889</v>
      </c>
      <c r="AFG17">
        <v>0</v>
      </c>
      <c r="AFH17" t="s">
        <v>900</v>
      </c>
      <c r="AFI17">
        <v>1</v>
      </c>
      <c r="AFJ17" t="s">
        <v>893</v>
      </c>
      <c r="AFK17">
        <v>1</v>
      </c>
      <c r="AFL17" t="s">
        <v>890</v>
      </c>
      <c r="AFM17">
        <v>0</v>
      </c>
      <c r="AFN17" t="s">
        <v>889</v>
      </c>
      <c r="AFO17">
        <v>0</v>
      </c>
      <c r="AFP17" t="s">
        <v>890</v>
      </c>
      <c r="AFQ17">
        <v>0</v>
      </c>
      <c r="AFR17" t="s">
        <v>889</v>
      </c>
      <c r="AFS17">
        <v>0</v>
      </c>
      <c r="AFT17" t="s">
        <v>890</v>
      </c>
      <c r="AFU17">
        <v>0</v>
      </c>
      <c r="AFV17" t="s">
        <v>889</v>
      </c>
      <c r="AFW17">
        <v>0</v>
      </c>
      <c r="AFX17" t="s">
        <v>900</v>
      </c>
      <c r="AFY17">
        <v>0</v>
      </c>
      <c r="AFZ17" t="s">
        <v>896</v>
      </c>
      <c r="AGA17">
        <v>0</v>
      </c>
      <c r="AGB17" t="s">
        <v>900</v>
      </c>
      <c r="AGC17">
        <v>0</v>
      </c>
      <c r="AGD17" t="s">
        <v>893</v>
      </c>
      <c r="AGE17">
        <v>0</v>
      </c>
      <c r="AGF17" t="s">
        <v>890</v>
      </c>
      <c r="AGG17">
        <v>0</v>
      </c>
      <c r="AGH17" t="s">
        <v>889</v>
      </c>
      <c r="AGI17">
        <v>0</v>
      </c>
      <c r="AGJ17" t="s">
        <v>890</v>
      </c>
      <c r="AGK17">
        <v>0</v>
      </c>
      <c r="AGL17" t="s">
        <v>889</v>
      </c>
      <c r="AGM17">
        <v>0</v>
      </c>
      <c r="AGN17" t="s">
        <v>890</v>
      </c>
      <c r="AGO17">
        <v>0</v>
      </c>
      <c r="AGP17" t="s">
        <v>889</v>
      </c>
      <c r="AGQ17">
        <v>0</v>
      </c>
      <c r="AGR17" t="s">
        <v>890</v>
      </c>
      <c r="AGS17">
        <v>0</v>
      </c>
      <c r="AGT17" t="s">
        <v>889</v>
      </c>
      <c r="AGU17">
        <v>0</v>
      </c>
      <c r="AGV17" t="s">
        <v>890</v>
      </c>
      <c r="AGW17">
        <v>0</v>
      </c>
      <c r="AGX17" t="s">
        <v>889</v>
      </c>
      <c r="AGY17">
        <v>0</v>
      </c>
      <c r="AGZ17">
        <v>27</v>
      </c>
      <c r="AHA17">
        <v>46</v>
      </c>
      <c r="AHB17">
        <v>133</v>
      </c>
      <c r="AHC17">
        <v>14</v>
      </c>
    </row>
    <row r="18" spans="1:887" x14ac:dyDescent="0.3">
      <c r="A18" t="s">
        <v>920</v>
      </c>
      <c r="B18">
        <v>412</v>
      </c>
      <c r="C18">
        <v>3783</v>
      </c>
      <c r="D18" t="s">
        <v>900</v>
      </c>
      <c r="E18">
        <v>0</v>
      </c>
      <c r="F18" t="s">
        <v>893</v>
      </c>
      <c r="G18">
        <v>1</v>
      </c>
      <c r="H18" t="s">
        <v>899</v>
      </c>
      <c r="I18">
        <v>0</v>
      </c>
      <c r="J18" t="s">
        <v>898</v>
      </c>
      <c r="K18">
        <v>1</v>
      </c>
      <c r="L18" t="s">
        <v>888</v>
      </c>
      <c r="M18">
        <v>0</v>
      </c>
      <c r="O18">
        <v>2</v>
      </c>
      <c r="P18" t="s">
        <v>899</v>
      </c>
      <c r="Q18">
        <v>0</v>
      </c>
      <c r="R18" t="s">
        <v>905</v>
      </c>
      <c r="S18">
        <v>1</v>
      </c>
      <c r="T18" t="s">
        <v>900</v>
      </c>
      <c r="U18">
        <v>0</v>
      </c>
      <c r="V18" t="s">
        <v>903</v>
      </c>
      <c r="W18">
        <v>1</v>
      </c>
      <c r="X18" t="s">
        <v>900</v>
      </c>
      <c r="Y18">
        <v>0</v>
      </c>
      <c r="Z18" t="s">
        <v>909</v>
      </c>
      <c r="AA18">
        <v>1</v>
      </c>
      <c r="AB18" t="s">
        <v>888</v>
      </c>
      <c r="AC18">
        <v>0</v>
      </c>
      <c r="AE18">
        <v>2</v>
      </c>
      <c r="AF18" t="s">
        <v>899</v>
      </c>
      <c r="AG18">
        <v>0</v>
      </c>
      <c r="AH18" t="s">
        <v>898</v>
      </c>
      <c r="AI18">
        <v>1</v>
      </c>
      <c r="AJ18" t="s">
        <v>888</v>
      </c>
      <c r="AK18">
        <v>0</v>
      </c>
      <c r="AM18">
        <v>2</v>
      </c>
      <c r="AN18" t="s">
        <v>900</v>
      </c>
      <c r="AO18">
        <v>1</v>
      </c>
      <c r="AP18" t="s">
        <v>904</v>
      </c>
      <c r="AQ18">
        <v>2</v>
      </c>
      <c r="AR18" t="s">
        <v>888</v>
      </c>
      <c r="AS18">
        <v>0</v>
      </c>
      <c r="AU18">
        <v>2</v>
      </c>
      <c r="AV18" t="s">
        <v>900</v>
      </c>
      <c r="AW18">
        <v>1</v>
      </c>
      <c r="AX18" t="s">
        <v>894</v>
      </c>
      <c r="AY18">
        <v>2</v>
      </c>
      <c r="AZ18" t="s">
        <v>900</v>
      </c>
      <c r="BA18">
        <v>0</v>
      </c>
      <c r="BB18" t="s">
        <v>894</v>
      </c>
      <c r="BC18">
        <v>1</v>
      </c>
      <c r="BD18" t="s">
        <v>900</v>
      </c>
      <c r="BE18">
        <v>0</v>
      </c>
      <c r="BF18" t="s">
        <v>894</v>
      </c>
      <c r="BG18">
        <v>1</v>
      </c>
      <c r="BH18" t="s">
        <v>900</v>
      </c>
      <c r="BI18">
        <v>0</v>
      </c>
      <c r="BJ18" t="s">
        <v>893</v>
      </c>
      <c r="BK18">
        <v>1</v>
      </c>
      <c r="BL18" t="s">
        <v>888</v>
      </c>
      <c r="BM18">
        <v>1</v>
      </c>
      <c r="BN18" t="s">
        <v>909</v>
      </c>
      <c r="BO18">
        <v>1</v>
      </c>
      <c r="BP18" t="s">
        <v>899</v>
      </c>
      <c r="BQ18">
        <v>0</v>
      </c>
      <c r="BR18" t="s">
        <v>896</v>
      </c>
      <c r="BS18">
        <v>2</v>
      </c>
      <c r="BT18" t="s">
        <v>900</v>
      </c>
      <c r="BU18">
        <v>1</v>
      </c>
      <c r="BV18" t="s">
        <v>898</v>
      </c>
      <c r="BW18">
        <v>2</v>
      </c>
      <c r="BX18" t="s">
        <v>900</v>
      </c>
      <c r="BY18">
        <v>1</v>
      </c>
      <c r="BZ18" t="s">
        <v>903</v>
      </c>
      <c r="CA18">
        <v>2</v>
      </c>
      <c r="CB18" t="s">
        <v>900</v>
      </c>
      <c r="CC18">
        <v>1</v>
      </c>
      <c r="CD18" t="s">
        <v>893</v>
      </c>
      <c r="CE18">
        <v>2</v>
      </c>
      <c r="CF18" t="s">
        <v>888</v>
      </c>
      <c r="CG18">
        <v>1</v>
      </c>
      <c r="CH18" t="s">
        <v>903</v>
      </c>
      <c r="CI18">
        <v>1</v>
      </c>
      <c r="CJ18" t="s">
        <v>900</v>
      </c>
      <c r="CK18">
        <v>0</v>
      </c>
      <c r="CL18" t="s">
        <v>903</v>
      </c>
      <c r="CM18">
        <v>1</v>
      </c>
      <c r="CN18" t="s">
        <v>888</v>
      </c>
      <c r="CO18">
        <v>0</v>
      </c>
      <c r="CQ18">
        <v>2</v>
      </c>
      <c r="CR18" t="s">
        <v>888</v>
      </c>
      <c r="CS18">
        <v>1</v>
      </c>
      <c r="CT18" t="s">
        <v>894</v>
      </c>
      <c r="CU18">
        <v>1</v>
      </c>
      <c r="CV18" t="s">
        <v>900</v>
      </c>
      <c r="CW18">
        <v>1</v>
      </c>
      <c r="CX18" t="s">
        <v>896</v>
      </c>
      <c r="CY18">
        <v>2</v>
      </c>
      <c r="CZ18" t="s">
        <v>888</v>
      </c>
      <c r="DA18">
        <v>0</v>
      </c>
      <c r="DC18">
        <v>2</v>
      </c>
      <c r="DD18" t="s">
        <v>888</v>
      </c>
      <c r="DE18">
        <v>0</v>
      </c>
      <c r="DG18">
        <v>2</v>
      </c>
      <c r="DH18" t="s">
        <v>888</v>
      </c>
      <c r="DI18">
        <v>0</v>
      </c>
      <c r="DK18">
        <v>2</v>
      </c>
      <c r="DL18" t="s">
        <v>899</v>
      </c>
      <c r="DM18">
        <v>0</v>
      </c>
      <c r="DN18" t="s">
        <v>909</v>
      </c>
      <c r="DO18">
        <v>1</v>
      </c>
      <c r="DP18" t="s">
        <v>888</v>
      </c>
      <c r="DQ18">
        <v>0</v>
      </c>
      <c r="DS18">
        <v>2</v>
      </c>
      <c r="DT18" t="s">
        <v>888</v>
      </c>
      <c r="DU18">
        <v>0</v>
      </c>
      <c r="DV18" t="s">
        <v>889</v>
      </c>
      <c r="DW18">
        <v>0</v>
      </c>
      <c r="DX18" t="s">
        <v>888</v>
      </c>
      <c r="DY18">
        <v>0</v>
      </c>
      <c r="EA18">
        <v>2</v>
      </c>
      <c r="EB18" t="s">
        <v>899</v>
      </c>
      <c r="EC18">
        <v>0</v>
      </c>
      <c r="ED18" t="s">
        <v>898</v>
      </c>
      <c r="EE18">
        <v>1</v>
      </c>
      <c r="EF18" t="s">
        <v>900</v>
      </c>
      <c r="EG18">
        <v>1</v>
      </c>
      <c r="EH18" t="s">
        <v>909</v>
      </c>
      <c r="EI18">
        <v>2</v>
      </c>
      <c r="EJ18" t="s">
        <v>899</v>
      </c>
      <c r="EK18">
        <v>0</v>
      </c>
      <c r="EL18" t="s">
        <v>898</v>
      </c>
      <c r="EM18">
        <v>1</v>
      </c>
      <c r="EN18" t="s">
        <v>900</v>
      </c>
      <c r="EO18">
        <v>0</v>
      </c>
      <c r="EP18" t="s">
        <v>896</v>
      </c>
      <c r="EQ18">
        <v>2</v>
      </c>
      <c r="ER18" t="s">
        <v>888</v>
      </c>
      <c r="ES18">
        <v>0</v>
      </c>
      <c r="ET18" t="s">
        <v>889</v>
      </c>
      <c r="EU18">
        <v>0</v>
      </c>
      <c r="EV18" t="s">
        <v>899</v>
      </c>
      <c r="EW18">
        <v>0</v>
      </c>
      <c r="EX18" t="s">
        <v>905</v>
      </c>
      <c r="EY18">
        <v>1</v>
      </c>
      <c r="EZ18" t="s">
        <v>888</v>
      </c>
      <c r="FA18">
        <v>0</v>
      </c>
      <c r="FB18" t="s">
        <v>889</v>
      </c>
      <c r="FC18">
        <v>0</v>
      </c>
      <c r="FD18" t="s">
        <v>900</v>
      </c>
      <c r="FE18">
        <v>0</v>
      </c>
      <c r="FF18" t="s">
        <v>905</v>
      </c>
      <c r="FG18">
        <v>1</v>
      </c>
      <c r="FH18" t="s">
        <v>888</v>
      </c>
      <c r="FI18">
        <v>1</v>
      </c>
      <c r="FJ18" t="s">
        <v>903</v>
      </c>
      <c r="FK18">
        <v>1</v>
      </c>
      <c r="FL18" t="s">
        <v>900</v>
      </c>
      <c r="FM18">
        <v>1</v>
      </c>
      <c r="FN18" t="s">
        <v>904</v>
      </c>
      <c r="FO18">
        <v>2</v>
      </c>
      <c r="FP18" t="s">
        <v>888</v>
      </c>
      <c r="FQ18">
        <v>0</v>
      </c>
      <c r="FS18">
        <v>2</v>
      </c>
      <c r="FT18" t="s">
        <v>899</v>
      </c>
      <c r="FU18">
        <v>0</v>
      </c>
      <c r="FV18" t="s">
        <v>893</v>
      </c>
      <c r="FW18">
        <v>2</v>
      </c>
      <c r="FX18" t="s">
        <v>888</v>
      </c>
      <c r="FY18">
        <v>1</v>
      </c>
      <c r="FZ18" t="s">
        <v>909</v>
      </c>
      <c r="GA18">
        <v>1</v>
      </c>
      <c r="GB18" t="s">
        <v>888</v>
      </c>
      <c r="GC18">
        <v>0</v>
      </c>
      <c r="GE18">
        <v>2</v>
      </c>
      <c r="GF18" t="s">
        <v>888</v>
      </c>
      <c r="GG18">
        <v>1</v>
      </c>
      <c r="GH18" t="s">
        <v>897</v>
      </c>
      <c r="GI18">
        <v>1</v>
      </c>
      <c r="GJ18" t="s">
        <v>899</v>
      </c>
      <c r="GK18">
        <v>0</v>
      </c>
      <c r="GL18" t="s">
        <v>896</v>
      </c>
      <c r="GM18">
        <v>1</v>
      </c>
      <c r="GN18" t="s">
        <v>888</v>
      </c>
      <c r="GO18">
        <v>0</v>
      </c>
      <c r="GP18" t="s">
        <v>889</v>
      </c>
      <c r="GQ18">
        <v>0</v>
      </c>
      <c r="GR18" t="s">
        <v>900</v>
      </c>
      <c r="GS18">
        <v>0</v>
      </c>
      <c r="GT18" t="s">
        <v>909</v>
      </c>
      <c r="GU18">
        <v>1</v>
      </c>
      <c r="GV18" t="s">
        <v>900</v>
      </c>
      <c r="GW18">
        <v>0</v>
      </c>
      <c r="GX18" t="s">
        <v>894</v>
      </c>
      <c r="GY18">
        <v>2</v>
      </c>
      <c r="GZ18" t="s">
        <v>888</v>
      </c>
      <c r="HA18">
        <v>0</v>
      </c>
      <c r="HB18" t="s">
        <v>889</v>
      </c>
      <c r="HC18">
        <v>0</v>
      </c>
      <c r="HD18" t="s">
        <v>900</v>
      </c>
      <c r="HE18">
        <v>0</v>
      </c>
      <c r="HF18" t="s">
        <v>904</v>
      </c>
      <c r="HG18">
        <v>1</v>
      </c>
      <c r="HH18" t="s">
        <v>888</v>
      </c>
      <c r="HI18">
        <v>0</v>
      </c>
      <c r="HK18">
        <v>2</v>
      </c>
      <c r="HL18" t="s">
        <v>899</v>
      </c>
      <c r="HM18">
        <v>0</v>
      </c>
      <c r="HN18" t="s">
        <v>898</v>
      </c>
      <c r="HO18">
        <v>1</v>
      </c>
      <c r="HP18" t="s">
        <v>900</v>
      </c>
      <c r="HQ18">
        <v>1</v>
      </c>
      <c r="HR18" t="s">
        <v>905</v>
      </c>
      <c r="HS18">
        <v>2</v>
      </c>
      <c r="HT18" t="s">
        <v>888</v>
      </c>
      <c r="HU18">
        <v>1</v>
      </c>
      <c r="HV18" t="s">
        <v>904</v>
      </c>
      <c r="HW18">
        <v>3</v>
      </c>
      <c r="HX18" t="s">
        <v>888</v>
      </c>
      <c r="HY18">
        <v>0</v>
      </c>
      <c r="IA18">
        <v>2</v>
      </c>
      <c r="IB18" t="s">
        <v>900</v>
      </c>
      <c r="IC18">
        <v>0</v>
      </c>
      <c r="ID18" t="s">
        <v>913</v>
      </c>
      <c r="IE18">
        <v>1</v>
      </c>
      <c r="IF18" t="s">
        <v>900</v>
      </c>
      <c r="IG18">
        <v>0</v>
      </c>
      <c r="IH18" t="s">
        <v>905</v>
      </c>
      <c r="II18">
        <v>1</v>
      </c>
      <c r="IJ18" t="s">
        <v>890</v>
      </c>
      <c r="IK18">
        <v>0</v>
      </c>
      <c r="IL18" t="s">
        <v>889</v>
      </c>
      <c r="IM18">
        <v>0</v>
      </c>
      <c r="IN18" t="s">
        <v>888</v>
      </c>
      <c r="IO18">
        <v>0</v>
      </c>
      <c r="IQ18">
        <v>1</v>
      </c>
      <c r="IR18" t="s">
        <v>890</v>
      </c>
      <c r="IS18">
        <v>0</v>
      </c>
      <c r="IT18" t="s">
        <v>889</v>
      </c>
      <c r="IU18">
        <v>0</v>
      </c>
      <c r="IV18" t="s">
        <v>890</v>
      </c>
      <c r="IW18">
        <v>0</v>
      </c>
      <c r="IX18" t="s">
        <v>889</v>
      </c>
      <c r="IY18">
        <v>0</v>
      </c>
      <c r="IZ18" t="s">
        <v>890</v>
      </c>
      <c r="JA18">
        <v>0</v>
      </c>
      <c r="JB18" t="s">
        <v>889</v>
      </c>
      <c r="JC18">
        <v>0</v>
      </c>
      <c r="JD18" t="s">
        <v>890</v>
      </c>
      <c r="JE18">
        <v>0</v>
      </c>
      <c r="JF18" t="s">
        <v>889</v>
      </c>
      <c r="JG18">
        <v>0</v>
      </c>
      <c r="JH18" t="s">
        <v>890</v>
      </c>
      <c r="JI18">
        <v>0</v>
      </c>
      <c r="JJ18" t="s">
        <v>889</v>
      </c>
      <c r="JK18">
        <v>0</v>
      </c>
      <c r="JL18" t="s">
        <v>890</v>
      </c>
      <c r="JM18">
        <v>0</v>
      </c>
      <c r="JN18" t="s">
        <v>889</v>
      </c>
      <c r="JO18">
        <v>0</v>
      </c>
      <c r="JP18" t="s">
        <v>890</v>
      </c>
      <c r="JQ18">
        <v>0</v>
      </c>
      <c r="JR18" t="s">
        <v>889</v>
      </c>
      <c r="JS18">
        <v>0</v>
      </c>
      <c r="JT18" t="s">
        <v>890</v>
      </c>
      <c r="JU18">
        <v>0</v>
      </c>
      <c r="JV18" t="s">
        <v>889</v>
      </c>
      <c r="JW18">
        <v>0</v>
      </c>
      <c r="JX18" t="s">
        <v>900</v>
      </c>
      <c r="JY18">
        <v>0</v>
      </c>
      <c r="JZ18" t="s">
        <v>894</v>
      </c>
      <c r="KA18">
        <v>0</v>
      </c>
      <c r="KB18" t="s">
        <v>888</v>
      </c>
      <c r="KC18">
        <v>0</v>
      </c>
      <c r="KE18">
        <v>1</v>
      </c>
      <c r="KF18" t="s">
        <v>890</v>
      </c>
      <c r="KG18">
        <v>0</v>
      </c>
      <c r="KH18" t="s">
        <v>889</v>
      </c>
      <c r="KI18">
        <v>0</v>
      </c>
      <c r="KJ18" t="s">
        <v>890</v>
      </c>
      <c r="KK18">
        <v>0</v>
      </c>
      <c r="KL18" t="s">
        <v>889</v>
      </c>
      <c r="KM18">
        <v>0</v>
      </c>
      <c r="KN18" t="s">
        <v>890</v>
      </c>
      <c r="KO18">
        <v>0</v>
      </c>
      <c r="KP18" t="s">
        <v>889</v>
      </c>
      <c r="KQ18">
        <v>0</v>
      </c>
      <c r="KR18" t="s">
        <v>890</v>
      </c>
      <c r="KS18">
        <v>0</v>
      </c>
      <c r="KT18" t="s">
        <v>889</v>
      </c>
      <c r="KU18">
        <v>0</v>
      </c>
      <c r="KV18" t="s">
        <v>890</v>
      </c>
      <c r="KW18">
        <v>0</v>
      </c>
      <c r="KX18" t="s">
        <v>889</v>
      </c>
      <c r="KY18">
        <v>0</v>
      </c>
      <c r="KZ18" t="s">
        <v>900</v>
      </c>
      <c r="LA18">
        <v>1</v>
      </c>
      <c r="LB18" t="s">
        <v>893</v>
      </c>
      <c r="LC18">
        <v>1</v>
      </c>
      <c r="LD18" t="s">
        <v>890</v>
      </c>
      <c r="LE18">
        <v>0</v>
      </c>
      <c r="LF18" t="s">
        <v>889</v>
      </c>
      <c r="LG18">
        <v>0</v>
      </c>
      <c r="LH18" t="s">
        <v>890</v>
      </c>
      <c r="LI18">
        <v>0</v>
      </c>
      <c r="LJ18" t="s">
        <v>889</v>
      </c>
      <c r="LK18">
        <v>0</v>
      </c>
      <c r="LL18" t="s">
        <v>890</v>
      </c>
      <c r="LM18">
        <v>0</v>
      </c>
      <c r="LN18" t="s">
        <v>889</v>
      </c>
      <c r="LO18">
        <v>0</v>
      </c>
      <c r="LP18" t="s">
        <v>899</v>
      </c>
      <c r="LQ18">
        <v>0</v>
      </c>
      <c r="LR18" t="s">
        <v>893</v>
      </c>
      <c r="LS18">
        <v>1</v>
      </c>
      <c r="LT18" t="s">
        <v>890</v>
      </c>
      <c r="LU18">
        <v>0</v>
      </c>
      <c r="LV18" t="s">
        <v>889</v>
      </c>
      <c r="LW18">
        <v>0</v>
      </c>
      <c r="LX18" t="s">
        <v>890</v>
      </c>
      <c r="LY18">
        <v>0</v>
      </c>
      <c r="LZ18" t="s">
        <v>889</v>
      </c>
      <c r="MA18">
        <v>0</v>
      </c>
      <c r="MB18" t="s">
        <v>890</v>
      </c>
      <c r="MC18">
        <v>0</v>
      </c>
      <c r="MD18" t="s">
        <v>889</v>
      </c>
      <c r="ME18">
        <v>0</v>
      </c>
      <c r="MF18" t="s">
        <v>890</v>
      </c>
      <c r="MG18">
        <v>0</v>
      </c>
      <c r="MH18" t="s">
        <v>889</v>
      </c>
      <c r="MI18">
        <v>0</v>
      </c>
      <c r="MJ18" t="s">
        <v>890</v>
      </c>
      <c r="MK18">
        <v>0</v>
      </c>
      <c r="ML18" t="s">
        <v>889</v>
      </c>
      <c r="MM18">
        <v>0</v>
      </c>
      <c r="MN18" t="s">
        <v>890</v>
      </c>
      <c r="MO18">
        <v>0</v>
      </c>
      <c r="MP18" t="s">
        <v>889</v>
      </c>
      <c r="MQ18">
        <v>0</v>
      </c>
      <c r="MR18" t="s">
        <v>890</v>
      </c>
      <c r="MS18">
        <v>0</v>
      </c>
      <c r="MT18" t="s">
        <v>889</v>
      </c>
      <c r="MU18">
        <v>0</v>
      </c>
      <c r="MV18" t="s">
        <v>890</v>
      </c>
      <c r="MW18">
        <v>0</v>
      </c>
      <c r="MX18" t="s">
        <v>889</v>
      </c>
      <c r="MY18">
        <v>0</v>
      </c>
      <c r="MZ18" t="s">
        <v>890</v>
      </c>
      <c r="NA18">
        <v>0</v>
      </c>
      <c r="NB18" t="s">
        <v>889</v>
      </c>
      <c r="NC18">
        <v>0</v>
      </c>
      <c r="ND18" t="s">
        <v>890</v>
      </c>
      <c r="NE18">
        <v>0</v>
      </c>
      <c r="NF18" t="s">
        <v>889</v>
      </c>
      <c r="NG18">
        <v>0</v>
      </c>
      <c r="NH18" t="s">
        <v>890</v>
      </c>
      <c r="NI18">
        <v>0</v>
      </c>
      <c r="NJ18" t="s">
        <v>889</v>
      </c>
      <c r="NK18">
        <v>0</v>
      </c>
      <c r="NL18" t="s">
        <v>888</v>
      </c>
      <c r="NM18">
        <v>0</v>
      </c>
      <c r="NO18">
        <v>1</v>
      </c>
      <c r="NP18" t="s">
        <v>890</v>
      </c>
      <c r="NQ18">
        <v>0</v>
      </c>
      <c r="NR18" t="s">
        <v>889</v>
      </c>
      <c r="NS18">
        <v>0</v>
      </c>
      <c r="NT18" t="s">
        <v>890</v>
      </c>
      <c r="NU18">
        <v>0</v>
      </c>
      <c r="NV18" t="s">
        <v>889</v>
      </c>
      <c r="NW18">
        <v>0</v>
      </c>
      <c r="NX18" t="s">
        <v>890</v>
      </c>
      <c r="NY18">
        <v>0</v>
      </c>
      <c r="NZ18" t="s">
        <v>889</v>
      </c>
      <c r="OA18">
        <v>0</v>
      </c>
      <c r="OB18" t="s">
        <v>900</v>
      </c>
      <c r="OC18">
        <v>0</v>
      </c>
      <c r="OD18" t="s">
        <v>896</v>
      </c>
      <c r="OE18">
        <v>0</v>
      </c>
      <c r="OF18" t="s">
        <v>890</v>
      </c>
      <c r="OG18">
        <v>0</v>
      </c>
      <c r="OH18" t="s">
        <v>889</v>
      </c>
      <c r="OI18">
        <v>0</v>
      </c>
      <c r="OJ18" t="s">
        <v>890</v>
      </c>
      <c r="OK18">
        <v>0</v>
      </c>
      <c r="OL18" t="s">
        <v>889</v>
      </c>
      <c r="OM18">
        <v>0</v>
      </c>
      <c r="ON18" t="s">
        <v>890</v>
      </c>
      <c r="OO18">
        <v>0</v>
      </c>
      <c r="OP18" t="s">
        <v>889</v>
      </c>
      <c r="OQ18">
        <v>0</v>
      </c>
      <c r="OR18" t="s">
        <v>899</v>
      </c>
      <c r="OS18">
        <v>0</v>
      </c>
      <c r="OT18" t="s">
        <v>893</v>
      </c>
      <c r="OU18">
        <v>1</v>
      </c>
      <c r="OV18" t="s">
        <v>890</v>
      </c>
      <c r="OW18">
        <v>0</v>
      </c>
      <c r="OX18" t="s">
        <v>889</v>
      </c>
      <c r="OY18">
        <v>0</v>
      </c>
      <c r="OZ18" t="s">
        <v>888</v>
      </c>
      <c r="PA18">
        <v>0</v>
      </c>
      <c r="PC18">
        <v>1</v>
      </c>
      <c r="PD18" t="s">
        <v>890</v>
      </c>
      <c r="PE18">
        <v>0</v>
      </c>
      <c r="PF18" t="s">
        <v>889</v>
      </c>
      <c r="PG18">
        <v>0</v>
      </c>
      <c r="PH18" t="s">
        <v>890</v>
      </c>
      <c r="PI18">
        <v>0</v>
      </c>
      <c r="PJ18" t="s">
        <v>889</v>
      </c>
      <c r="PK18">
        <v>0</v>
      </c>
      <c r="PL18" t="s">
        <v>890</v>
      </c>
      <c r="PM18">
        <v>0</v>
      </c>
      <c r="PN18" t="s">
        <v>889</v>
      </c>
      <c r="PO18">
        <v>0</v>
      </c>
      <c r="PP18" t="s">
        <v>890</v>
      </c>
      <c r="PQ18">
        <v>0</v>
      </c>
      <c r="PR18" t="s">
        <v>889</v>
      </c>
      <c r="PS18">
        <v>0</v>
      </c>
      <c r="PT18" t="s">
        <v>890</v>
      </c>
      <c r="PU18">
        <v>0</v>
      </c>
      <c r="PV18" t="s">
        <v>889</v>
      </c>
      <c r="PW18">
        <v>0</v>
      </c>
      <c r="PX18" t="s">
        <v>890</v>
      </c>
      <c r="PY18">
        <v>0</v>
      </c>
      <c r="PZ18" t="s">
        <v>889</v>
      </c>
      <c r="QA18">
        <v>0</v>
      </c>
      <c r="QB18" t="s">
        <v>890</v>
      </c>
      <c r="QC18">
        <v>0</v>
      </c>
      <c r="QD18" t="s">
        <v>889</v>
      </c>
      <c r="QE18">
        <v>0</v>
      </c>
      <c r="QF18" t="s">
        <v>890</v>
      </c>
      <c r="QG18">
        <v>0</v>
      </c>
      <c r="QH18" t="s">
        <v>889</v>
      </c>
      <c r="QI18">
        <v>0</v>
      </c>
      <c r="QJ18" t="s">
        <v>900</v>
      </c>
      <c r="QK18">
        <v>0</v>
      </c>
      <c r="QL18" t="s">
        <v>894</v>
      </c>
      <c r="QM18">
        <v>0</v>
      </c>
      <c r="QN18" t="s">
        <v>890</v>
      </c>
      <c r="QO18">
        <v>0</v>
      </c>
      <c r="QP18" t="s">
        <v>889</v>
      </c>
      <c r="QQ18">
        <v>0</v>
      </c>
      <c r="QR18" t="s">
        <v>890</v>
      </c>
      <c r="QS18">
        <v>0</v>
      </c>
      <c r="QT18" t="s">
        <v>889</v>
      </c>
      <c r="QU18">
        <v>0</v>
      </c>
      <c r="QV18" t="s">
        <v>890</v>
      </c>
      <c r="QW18">
        <v>0</v>
      </c>
      <c r="QX18" t="s">
        <v>889</v>
      </c>
      <c r="QY18">
        <v>0</v>
      </c>
      <c r="QZ18" t="s">
        <v>890</v>
      </c>
      <c r="RA18">
        <v>0</v>
      </c>
      <c r="RB18" t="s">
        <v>889</v>
      </c>
      <c r="RC18">
        <v>0</v>
      </c>
      <c r="RD18" t="s">
        <v>890</v>
      </c>
      <c r="RE18">
        <v>0</v>
      </c>
      <c r="RF18" t="s">
        <v>889</v>
      </c>
      <c r="RG18">
        <v>0</v>
      </c>
      <c r="RH18" t="s">
        <v>890</v>
      </c>
      <c r="RI18">
        <v>0</v>
      </c>
      <c r="RJ18" t="s">
        <v>889</v>
      </c>
      <c r="RK18">
        <v>0</v>
      </c>
      <c r="RL18" t="s">
        <v>890</v>
      </c>
      <c r="RM18">
        <v>0</v>
      </c>
      <c r="RN18" t="s">
        <v>889</v>
      </c>
      <c r="RO18">
        <v>0</v>
      </c>
      <c r="RP18" t="s">
        <v>899</v>
      </c>
      <c r="RQ18">
        <v>0</v>
      </c>
      <c r="RR18" t="s">
        <v>893</v>
      </c>
      <c r="RS18">
        <v>1</v>
      </c>
      <c r="RT18" t="s">
        <v>890</v>
      </c>
      <c r="RU18">
        <v>0</v>
      </c>
      <c r="RV18" t="s">
        <v>889</v>
      </c>
      <c r="RW18">
        <v>0</v>
      </c>
      <c r="RX18" t="s">
        <v>890</v>
      </c>
      <c r="RY18">
        <v>0</v>
      </c>
      <c r="RZ18" t="s">
        <v>889</v>
      </c>
      <c r="SA18">
        <v>0</v>
      </c>
      <c r="SB18" t="s">
        <v>900</v>
      </c>
      <c r="SC18">
        <v>0</v>
      </c>
      <c r="SD18" t="s">
        <v>893</v>
      </c>
      <c r="SE18">
        <v>0</v>
      </c>
      <c r="SF18" t="s">
        <v>890</v>
      </c>
      <c r="SG18">
        <v>0</v>
      </c>
      <c r="SH18" t="s">
        <v>889</v>
      </c>
      <c r="SI18">
        <v>0</v>
      </c>
      <c r="SJ18" t="s">
        <v>890</v>
      </c>
      <c r="SK18">
        <v>0</v>
      </c>
      <c r="SL18" t="s">
        <v>889</v>
      </c>
      <c r="SM18">
        <v>0</v>
      </c>
      <c r="SN18" t="s">
        <v>890</v>
      </c>
      <c r="SO18">
        <v>0</v>
      </c>
      <c r="SP18" t="s">
        <v>889</v>
      </c>
      <c r="SQ18">
        <v>0</v>
      </c>
      <c r="SR18" t="s">
        <v>890</v>
      </c>
      <c r="SS18">
        <v>0</v>
      </c>
      <c r="ST18" t="s">
        <v>889</v>
      </c>
      <c r="SU18">
        <v>0</v>
      </c>
      <c r="SV18" t="s">
        <v>890</v>
      </c>
      <c r="SW18">
        <v>0</v>
      </c>
      <c r="SX18" t="s">
        <v>889</v>
      </c>
      <c r="SY18">
        <v>0</v>
      </c>
      <c r="SZ18" t="s">
        <v>890</v>
      </c>
      <c r="TA18">
        <v>0</v>
      </c>
      <c r="TB18" t="s">
        <v>889</v>
      </c>
      <c r="TC18">
        <v>0</v>
      </c>
      <c r="TD18" t="s">
        <v>888</v>
      </c>
      <c r="TE18">
        <v>0</v>
      </c>
      <c r="TG18">
        <v>1</v>
      </c>
      <c r="TH18" t="s">
        <v>890</v>
      </c>
      <c r="TI18">
        <v>0</v>
      </c>
      <c r="TJ18" t="s">
        <v>889</v>
      </c>
      <c r="TK18">
        <v>0</v>
      </c>
      <c r="TL18" t="s">
        <v>890</v>
      </c>
      <c r="TM18">
        <v>0</v>
      </c>
      <c r="TN18" t="s">
        <v>889</v>
      </c>
      <c r="TO18">
        <v>0</v>
      </c>
      <c r="TP18" t="s">
        <v>890</v>
      </c>
      <c r="TQ18">
        <v>0</v>
      </c>
      <c r="TR18" t="s">
        <v>889</v>
      </c>
      <c r="TS18">
        <v>0</v>
      </c>
      <c r="TT18" t="s">
        <v>890</v>
      </c>
      <c r="TU18">
        <v>0</v>
      </c>
      <c r="TV18" t="s">
        <v>889</v>
      </c>
      <c r="TW18">
        <v>0</v>
      </c>
      <c r="TX18" t="s">
        <v>900</v>
      </c>
      <c r="TY18">
        <v>0</v>
      </c>
      <c r="TZ18" t="s">
        <v>896</v>
      </c>
      <c r="UA18">
        <v>0</v>
      </c>
      <c r="UB18" t="s">
        <v>900</v>
      </c>
      <c r="UC18">
        <v>0</v>
      </c>
      <c r="UD18" t="s">
        <v>896</v>
      </c>
      <c r="UE18">
        <v>0</v>
      </c>
      <c r="UF18" t="s">
        <v>890</v>
      </c>
      <c r="UG18">
        <v>0</v>
      </c>
      <c r="UH18" t="s">
        <v>889</v>
      </c>
      <c r="UI18">
        <v>0</v>
      </c>
      <c r="UJ18" t="s">
        <v>888</v>
      </c>
      <c r="UK18">
        <v>0</v>
      </c>
      <c r="UM18">
        <v>1</v>
      </c>
      <c r="UN18" t="s">
        <v>890</v>
      </c>
      <c r="UO18">
        <v>0</v>
      </c>
      <c r="UP18" t="s">
        <v>889</v>
      </c>
      <c r="UQ18">
        <v>0</v>
      </c>
      <c r="UR18" t="s">
        <v>890</v>
      </c>
      <c r="US18">
        <v>0</v>
      </c>
      <c r="UT18" t="s">
        <v>889</v>
      </c>
      <c r="UU18">
        <v>0</v>
      </c>
      <c r="UV18" t="s">
        <v>890</v>
      </c>
      <c r="UW18">
        <v>0</v>
      </c>
      <c r="UX18" t="s">
        <v>889</v>
      </c>
      <c r="UY18">
        <v>0</v>
      </c>
      <c r="UZ18" t="s">
        <v>890</v>
      </c>
      <c r="VA18">
        <v>0</v>
      </c>
      <c r="VB18" t="s">
        <v>889</v>
      </c>
      <c r="VC18">
        <v>0</v>
      </c>
      <c r="VD18" t="s">
        <v>890</v>
      </c>
      <c r="VE18">
        <v>0</v>
      </c>
      <c r="VF18" t="s">
        <v>889</v>
      </c>
      <c r="VG18">
        <v>0</v>
      </c>
      <c r="VH18" t="s">
        <v>890</v>
      </c>
      <c r="VI18">
        <v>0</v>
      </c>
      <c r="VJ18" t="s">
        <v>889</v>
      </c>
      <c r="VK18">
        <v>0</v>
      </c>
      <c r="VL18" t="s">
        <v>890</v>
      </c>
      <c r="VM18">
        <v>0</v>
      </c>
      <c r="VN18" t="s">
        <v>889</v>
      </c>
      <c r="VO18">
        <v>0</v>
      </c>
      <c r="VP18" t="s">
        <v>888</v>
      </c>
      <c r="VQ18">
        <v>0</v>
      </c>
      <c r="VS18">
        <v>1</v>
      </c>
      <c r="VT18" t="s">
        <v>888</v>
      </c>
      <c r="VU18">
        <v>0</v>
      </c>
      <c r="VW18">
        <v>1</v>
      </c>
      <c r="VX18" t="s">
        <v>900</v>
      </c>
      <c r="VY18">
        <v>1</v>
      </c>
      <c r="VZ18" t="s">
        <v>894</v>
      </c>
      <c r="WA18">
        <v>1</v>
      </c>
      <c r="WB18" t="s">
        <v>899</v>
      </c>
      <c r="WC18">
        <v>0</v>
      </c>
      <c r="WD18" t="s">
        <v>893</v>
      </c>
      <c r="WE18">
        <v>1</v>
      </c>
      <c r="WF18" t="s">
        <v>890</v>
      </c>
      <c r="WG18">
        <v>0</v>
      </c>
      <c r="WH18" t="s">
        <v>889</v>
      </c>
      <c r="WI18">
        <v>0</v>
      </c>
      <c r="WJ18" t="s">
        <v>890</v>
      </c>
      <c r="WK18">
        <v>0</v>
      </c>
      <c r="WL18" t="s">
        <v>889</v>
      </c>
      <c r="WM18">
        <v>0</v>
      </c>
      <c r="WN18" t="s">
        <v>890</v>
      </c>
      <c r="WO18">
        <v>0</v>
      </c>
      <c r="WP18" t="s">
        <v>889</v>
      </c>
      <c r="WQ18">
        <v>0</v>
      </c>
      <c r="WR18" t="s">
        <v>890</v>
      </c>
      <c r="WS18">
        <v>0</v>
      </c>
      <c r="WT18" t="s">
        <v>889</v>
      </c>
      <c r="WU18">
        <v>0</v>
      </c>
      <c r="WV18" t="s">
        <v>890</v>
      </c>
      <c r="WW18">
        <v>0</v>
      </c>
      <c r="WX18" t="s">
        <v>889</v>
      </c>
      <c r="WY18">
        <v>0</v>
      </c>
      <c r="WZ18" t="s">
        <v>890</v>
      </c>
      <c r="XA18">
        <v>0</v>
      </c>
      <c r="XB18" t="s">
        <v>889</v>
      </c>
      <c r="XC18">
        <v>0</v>
      </c>
      <c r="XD18" t="s">
        <v>890</v>
      </c>
      <c r="XE18">
        <v>0</v>
      </c>
      <c r="XF18" t="s">
        <v>889</v>
      </c>
      <c r="XG18">
        <v>0</v>
      </c>
      <c r="XH18" t="s">
        <v>890</v>
      </c>
      <c r="XI18">
        <v>0</v>
      </c>
      <c r="XJ18" t="s">
        <v>889</v>
      </c>
      <c r="XK18">
        <v>0</v>
      </c>
      <c r="XL18" t="s">
        <v>890</v>
      </c>
      <c r="XM18">
        <v>0</v>
      </c>
      <c r="XN18" t="s">
        <v>889</v>
      </c>
      <c r="XO18">
        <v>0</v>
      </c>
      <c r="XP18" t="s">
        <v>890</v>
      </c>
      <c r="XQ18">
        <v>0</v>
      </c>
      <c r="XR18" t="s">
        <v>889</v>
      </c>
      <c r="XS18">
        <v>0</v>
      </c>
      <c r="XT18" t="s">
        <v>890</v>
      </c>
      <c r="XU18">
        <v>0</v>
      </c>
      <c r="XV18" t="s">
        <v>889</v>
      </c>
      <c r="XW18">
        <v>0</v>
      </c>
      <c r="XX18" t="s">
        <v>890</v>
      </c>
      <c r="XY18">
        <v>0</v>
      </c>
      <c r="XZ18" t="s">
        <v>889</v>
      </c>
      <c r="YA18">
        <v>0</v>
      </c>
      <c r="YB18" t="s">
        <v>890</v>
      </c>
      <c r="YC18">
        <v>0</v>
      </c>
      <c r="YD18" t="s">
        <v>889</v>
      </c>
      <c r="YE18">
        <v>0</v>
      </c>
      <c r="YF18" t="s">
        <v>890</v>
      </c>
      <c r="YG18">
        <v>0</v>
      </c>
      <c r="YH18" t="s">
        <v>889</v>
      </c>
      <c r="YI18">
        <v>0</v>
      </c>
      <c r="YJ18" t="s">
        <v>888</v>
      </c>
      <c r="YK18">
        <v>0</v>
      </c>
      <c r="YM18">
        <v>1</v>
      </c>
      <c r="YN18" t="s">
        <v>890</v>
      </c>
      <c r="YO18">
        <v>0</v>
      </c>
      <c r="YP18" t="s">
        <v>889</v>
      </c>
      <c r="YQ18">
        <v>0</v>
      </c>
      <c r="YR18" t="s">
        <v>890</v>
      </c>
      <c r="YS18">
        <v>0</v>
      </c>
      <c r="YT18" t="s">
        <v>889</v>
      </c>
      <c r="YU18">
        <v>0</v>
      </c>
      <c r="YV18" t="s">
        <v>890</v>
      </c>
      <c r="YW18">
        <v>0</v>
      </c>
      <c r="YX18" t="s">
        <v>889</v>
      </c>
      <c r="YY18">
        <v>0</v>
      </c>
      <c r="YZ18" t="s">
        <v>890</v>
      </c>
      <c r="ZA18">
        <v>0</v>
      </c>
      <c r="ZB18" t="s">
        <v>889</v>
      </c>
      <c r="ZC18">
        <v>0</v>
      </c>
      <c r="ZD18" t="s">
        <v>900</v>
      </c>
      <c r="ZE18">
        <v>1</v>
      </c>
      <c r="ZF18" t="s">
        <v>894</v>
      </c>
      <c r="ZG18">
        <v>1</v>
      </c>
      <c r="ZH18" t="s">
        <v>900</v>
      </c>
      <c r="ZI18">
        <v>0</v>
      </c>
      <c r="ZJ18" t="s">
        <v>893</v>
      </c>
      <c r="ZK18">
        <v>0</v>
      </c>
      <c r="ZL18" t="s">
        <v>890</v>
      </c>
      <c r="ZM18">
        <v>0</v>
      </c>
      <c r="ZN18" t="s">
        <v>889</v>
      </c>
      <c r="ZO18">
        <v>0</v>
      </c>
      <c r="ZP18" t="s">
        <v>890</v>
      </c>
      <c r="ZQ18">
        <v>0</v>
      </c>
      <c r="ZR18" t="s">
        <v>889</v>
      </c>
      <c r="ZS18">
        <v>0</v>
      </c>
      <c r="ZT18" t="s">
        <v>890</v>
      </c>
      <c r="ZU18">
        <v>0</v>
      </c>
      <c r="ZV18" t="s">
        <v>889</v>
      </c>
      <c r="ZW18">
        <v>0</v>
      </c>
      <c r="ZX18" t="s">
        <v>900</v>
      </c>
      <c r="ZY18">
        <v>0</v>
      </c>
      <c r="ZZ18" t="s">
        <v>894</v>
      </c>
      <c r="AAA18">
        <v>0</v>
      </c>
      <c r="AAB18" t="s">
        <v>890</v>
      </c>
      <c r="AAC18">
        <v>0</v>
      </c>
      <c r="AAD18" t="s">
        <v>889</v>
      </c>
      <c r="AAE18">
        <v>0</v>
      </c>
      <c r="AAF18" t="s">
        <v>890</v>
      </c>
      <c r="AAG18">
        <v>0</v>
      </c>
      <c r="AAH18" t="s">
        <v>889</v>
      </c>
      <c r="AAI18">
        <v>0</v>
      </c>
      <c r="AAJ18" t="s">
        <v>890</v>
      </c>
      <c r="AAK18">
        <v>0</v>
      </c>
      <c r="AAL18" t="s">
        <v>889</v>
      </c>
      <c r="AAM18">
        <v>0</v>
      </c>
      <c r="AAN18" t="s">
        <v>890</v>
      </c>
      <c r="AAO18">
        <v>0</v>
      </c>
      <c r="AAP18" t="s">
        <v>889</v>
      </c>
      <c r="AAQ18">
        <v>0</v>
      </c>
      <c r="AAR18" t="s">
        <v>890</v>
      </c>
      <c r="AAS18">
        <v>0</v>
      </c>
      <c r="AAT18" t="s">
        <v>889</v>
      </c>
      <c r="AAU18">
        <v>0</v>
      </c>
      <c r="AAV18" t="s">
        <v>890</v>
      </c>
      <c r="AAW18">
        <v>0</v>
      </c>
      <c r="AAX18" t="s">
        <v>889</v>
      </c>
      <c r="AAY18">
        <v>0</v>
      </c>
      <c r="AAZ18" t="s">
        <v>888</v>
      </c>
      <c r="ABA18">
        <v>0</v>
      </c>
      <c r="ABC18">
        <v>1</v>
      </c>
      <c r="ABD18" t="s">
        <v>890</v>
      </c>
      <c r="ABE18">
        <v>0</v>
      </c>
      <c r="ABF18" t="s">
        <v>889</v>
      </c>
      <c r="ABG18">
        <v>0</v>
      </c>
      <c r="ABH18" t="s">
        <v>890</v>
      </c>
      <c r="ABI18">
        <v>0</v>
      </c>
      <c r="ABJ18" t="s">
        <v>889</v>
      </c>
      <c r="ABK18">
        <v>0</v>
      </c>
      <c r="ABL18" t="s">
        <v>890</v>
      </c>
      <c r="ABM18">
        <v>0</v>
      </c>
      <c r="ABN18" t="s">
        <v>889</v>
      </c>
      <c r="ABO18">
        <v>0</v>
      </c>
      <c r="ABP18" t="s">
        <v>890</v>
      </c>
      <c r="ABQ18">
        <v>0</v>
      </c>
      <c r="ABR18" t="s">
        <v>889</v>
      </c>
      <c r="ABS18">
        <v>0</v>
      </c>
      <c r="ABT18" t="s">
        <v>890</v>
      </c>
      <c r="ABU18">
        <v>0</v>
      </c>
      <c r="ABV18" t="s">
        <v>889</v>
      </c>
      <c r="ABW18">
        <v>0</v>
      </c>
      <c r="ABX18" t="s">
        <v>890</v>
      </c>
      <c r="ABY18">
        <v>0</v>
      </c>
      <c r="ABZ18" t="s">
        <v>889</v>
      </c>
      <c r="ACA18">
        <v>0</v>
      </c>
      <c r="ACB18" t="s">
        <v>890</v>
      </c>
      <c r="ACC18">
        <v>0</v>
      </c>
      <c r="ACD18" t="s">
        <v>889</v>
      </c>
      <c r="ACE18">
        <v>0</v>
      </c>
      <c r="ACF18" t="s">
        <v>890</v>
      </c>
      <c r="ACG18">
        <v>0</v>
      </c>
      <c r="ACH18" t="s">
        <v>889</v>
      </c>
      <c r="ACI18">
        <v>0</v>
      </c>
      <c r="ACJ18" t="s">
        <v>890</v>
      </c>
      <c r="ACK18">
        <v>0</v>
      </c>
      <c r="ACL18" t="s">
        <v>889</v>
      </c>
      <c r="ACM18">
        <v>0</v>
      </c>
      <c r="ACN18" t="s">
        <v>890</v>
      </c>
      <c r="ACO18">
        <v>0</v>
      </c>
      <c r="ACP18" t="s">
        <v>889</v>
      </c>
      <c r="ACQ18">
        <v>0</v>
      </c>
      <c r="ACR18" t="s">
        <v>890</v>
      </c>
      <c r="ACS18">
        <v>0</v>
      </c>
      <c r="ACT18" t="s">
        <v>889</v>
      </c>
      <c r="ACU18">
        <v>0</v>
      </c>
      <c r="ACV18" t="s">
        <v>890</v>
      </c>
      <c r="ACW18">
        <v>0</v>
      </c>
      <c r="ACX18" t="s">
        <v>889</v>
      </c>
      <c r="ACY18">
        <v>0</v>
      </c>
      <c r="ACZ18" t="s">
        <v>890</v>
      </c>
      <c r="ADA18">
        <v>0</v>
      </c>
      <c r="ADB18" t="s">
        <v>889</v>
      </c>
      <c r="ADC18">
        <v>0</v>
      </c>
      <c r="ADD18" t="s">
        <v>890</v>
      </c>
      <c r="ADE18">
        <v>0</v>
      </c>
      <c r="ADF18" t="s">
        <v>889</v>
      </c>
      <c r="ADG18">
        <v>0</v>
      </c>
      <c r="ADH18" t="s">
        <v>890</v>
      </c>
      <c r="ADI18">
        <v>0</v>
      </c>
      <c r="ADJ18" t="s">
        <v>889</v>
      </c>
      <c r="ADK18">
        <v>0</v>
      </c>
      <c r="ADL18" t="s">
        <v>890</v>
      </c>
      <c r="ADM18">
        <v>0</v>
      </c>
      <c r="ADN18" t="s">
        <v>889</v>
      </c>
      <c r="ADO18">
        <v>0</v>
      </c>
      <c r="ADP18" t="s">
        <v>890</v>
      </c>
      <c r="ADQ18">
        <v>0</v>
      </c>
      <c r="ADR18" t="s">
        <v>889</v>
      </c>
      <c r="ADS18">
        <v>0</v>
      </c>
      <c r="ADT18" t="s">
        <v>890</v>
      </c>
      <c r="ADU18">
        <v>0</v>
      </c>
      <c r="ADV18" t="s">
        <v>889</v>
      </c>
      <c r="ADW18">
        <v>0</v>
      </c>
      <c r="ADX18" t="s">
        <v>900</v>
      </c>
      <c r="ADY18">
        <v>1</v>
      </c>
      <c r="ADZ18" t="s">
        <v>896</v>
      </c>
      <c r="AEA18">
        <v>1</v>
      </c>
      <c r="AEB18" t="s">
        <v>890</v>
      </c>
      <c r="AEC18">
        <v>0</v>
      </c>
      <c r="AED18" t="s">
        <v>889</v>
      </c>
      <c r="AEE18">
        <v>0</v>
      </c>
      <c r="AEF18" t="s">
        <v>890</v>
      </c>
      <c r="AEG18">
        <v>0</v>
      </c>
      <c r="AEH18" t="s">
        <v>889</v>
      </c>
      <c r="AEI18">
        <v>0</v>
      </c>
      <c r="AEJ18" t="s">
        <v>890</v>
      </c>
      <c r="AEK18">
        <v>0</v>
      </c>
      <c r="AEL18" t="s">
        <v>889</v>
      </c>
      <c r="AEM18">
        <v>0</v>
      </c>
      <c r="AEN18" t="s">
        <v>890</v>
      </c>
      <c r="AEO18">
        <v>0</v>
      </c>
      <c r="AEP18" t="s">
        <v>889</v>
      </c>
      <c r="AEQ18">
        <v>0</v>
      </c>
      <c r="AER18" t="s">
        <v>890</v>
      </c>
      <c r="AES18">
        <v>0</v>
      </c>
      <c r="AET18" t="s">
        <v>889</v>
      </c>
      <c r="AEU18">
        <v>0</v>
      </c>
      <c r="AEV18" t="s">
        <v>890</v>
      </c>
      <c r="AEW18">
        <v>0</v>
      </c>
      <c r="AEX18" t="s">
        <v>889</v>
      </c>
      <c r="AEY18">
        <v>0</v>
      </c>
      <c r="AEZ18" t="s">
        <v>890</v>
      </c>
      <c r="AFA18">
        <v>0</v>
      </c>
      <c r="AFB18" t="s">
        <v>889</v>
      </c>
      <c r="AFC18">
        <v>0</v>
      </c>
      <c r="AFD18" t="s">
        <v>890</v>
      </c>
      <c r="AFE18">
        <v>0</v>
      </c>
      <c r="AFF18" t="s">
        <v>889</v>
      </c>
      <c r="AFG18">
        <v>0</v>
      </c>
      <c r="AFH18" t="s">
        <v>900</v>
      </c>
      <c r="AFI18">
        <v>1</v>
      </c>
      <c r="AFJ18" t="s">
        <v>893</v>
      </c>
      <c r="AFK18">
        <v>1</v>
      </c>
      <c r="AFL18" t="s">
        <v>890</v>
      </c>
      <c r="AFM18">
        <v>0</v>
      </c>
      <c r="AFN18" t="s">
        <v>889</v>
      </c>
      <c r="AFO18">
        <v>0</v>
      </c>
      <c r="AFP18" t="s">
        <v>890</v>
      </c>
      <c r="AFQ18">
        <v>0</v>
      </c>
      <c r="AFR18" t="s">
        <v>889</v>
      </c>
      <c r="AFS18">
        <v>0</v>
      </c>
      <c r="AFT18" t="s">
        <v>890</v>
      </c>
      <c r="AFU18">
        <v>0</v>
      </c>
      <c r="AFV18" t="s">
        <v>889</v>
      </c>
      <c r="AFW18">
        <v>0</v>
      </c>
      <c r="AFX18" t="s">
        <v>900</v>
      </c>
      <c r="AFY18">
        <v>0</v>
      </c>
      <c r="AFZ18" t="s">
        <v>896</v>
      </c>
      <c r="AGA18">
        <v>0</v>
      </c>
      <c r="AGB18" t="s">
        <v>900</v>
      </c>
      <c r="AGC18">
        <v>0</v>
      </c>
      <c r="AGD18" t="s">
        <v>893</v>
      </c>
      <c r="AGE18">
        <v>0</v>
      </c>
      <c r="AGF18" t="s">
        <v>890</v>
      </c>
      <c r="AGG18">
        <v>0</v>
      </c>
      <c r="AGH18" t="s">
        <v>889</v>
      </c>
      <c r="AGI18">
        <v>0</v>
      </c>
      <c r="AGJ18" t="s">
        <v>890</v>
      </c>
      <c r="AGK18">
        <v>0</v>
      </c>
      <c r="AGL18" t="s">
        <v>889</v>
      </c>
      <c r="AGM18">
        <v>0</v>
      </c>
      <c r="AGN18" t="s">
        <v>890</v>
      </c>
      <c r="AGO18">
        <v>0</v>
      </c>
      <c r="AGP18" t="s">
        <v>889</v>
      </c>
      <c r="AGQ18">
        <v>0</v>
      </c>
      <c r="AGR18" t="s">
        <v>890</v>
      </c>
      <c r="AGS18">
        <v>0</v>
      </c>
      <c r="AGT18" t="s">
        <v>889</v>
      </c>
      <c r="AGU18">
        <v>0</v>
      </c>
      <c r="AGV18" t="s">
        <v>890</v>
      </c>
      <c r="AGW18">
        <v>0</v>
      </c>
      <c r="AGX18" t="s">
        <v>889</v>
      </c>
      <c r="AGY18">
        <v>0</v>
      </c>
      <c r="AGZ18">
        <v>36</v>
      </c>
      <c r="AHA18">
        <v>38</v>
      </c>
      <c r="AHB18">
        <v>131</v>
      </c>
      <c r="AHC18">
        <v>15</v>
      </c>
    </row>
    <row r="19" spans="1:887" x14ac:dyDescent="0.3">
      <c r="A19" t="s">
        <v>921</v>
      </c>
      <c r="B19">
        <v>467</v>
      </c>
      <c r="C19">
        <v>3783</v>
      </c>
      <c r="D19" t="s">
        <v>900</v>
      </c>
      <c r="E19">
        <v>1</v>
      </c>
      <c r="F19" t="s">
        <v>893</v>
      </c>
      <c r="G19">
        <v>2</v>
      </c>
      <c r="H19" t="s">
        <v>899</v>
      </c>
      <c r="I19">
        <v>0</v>
      </c>
      <c r="J19" t="s">
        <v>898</v>
      </c>
      <c r="K19">
        <v>1</v>
      </c>
      <c r="L19" t="s">
        <v>888</v>
      </c>
      <c r="M19">
        <v>0</v>
      </c>
      <c r="O19">
        <v>2</v>
      </c>
      <c r="P19" t="s">
        <v>899</v>
      </c>
      <c r="Q19">
        <v>0</v>
      </c>
      <c r="R19" t="s">
        <v>905</v>
      </c>
      <c r="S19">
        <v>1</v>
      </c>
      <c r="T19" t="s">
        <v>900</v>
      </c>
      <c r="U19">
        <v>1</v>
      </c>
      <c r="V19" t="s">
        <v>903</v>
      </c>
      <c r="W19">
        <v>2</v>
      </c>
      <c r="X19" t="s">
        <v>900</v>
      </c>
      <c r="Y19">
        <v>0</v>
      </c>
      <c r="Z19" t="s">
        <v>909</v>
      </c>
      <c r="AA19">
        <v>1</v>
      </c>
      <c r="AB19" t="s">
        <v>888</v>
      </c>
      <c r="AC19">
        <v>1</v>
      </c>
      <c r="AD19" t="s">
        <v>909</v>
      </c>
      <c r="AE19">
        <v>3</v>
      </c>
      <c r="AF19" t="s">
        <v>899</v>
      </c>
      <c r="AG19">
        <v>0</v>
      </c>
      <c r="AH19" t="s">
        <v>898</v>
      </c>
      <c r="AI19">
        <v>1</v>
      </c>
      <c r="AJ19" t="s">
        <v>888</v>
      </c>
      <c r="AK19">
        <v>0</v>
      </c>
      <c r="AM19">
        <v>2</v>
      </c>
      <c r="AN19" t="s">
        <v>900</v>
      </c>
      <c r="AO19">
        <v>1</v>
      </c>
      <c r="AP19" t="s">
        <v>904</v>
      </c>
      <c r="AQ19">
        <v>2</v>
      </c>
      <c r="AR19" t="s">
        <v>888</v>
      </c>
      <c r="AS19">
        <v>0</v>
      </c>
      <c r="AU19">
        <v>2</v>
      </c>
      <c r="AV19" t="s">
        <v>888</v>
      </c>
      <c r="AW19">
        <v>0</v>
      </c>
      <c r="AY19">
        <v>2</v>
      </c>
      <c r="AZ19" t="s">
        <v>900</v>
      </c>
      <c r="BA19">
        <v>1</v>
      </c>
      <c r="BB19" t="s">
        <v>894</v>
      </c>
      <c r="BC19">
        <v>2</v>
      </c>
      <c r="BD19" t="s">
        <v>900</v>
      </c>
      <c r="BE19">
        <v>1</v>
      </c>
      <c r="BF19" t="s">
        <v>894</v>
      </c>
      <c r="BG19">
        <v>2</v>
      </c>
      <c r="BH19" t="s">
        <v>900</v>
      </c>
      <c r="BI19">
        <v>0</v>
      </c>
      <c r="BJ19" t="s">
        <v>893</v>
      </c>
      <c r="BK19">
        <v>1</v>
      </c>
      <c r="BL19" t="s">
        <v>888</v>
      </c>
      <c r="BM19">
        <v>1</v>
      </c>
      <c r="BN19" t="s">
        <v>909</v>
      </c>
      <c r="BO19">
        <v>1</v>
      </c>
      <c r="BP19" t="s">
        <v>899</v>
      </c>
      <c r="BQ19">
        <v>0</v>
      </c>
      <c r="BR19" t="s">
        <v>896</v>
      </c>
      <c r="BS19">
        <v>2</v>
      </c>
      <c r="BT19" t="s">
        <v>888</v>
      </c>
      <c r="BU19">
        <v>0</v>
      </c>
      <c r="BW19">
        <v>2</v>
      </c>
      <c r="BX19" t="s">
        <v>888</v>
      </c>
      <c r="BY19">
        <v>0</v>
      </c>
      <c r="CA19">
        <v>2</v>
      </c>
      <c r="CB19" t="s">
        <v>888</v>
      </c>
      <c r="CC19">
        <v>0</v>
      </c>
      <c r="CE19">
        <v>2</v>
      </c>
      <c r="CF19" t="s">
        <v>888</v>
      </c>
      <c r="CG19">
        <v>1</v>
      </c>
      <c r="CH19" t="s">
        <v>903</v>
      </c>
      <c r="CI19">
        <v>1</v>
      </c>
      <c r="CJ19" t="s">
        <v>900</v>
      </c>
      <c r="CK19">
        <v>1</v>
      </c>
      <c r="CL19" t="s">
        <v>903</v>
      </c>
      <c r="CM19">
        <v>2</v>
      </c>
      <c r="CN19" t="s">
        <v>888</v>
      </c>
      <c r="CO19">
        <v>0</v>
      </c>
      <c r="CQ19">
        <v>2</v>
      </c>
      <c r="CR19" t="s">
        <v>900</v>
      </c>
      <c r="CS19">
        <v>0</v>
      </c>
      <c r="CT19" t="s">
        <v>894</v>
      </c>
      <c r="CU19">
        <v>1</v>
      </c>
      <c r="CV19" t="s">
        <v>900</v>
      </c>
      <c r="CW19">
        <v>1</v>
      </c>
      <c r="CX19" t="s">
        <v>896</v>
      </c>
      <c r="CY19">
        <v>2</v>
      </c>
      <c r="CZ19" t="s">
        <v>888</v>
      </c>
      <c r="DA19">
        <v>0</v>
      </c>
      <c r="DC19">
        <v>2</v>
      </c>
      <c r="DD19" t="s">
        <v>888</v>
      </c>
      <c r="DE19">
        <v>0</v>
      </c>
      <c r="DG19">
        <v>2</v>
      </c>
      <c r="DH19" t="s">
        <v>888</v>
      </c>
      <c r="DI19">
        <v>0</v>
      </c>
      <c r="DK19">
        <v>2</v>
      </c>
      <c r="DL19" t="s">
        <v>899</v>
      </c>
      <c r="DM19">
        <v>0</v>
      </c>
      <c r="DN19" t="s">
        <v>909</v>
      </c>
      <c r="DO19">
        <v>1</v>
      </c>
      <c r="DP19" t="s">
        <v>888</v>
      </c>
      <c r="DQ19">
        <v>0</v>
      </c>
      <c r="DS19">
        <v>2</v>
      </c>
      <c r="DT19" t="s">
        <v>888</v>
      </c>
      <c r="DU19">
        <v>1</v>
      </c>
      <c r="DV19" t="s">
        <v>922</v>
      </c>
      <c r="DW19">
        <v>1</v>
      </c>
      <c r="DX19" t="s">
        <v>888</v>
      </c>
      <c r="DY19">
        <v>0</v>
      </c>
      <c r="EA19">
        <v>2</v>
      </c>
      <c r="EB19" t="s">
        <v>899</v>
      </c>
      <c r="EC19">
        <v>0</v>
      </c>
      <c r="ED19" t="s">
        <v>898</v>
      </c>
      <c r="EE19">
        <v>1</v>
      </c>
      <c r="EF19" t="s">
        <v>900</v>
      </c>
      <c r="EG19">
        <v>1</v>
      </c>
      <c r="EH19" t="s">
        <v>909</v>
      </c>
      <c r="EI19">
        <v>2</v>
      </c>
      <c r="EJ19" t="s">
        <v>899</v>
      </c>
      <c r="EK19">
        <v>0</v>
      </c>
      <c r="EL19" t="s">
        <v>898</v>
      </c>
      <c r="EM19">
        <v>1</v>
      </c>
      <c r="EN19" t="s">
        <v>900</v>
      </c>
      <c r="EO19">
        <v>0</v>
      </c>
      <c r="EP19" t="s">
        <v>896</v>
      </c>
      <c r="EQ19">
        <v>2</v>
      </c>
      <c r="ER19" t="s">
        <v>888</v>
      </c>
      <c r="ES19">
        <v>0</v>
      </c>
      <c r="ET19" t="s">
        <v>889</v>
      </c>
      <c r="EU19">
        <v>0</v>
      </c>
      <c r="EV19" t="s">
        <v>899</v>
      </c>
      <c r="EW19">
        <v>0</v>
      </c>
      <c r="EX19" t="s">
        <v>905</v>
      </c>
      <c r="EY19">
        <v>1</v>
      </c>
      <c r="EZ19" t="s">
        <v>888</v>
      </c>
      <c r="FA19">
        <v>0</v>
      </c>
      <c r="FB19" t="s">
        <v>889</v>
      </c>
      <c r="FC19">
        <v>0</v>
      </c>
      <c r="FD19" t="s">
        <v>900</v>
      </c>
      <c r="FE19">
        <v>0</v>
      </c>
      <c r="FF19" t="s">
        <v>905</v>
      </c>
      <c r="FG19">
        <v>1</v>
      </c>
      <c r="FH19" t="s">
        <v>888</v>
      </c>
      <c r="FI19">
        <v>1</v>
      </c>
      <c r="FJ19" t="s">
        <v>903</v>
      </c>
      <c r="FK19">
        <v>1</v>
      </c>
      <c r="FL19" t="s">
        <v>888</v>
      </c>
      <c r="FM19">
        <v>0</v>
      </c>
      <c r="FO19">
        <v>2</v>
      </c>
      <c r="FP19" t="s">
        <v>888</v>
      </c>
      <c r="FQ19">
        <v>0</v>
      </c>
      <c r="FS19">
        <v>2</v>
      </c>
      <c r="FT19" t="s">
        <v>899</v>
      </c>
      <c r="FU19">
        <v>0</v>
      </c>
      <c r="FV19" t="s">
        <v>893</v>
      </c>
      <c r="FW19">
        <v>2</v>
      </c>
      <c r="FX19" t="s">
        <v>888</v>
      </c>
      <c r="FY19">
        <v>1</v>
      </c>
      <c r="FZ19" t="s">
        <v>909</v>
      </c>
      <c r="GA19">
        <v>1</v>
      </c>
      <c r="GB19" t="s">
        <v>888</v>
      </c>
      <c r="GC19">
        <v>0</v>
      </c>
      <c r="GE19">
        <v>2</v>
      </c>
      <c r="GF19" t="s">
        <v>900</v>
      </c>
      <c r="GG19">
        <v>0</v>
      </c>
      <c r="GH19" t="s">
        <v>897</v>
      </c>
      <c r="GI19">
        <v>1</v>
      </c>
      <c r="GJ19" t="s">
        <v>899</v>
      </c>
      <c r="GK19">
        <v>0</v>
      </c>
      <c r="GL19" t="s">
        <v>896</v>
      </c>
      <c r="GM19">
        <v>1</v>
      </c>
      <c r="GN19" t="s">
        <v>888</v>
      </c>
      <c r="GO19">
        <v>1</v>
      </c>
      <c r="GP19" t="s">
        <v>923</v>
      </c>
      <c r="GQ19">
        <v>1</v>
      </c>
      <c r="GR19" t="s">
        <v>900</v>
      </c>
      <c r="GS19">
        <v>0</v>
      </c>
      <c r="GT19" t="s">
        <v>909</v>
      </c>
      <c r="GU19">
        <v>1</v>
      </c>
      <c r="GV19" t="s">
        <v>900</v>
      </c>
      <c r="GW19">
        <v>0</v>
      </c>
      <c r="GX19" t="s">
        <v>894</v>
      </c>
      <c r="GY19">
        <v>2</v>
      </c>
      <c r="GZ19" t="s">
        <v>888</v>
      </c>
      <c r="HA19">
        <v>0</v>
      </c>
      <c r="HB19" t="s">
        <v>889</v>
      </c>
      <c r="HC19">
        <v>0</v>
      </c>
      <c r="HD19" t="s">
        <v>900</v>
      </c>
      <c r="HE19">
        <v>0</v>
      </c>
      <c r="HF19" t="s">
        <v>904</v>
      </c>
      <c r="HG19">
        <v>1</v>
      </c>
      <c r="HH19" t="s">
        <v>888</v>
      </c>
      <c r="HI19">
        <v>0</v>
      </c>
      <c r="HK19">
        <v>2</v>
      </c>
      <c r="HL19" t="s">
        <v>899</v>
      </c>
      <c r="HM19">
        <v>0</v>
      </c>
      <c r="HN19" t="s">
        <v>898</v>
      </c>
      <c r="HO19">
        <v>1</v>
      </c>
      <c r="HP19" t="s">
        <v>900</v>
      </c>
      <c r="HQ19">
        <v>1</v>
      </c>
      <c r="HR19" t="s">
        <v>905</v>
      </c>
      <c r="HS19">
        <v>2</v>
      </c>
      <c r="HT19" t="s">
        <v>888</v>
      </c>
      <c r="HU19">
        <v>1</v>
      </c>
      <c r="HV19" t="s">
        <v>904</v>
      </c>
      <c r="HW19">
        <v>3</v>
      </c>
      <c r="HX19" t="s">
        <v>888</v>
      </c>
      <c r="HY19">
        <v>0</v>
      </c>
      <c r="IA19">
        <v>2</v>
      </c>
      <c r="IB19" t="s">
        <v>900</v>
      </c>
      <c r="IC19">
        <v>0</v>
      </c>
      <c r="ID19" t="s">
        <v>913</v>
      </c>
      <c r="IE19">
        <v>1</v>
      </c>
      <c r="IF19" t="s">
        <v>900</v>
      </c>
      <c r="IG19">
        <v>0</v>
      </c>
      <c r="IH19" t="s">
        <v>905</v>
      </c>
      <c r="II19">
        <v>1</v>
      </c>
      <c r="IJ19" t="s">
        <v>890</v>
      </c>
      <c r="IK19">
        <v>0</v>
      </c>
      <c r="IL19" t="s">
        <v>889</v>
      </c>
      <c r="IM19">
        <v>0</v>
      </c>
      <c r="IN19" t="s">
        <v>888</v>
      </c>
      <c r="IO19">
        <v>0</v>
      </c>
      <c r="IQ19">
        <v>1</v>
      </c>
      <c r="IR19" t="s">
        <v>890</v>
      </c>
      <c r="IS19">
        <v>0</v>
      </c>
      <c r="IT19" t="s">
        <v>889</v>
      </c>
      <c r="IU19">
        <v>0</v>
      </c>
      <c r="IV19" t="s">
        <v>890</v>
      </c>
      <c r="IW19">
        <v>0</v>
      </c>
      <c r="IX19" t="s">
        <v>889</v>
      </c>
      <c r="IY19">
        <v>0</v>
      </c>
      <c r="IZ19" t="s">
        <v>890</v>
      </c>
      <c r="JA19">
        <v>0</v>
      </c>
      <c r="JB19" t="s">
        <v>889</v>
      </c>
      <c r="JC19">
        <v>0</v>
      </c>
      <c r="JD19" t="s">
        <v>890</v>
      </c>
      <c r="JE19">
        <v>0</v>
      </c>
      <c r="JF19" t="s">
        <v>889</v>
      </c>
      <c r="JG19">
        <v>0</v>
      </c>
      <c r="JH19" t="s">
        <v>890</v>
      </c>
      <c r="JI19">
        <v>0</v>
      </c>
      <c r="JJ19" t="s">
        <v>889</v>
      </c>
      <c r="JK19">
        <v>0</v>
      </c>
      <c r="JL19" t="s">
        <v>890</v>
      </c>
      <c r="JM19">
        <v>0</v>
      </c>
      <c r="JN19" t="s">
        <v>889</v>
      </c>
      <c r="JO19">
        <v>0</v>
      </c>
      <c r="JP19" t="s">
        <v>890</v>
      </c>
      <c r="JQ19">
        <v>0</v>
      </c>
      <c r="JR19" t="s">
        <v>889</v>
      </c>
      <c r="JS19">
        <v>0</v>
      </c>
      <c r="JT19" t="s">
        <v>890</v>
      </c>
      <c r="JU19">
        <v>0</v>
      </c>
      <c r="JV19" t="s">
        <v>889</v>
      </c>
      <c r="JW19">
        <v>0</v>
      </c>
      <c r="JX19" t="s">
        <v>900</v>
      </c>
      <c r="JY19">
        <v>1</v>
      </c>
      <c r="JZ19" t="s">
        <v>894</v>
      </c>
      <c r="KA19">
        <v>1</v>
      </c>
      <c r="KB19" t="s">
        <v>888</v>
      </c>
      <c r="KC19">
        <v>0</v>
      </c>
      <c r="KE19">
        <v>1</v>
      </c>
      <c r="KF19" t="s">
        <v>890</v>
      </c>
      <c r="KG19">
        <v>0</v>
      </c>
      <c r="KH19" t="s">
        <v>889</v>
      </c>
      <c r="KI19">
        <v>0</v>
      </c>
      <c r="KJ19" t="s">
        <v>890</v>
      </c>
      <c r="KK19">
        <v>0</v>
      </c>
      <c r="KL19" t="s">
        <v>889</v>
      </c>
      <c r="KM19">
        <v>0</v>
      </c>
      <c r="KN19" t="s">
        <v>890</v>
      </c>
      <c r="KO19">
        <v>0</v>
      </c>
      <c r="KP19" t="s">
        <v>889</v>
      </c>
      <c r="KQ19">
        <v>0</v>
      </c>
      <c r="KR19" t="s">
        <v>890</v>
      </c>
      <c r="KS19">
        <v>0</v>
      </c>
      <c r="KT19" t="s">
        <v>889</v>
      </c>
      <c r="KU19">
        <v>0</v>
      </c>
      <c r="KV19" t="s">
        <v>890</v>
      </c>
      <c r="KW19">
        <v>0</v>
      </c>
      <c r="KX19" t="s">
        <v>889</v>
      </c>
      <c r="KY19">
        <v>0</v>
      </c>
      <c r="KZ19" t="s">
        <v>888</v>
      </c>
      <c r="LA19">
        <v>0</v>
      </c>
      <c r="LC19">
        <v>1</v>
      </c>
      <c r="LD19" t="s">
        <v>890</v>
      </c>
      <c r="LE19">
        <v>0</v>
      </c>
      <c r="LF19" t="s">
        <v>889</v>
      </c>
      <c r="LG19">
        <v>0</v>
      </c>
      <c r="LH19" t="s">
        <v>890</v>
      </c>
      <c r="LI19">
        <v>0</v>
      </c>
      <c r="LJ19" t="s">
        <v>889</v>
      </c>
      <c r="LK19">
        <v>0</v>
      </c>
      <c r="LL19" t="s">
        <v>890</v>
      </c>
      <c r="LM19">
        <v>0</v>
      </c>
      <c r="LN19" t="s">
        <v>889</v>
      </c>
      <c r="LO19">
        <v>0</v>
      </c>
      <c r="LP19" t="s">
        <v>899</v>
      </c>
      <c r="LQ19">
        <v>0</v>
      </c>
      <c r="LR19" t="s">
        <v>893</v>
      </c>
      <c r="LS19">
        <v>1</v>
      </c>
      <c r="LT19" t="s">
        <v>890</v>
      </c>
      <c r="LU19">
        <v>0</v>
      </c>
      <c r="LV19" t="s">
        <v>889</v>
      </c>
      <c r="LW19">
        <v>0</v>
      </c>
      <c r="LX19" t="s">
        <v>890</v>
      </c>
      <c r="LY19">
        <v>0</v>
      </c>
      <c r="LZ19" t="s">
        <v>889</v>
      </c>
      <c r="MA19">
        <v>0</v>
      </c>
      <c r="MB19" t="s">
        <v>890</v>
      </c>
      <c r="MC19">
        <v>0</v>
      </c>
      <c r="MD19" t="s">
        <v>889</v>
      </c>
      <c r="ME19">
        <v>0</v>
      </c>
      <c r="MF19" t="s">
        <v>890</v>
      </c>
      <c r="MG19">
        <v>0</v>
      </c>
      <c r="MH19" t="s">
        <v>889</v>
      </c>
      <c r="MI19">
        <v>0</v>
      </c>
      <c r="MJ19" t="s">
        <v>890</v>
      </c>
      <c r="MK19">
        <v>0</v>
      </c>
      <c r="ML19" t="s">
        <v>889</v>
      </c>
      <c r="MM19">
        <v>0</v>
      </c>
      <c r="MN19" t="s">
        <v>890</v>
      </c>
      <c r="MO19">
        <v>0</v>
      </c>
      <c r="MP19" t="s">
        <v>889</v>
      </c>
      <c r="MQ19">
        <v>0</v>
      </c>
      <c r="MR19" t="s">
        <v>890</v>
      </c>
      <c r="MS19">
        <v>0</v>
      </c>
      <c r="MT19" t="s">
        <v>889</v>
      </c>
      <c r="MU19">
        <v>0</v>
      </c>
      <c r="MV19" t="s">
        <v>890</v>
      </c>
      <c r="MW19">
        <v>0</v>
      </c>
      <c r="MX19" t="s">
        <v>889</v>
      </c>
      <c r="MY19">
        <v>0</v>
      </c>
      <c r="MZ19" t="s">
        <v>890</v>
      </c>
      <c r="NA19">
        <v>0</v>
      </c>
      <c r="NB19" t="s">
        <v>889</v>
      </c>
      <c r="NC19">
        <v>0</v>
      </c>
      <c r="ND19" t="s">
        <v>890</v>
      </c>
      <c r="NE19">
        <v>0</v>
      </c>
      <c r="NF19" t="s">
        <v>889</v>
      </c>
      <c r="NG19">
        <v>0</v>
      </c>
      <c r="NH19" t="s">
        <v>890</v>
      </c>
      <c r="NI19">
        <v>0</v>
      </c>
      <c r="NJ19" t="s">
        <v>889</v>
      </c>
      <c r="NK19">
        <v>0</v>
      </c>
      <c r="NL19" t="s">
        <v>888</v>
      </c>
      <c r="NM19">
        <v>0</v>
      </c>
      <c r="NO19">
        <v>1</v>
      </c>
      <c r="NP19" t="s">
        <v>890</v>
      </c>
      <c r="NQ19">
        <v>0</v>
      </c>
      <c r="NR19" t="s">
        <v>889</v>
      </c>
      <c r="NS19">
        <v>0</v>
      </c>
      <c r="NT19" t="s">
        <v>890</v>
      </c>
      <c r="NU19">
        <v>0</v>
      </c>
      <c r="NV19" t="s">
        <v>889</v>
      </c>
      <c r="NW19">
        <v>0</v>
      </c>
      <c r="NX19" t="s">
        <v>890</v>
      </c>
      <c r="NY19">
        <v>0</v>
      </c>
      <c r="NZ19" t="s">
        <v>889</v>
      </c>
      <c r="OA19">
        <v>0</v>
      </c>
      <c r="OB19" t="s">
        <v>900</v>
      </c>
      <c r="OC19">
        <v>0</v>
      </c>
      <c r="OD19" t="s">
        <v>896</v>
      </c>
      <c r="OE19">
        <v>0</v>
      </c>
      <c r="OF19" t="s">
        <v>890</v>
      </c>
      <c r="OG19">
        <v>0</v>
      </c>
      <c r="OH19" t="s">
        <v>889</v>
      </c>
      <c r="OI19">
        <v>0</v>
      </c>
      <c r="OJ19" t="s">
        <v>890</v>
      </c>
      <c r="OK19">
        <v>0</v>
      </c>
      <c r="OL19" t="s">
        <v>889</v>
      </c>
      <c r="OM19">
        <v>0</v>
      </c>
      <c r="ON19" t="s">
        <v>890</v>
      </c>
      <c r="OO19">
        <v>0</v>
      </c>
      <c r="OP19" t="s">
        <v>889</v>
      </c>
      <c r="OQ19">
        <v>0</v>
      </c>
      <c r="OR19" t="s">
        <v>899</v>
      </c>
      <c r="OS19">
        <v>0</v>
      </c>
      <c r="OT19" t="s">
        <v>893</v>
      </c>
      <c r="OU19">
        <v>1</v>
      </c>
      <c r="OV19" t="s">
        <v>890</v>
      </c>
      <c r="OW19">
        <v>0</v>
      </c>
      <c r="OX19" t="s">
        <v>889</v>
      </c>
      <c r="OY19">
        <v>0</v>
      </c>
      <c r="OZ19" t="s">
        <v>888</v>
      </c>
      <c r="PA19">
        <v>0</v>
      </c>
      <c r="PC19">
        <v>1</v>
      </c>
      <c r="PD19" t="s">
        <v>890</v>
      </c>
      <c r="PE19">
        <v>0</v>
      </c>
      <c r="PF19" t="s">
        <v>889</v>
      </c>
      <c r="PG19">
        <v>0</v>
      </c>
      <c r="PH19" t="s">
        <v>890</v>
      </c>
      <c r="PI19">
        <v>0</v>
      </c>
      <c r="PJ19" t="s">
        <v>889</v>
      </c>
      <c r="PK19">
        <v>0</v>
      </c>
      <c r="PL19" t="s">
        <v>890</v>
      </c>
      <c r="PM19">
        <v>0</v>
      </c>
      <c r="PN19" t="s">
        <v>889</v>
      </c>
      <c r="PO19">
        <v>0</v>
      </c>
      <c r="PP19" t="s">
        <v>890</v>
      </c>
      <c r="PQ19">
        <v>0</v>
      </c>
      <c r="PR19" t="s">
        <v>889</v>
      </c>
      <c r="PS19">
        <v>0</v>
      </c>
      <c r="PT19" t="s">
        <v>890</v>
      </c>
      <c r="PU19">
        <v>0</v>
      </c>
      <c r="PV19" t="s">
        <v>889</v>
      </c>
      <c r="PW19">
        <v>0</v>
      </c>
      <c r="PX19" t="s">
        <v>890</v>
      </c>
      <c r="PY19">
        <v>0</v>
      </c>
      <c r="PZ19" t="s">
        <v>889</v>
      </c>
      <c r="QA19">
        <v>0</v>
      </c>
      <c r="QB19" t="s">
        <v>890</v>
      </c>
      <c r="QC19">
        <v>0</v>
      </c>
      <c r="QD19" t="s">
        <v>889</v>
      </c>
      <c r="QE19">
        <v>0</v>
      </c>
      <c r="QF19" t="s">
        <v>890</v>
      </c>
      <c r="QG19">
        <v>0</v>
      </c>
      <c r="QH19" t="s">
        <v>889</v>
      </c>
      <c r="QI19">
        <v>0</v>
      </c>
      <c r="QJ19" t="s">
        <v>900</v>
      </c>
      <c r="QK19">
        <v>0</v>
      </c>
      <c r="QL19" t="s">
        <v>894</v>
      </c>
      <c r="QM19">
        <v>0</v>
      </c>
      <c r="QN19" t="s">
        <v>890</v>
      </c>
      <c r="QO19">
        <v>0</v>
      </c>
      <c r="QP19" t="s">
        <v>889</v>
      </c>
      <c r="QQ19">
        <v>0</v>
      </c>
      <c r="QR19" t="s">
        <v>890</v>
      </c>
      <c r="QS19">
        <v>0</v>
      </c>
      <c r="QT19" t="s">
        <v>889</v>
      </c>
      <c r="QU19">
        <v>0</v>
      </c>
      <c r="QV19" t="s">
        <v>890</v>
      </c>
      <c r="QW19">
        <v>0</v>
      </c>
      <c r="QX19" t="s">
        <v>889</v>
      </c>
      <c r="QY19">
        <v>0</v>
      </c>
      <c r="QZ19" t="s">
        <v>890</v>
      </c>
      <c r="RA19">
        <v>0</v>
      </c>
      <c r="RB19" t="s">
        <v>889</v>
      </c>
      <c r="RC19">
        <v>0</v>
      </c>
      <c r="RD19" t="s">
        <v>890</v>
      </c>
      <c r="RE19">
        <v>0</v>
      </c>
      <c r="RF19" t="s">
        <v>889</v>
      </c>
      <c r="RG19">
        <v>0</v>
      </c>
      <c r="RH19" t="s">
        <v>890</v>
      </c>
      <c r="RI19">
        <v>0</v>
      </c>
      <c r="RJ19" t="s">
        <v>889</v>
      </c>
      <c r="RK19">
        <v>0</v>
      </c>
      <c r="RL19" t="s">
        <v>890</v>
      </c>
      <c r="RM19">
        <v>0</v>
      </c>
      <c r="RN19" t="s">
        <v>889</v>
      </c>
      <c r="RO19">
        <v>0</v>
      </c>
      <c r="RP19" t="s">
        <v>899</v>
      </c>
      <c r="RQ19">
        <v>0</v>
      </c>
      <c r="RR19" t="s">
        <v>893</v>
      </c>
      <c r="RS19">
        <v>1</v>
      </c>
      <c r="RT19" t="s">
        <v>890</v>
      </c>
      <c r="RU19">
        <v>0</v>
      </c>
      <c r="RV19" t="s">
        <v>889</v>
      </c>
      <c r="RW19">
        <v>0</v>
      </c>
      <c r="RX19" t="s">
        <v>890</v>
      </c>
      <c r="RY19">
        <v>0</v>
      </c>
      <c r="RZ19" t="s">
        <v>889</v>
      </c>
      <c r="SA19">
        <v>0</v>
      </c>
      <c r="SB19" t="s">
        <v>900</v>
      </c>
      <c r="SC19">
        <v>1</v>
      </c>
      <c r="SD19" t="s">
        <v>893</v>
      </c>
      <c r="SE19">
        <v>1</v>
      </c>
      <c r="SF19" t="s">
        <v>890</v>
      </c>
      <c r="SG19">
        <v>0</v>
      </c>
      <c r="SH19" t="s">
        <v>889</v>
      </c>
      <c r="SI19">
        <v>0</v>
      </c>
      <c r="SJ19" t="s">
        <v>890</v>
      </c>
      <c r="SK19">
        <v>0</v>
      </c>
      <c r="SL19" t="s">
        <v>889</v>
      </c>
      <c r="SM19">
        <v>0</v>
      </c>
      <c r="SN19" t="s">
        <v>890</v>
      </c>
      <c r="SO19">
        <v>0</v>
      </c>
      <c r="SP19" t="s">
        <v>889</v>
      </c>
      <c r="SQ19">
        <v>0</v>
      </c>
      <c r="SR19" t="s">
        <v>890</v>
      </c>
      <c r="SS19">
        <v>0</v>
      </c>
      <c r="ST19" t="s">
        <v>889</v>
      </c>
      <c r="SU19">
        <v>0</v>
      </c>
      <c r="SV19" t="s">
        <v>890</v>
      </c>
      <c r="SW19">
        <v>0</v>
      </c>
      <c r="SX19" t="s">
        <v>889</v>
      </c>
      <c r="SY19">
        <v>0</v>
      </c>
      <c r="SZ19" t="s">
        <v>890</v>
      </c>
      <c r="TA19">
        <v>0</v>
      </c>
      <c r="TB19" t="s">
        <v>889</v>
      </c>
      <c r="TC19">
        <v>0</v>
      </c>
      <c r="TD19" t="s">
        <v>888</v>
      </c>
      <c r="TE19">
        <v>0</v>
      </c>
      <c r="TG19">
        <v>1</v>
      </c>
      <c r="TH19" t="s">
        <v>890</v>
      </c>
      <c r="TI19">
        <v>0</v>
      </c>
      <c r="TJ19" t="s">
        <v>889</v>
      </c>
      <c r="TK19">
        <v>0</v>
      </c>
      <c r="TL19" t="s">
        <v>890</v>
      </c>
      <c r="TM19">
        <v>0</v>
      </c>
      <c r="TN19" t="s">
        <v>889</v>
      </c>
      <c r="TO19">
        <v>0</v>
      </c>
      <c r="TP19" t="s">
        <v>890</v>
      </c>
      <c r="TQ19">
        <v>0</v>
      </c>
      <c r="TR19" t="s">
        <v>889</v>
      </c>
      <c r="TS19">
        <v>0</v>
      </c>
      <c r="TT19" t="s">
        <v>890</v>
      </c>
      <c r="TU19">
        <v>0</v>
      </c>
      <c r="TV19" t="s">
        <v>889</v>
      </c>
      <c r="TW19">
        <v>0</v>
      </c>
      <c r="TX19" t="s">
        <v>900</v>
      </c>
      <c r="TY19">
        <v>1</v>
      </c>
      <c r="TZ19" t="s">
        <v>896</v>
      </c>
      <c r="UA19">
        <v>1</v>
      </c>
      <c r="UB19" t="s">
        <v>900</v>
      </c>
      <c r="UC19">
        <v>1</v>
      </c>
      <c r="UD19" t="s">
        <v>896</v>
      </c>
      <c r="UE19">
        <v>1</v>
      </c>
      <c r="UF19" t="s">
        <v>890</v>
      </c>
      <c r="UG19">
        <v>0</v>
      </c>
      <c r="UH19" t="s">
        <v>889</v>
      </c>
      <c r="UI19">
        <v>0</v>
      </c>
      <c r="UJ19" t="s">
        <v>888</v>
      </c>
      <c r="UK19">
        <v>0</v>
      </c>
      <c r="UM19">
        <v>1</v>
      </c>
      <c r="UN19" t="s">
        <v>890</v>
      </c>
      <c r="UO19">
        <v>0</v>
      </c>
      <c r="UP19" t="s">
        <v>889</v>
      </c>
      <c r="UQ19">
        <v>0</v>
      </c>
      <c r="UR19" t="s">
        <v>890</v>
      </c>
      <c r="US19">
        <v>0</v>
      </c>
      <c r="UT19" t="s">
        <v>889</v>
      </c>
      <c r="UU19">
        <v>0</v>
      </c>
      <c r="UV19" t="s">
        <v>890</v>
      </c>
      <c r="UW19">
        <v>0</v>
      </c>
      <c r="UX19" t="s">
        <v>889</v>
      </c>
      <c r="UY19">
        <v>0</v>
      </c>
      <c r="UZ19" t="s">
        <v>890</v>
      </c>
      <c r="VA19">
        <v>0</v>
      </c>
      <c r="VB19" t="s">
        <v>889</v>
      </c>
      <c r="VC19">
        <v>0</v>
      </c>
      <c r="VD19" t="s">
        <v>890</v>
      </c>
      <c r="VE19">
        <v>0</v>
      </c>
      <c r="VF19" t="s">
        <v>889</v>
      </c>
      <c r="VG19">
        <v>0</v>
      </c>
      <c r="VH19" t="s">
        <v>890</v>
      </c>
      <c r="VI19">
        <v>0</v>
      </c>
      <c r="VJ19" t="s">
        <v>889</v>
      </c>
      <c r="VK19">
        <v>0</v>
      </c>
      <c r="VL19" t="s">
        <v>890</v>
      </c>
      <c r="VM19">
        <v>0</v>
      </c>
      <c r="VN19" t="s">
        <v>889</v>
      </c>
      <c r="VO19">
        <v>0</v>
      </c>
      <c r="VP19" t="s">
        <v>888</v>
      </c>
      <c r="VQ19">
        <v>0</v>
      </c>
      <c r="VS19">
        <v>1</v>
      </c>
      <c r="VT19" t="s">
        <v>888</v>
      </c>
      <c r="VU19">
        <v>0</v>
      </c>
      <c r="VW19">
        <v>1</v>
      </c>
      <c r="VX19" t="s">
        <v>888</v>
      </c>
      <c r="VY19">
        <v>0</v>
      </c>
      <c r="WA19">
        <v>1</v>
      </c>
      <c r="WB19" t="s">
        <v>899</v>
      </c>
      <c r="WC19">
        <v>0</v>
      </c>
      <c r="WD19" t="s">
        <v>893</v>
      </c>
      <c r="WE19">
        <v>1</v>
      </c>
      <c r="WF19" t="s">
        <v>890</v>
      </c>
      <c r="WG19">
        <v>0</v>
      </c>
      <c r="WH19" t="s">
        <v>889</v>
      </c>
      <c r="WI19">
        <v>0</v>
      </c>
      <c r="WJ19" t="s">
        <v>890</v>
      </c>
      <c r="WK19">
        <v>0</v>
      </c>
      <c r="WL19" t="s">
        <v>889</v>
      </c>
      <c r="WM19">
        <v>0</v>
      </c>
      <c r="WN19" t="s">
        <v>890</v>
      </c>
      <c r="WO19">
        <v>0</v>
      </c>
      <c r="WP19" t="s">
        <v>889</v>
      </c>
      <c r="WQ19">
        <v>0</v>
      </c>
      <c r="WR19" t="s">
        <v>890</v>
      </c>
      <c r="WS19">
        <v>0</v>
      </c>
      <c r="WT19" t="s">
        <v>889</v>
      </c>
      <c r="WU19">
        <v>0</v>
      </c>
      <c r="WV19" t="s">
        <v>890</v>
      </c>
      <c r="WW19">
        <v>0</v>
      </c>
      <c r="WX19" t="s">
        <v>889</v>
      </c>
      <c r="WY19">
        <v>0</v>
      </c>
      <c r="WZ19" t="s">
        <v>890</v>
      </c>
      <c r="XA19">
        <v>0</v>
      </c>
      <c r="XB19" t="s">
        <v>889</v>
      </c>
      <c r="XC19">
        <v>0</v>
      </c>
      <c r="XD19" t="s">
        <v>890</v>
      </c>
      <c r="XE19">
        <v>0</v>
      </c>
      <c r="XF19" t="s">
        <v>889</v>
      </c>
      <c r="XG19">
        <v>0</v>
      </c>
      <c r="XH19" t="s">
        <v>890</v>
      </c>
      <c r="XI19">
        <v>0</v>
      </c>
      <c r="XJ19" t="s">
        <v>889</v>
      </c>
      <c r="XK19">
        <v>0</v>
      </c>
      <c r="XL19" t="s">
        <v>890</v>
      </c>
      <c r="XM19">
        <v>0</v>
      </c>
      <c r="XN19" t="s">
        <v>889</v>
      </c>
      <c r="XO19">
        <v>0</v>
      </c>
      <c r="XP19" t="s">
        <v>890</v>
      </c>
      <c r="XQ19">
        <v>0</v>
      </c>
      <c r="XR19" t="s">
        <v>889</v>
      </c>
      <c r="XS19">
        <v>0</v>
      </c>
      <c r="XT19" t="s">
        <v>890</v>
      </c>
      <c r="XU19">
        <v>0</v>
      </c>
      <c r="XV19" t="s">
        <v>889</v>
      </c>
      <c r="XW19">
        <v>0</v>
      </c>
      <c r="XX19" t="s">
        <v>890</v>
      </c>
      <c r="XY19">
        <v>0</v>
      </c>
      <c r="XZ19" t="s">
        <v>889</v>
      </c>
      <c r="YA19">
        <v>0</v>
      </c>
      <c r="YB19" t="s">
        <v>890</v>
      </c>
      <c r="YC19">
        <v>0</v>
      </c>
      <c r="YD19" t="s">
        <v>889</v>
      </c>
      <c r="YE19">
        <v>0</v>
      </c>
      <c r="YF19" t="s">
        <v>890</v>
      </c>
      <c r="YG19">
        <v>0</v>
      </c>
      <c r="YH19" t="s">
        <v>889</v>
      </c>
      <c r="YI19">
        <v>0</v>
      </c>
      <c r="YJ19" t="s">
        <v>888</v>
      </c>
      <c r="YK19">
        <v>0</v>
      </c>
      <c r="YM19">
        <v>1</v>
      </c>
      <c r="YN19" t="s">
        <v>890</v>
      </c>
      <c r="YO19">
        <v>0</v>
      </c>
      <c r="YP19" t="s">
        <v>889</v>
      </c>
      <c r="YQ19">
        <v>0</v>
      </c>
      <c r="YR19" t="s">
        <v>890</v>
      </c>
      <c r="YS19">
        <v>0</v>
      </c>
      <c r="YT19" t="s">
        <v>889</v>
      </c>
      <c r="YU19">
        <v>0</v>
      </c>
      <c r="YV19" t="s">
        <v>890</v>
      </c>
      <c r="YW19">
        <v>0</v>
      </c>
      <c r="YX19" t="s">
        <v>889</v>
      </c>
      <c r="YY19">
        <v>0</v>
      </c>
      <c r="YZ19" t="s">
        <v>890</v>
      </c>
      <c r="ZA19">
        <v>0</v>
      </c>
      <c r="ZB19" t="s">
        <v>889</v>
      </c>
      <c r="ZC19">
        <v>0</v>
      </c>
      <c r="ZD19" t="s">
        <v>888</v>
      </c>
      <c r="ZE19">
        <v>0</v>
      </c>
      <c r="ZG19">
        <v>1</v>
      </c>
      <c r="ZH19" t="s">
        <v>900</v>
      </c>
      <c r="ZI19">
        <v>1</v>
      </c>
      <c r="ZJ19" t="s">
        <v>893</v>
      </c>
      <c r="ZK19">
        <v>1</v>
      </c>
      <c r="ZL19" t="s">
        <v>890</v>
      </c>
      <c r="ZM19">
        <v>0</v>
      </c>
      <c r="ZN19" t="s">
        <v>889</v>
      </c>
      <c r="ZO19">
        <v>0</v>
      </c>
      <c r="ZP19" t="s">
        <v>890</v>
      </c>
      <c r="ZQ19">
        <v>0</v>
      </c>
      <c r="ZR19" t="s">
        <v>889</v>
      </c>
      <c r="ZS19">
        <v>0</v>
      </c>
      <c r="ZT19" t="s">
        <v>890</v>
      </c>
      <c r="ZU19">
        <v>0</v>
      </c>
      <c r="ZV19" t="s">
        <v>889</v>
      </c>
      <c r="ZW19">
        <v>0</v>
      </c>
      <c r="ZX19" t="s">
        <v>900</v>
      </c>
      <c r="ZY19">
        <v>0</v>
      </c>
      <c r="ZZ19" t="s">
        <v>894</v>
      </c>
      <c r="AAA19">
        <v>0</v>
      </c>
      <c r="AAB19" t="s">
        <v>890</v>
      </c>
      <c r="AAC19">
        <v>0</v>
      </c>
      <c r="AAD19" t="s">
        <v>889</v>
      </c>
      <c r="AAE19">
        <v>0</v>
      </c>
      <c r="AAF19" t="s">
        <v>890</v>
      </c>
      <c r="AAG19">
        <v>0</v>
      </c>
      <c r="AAH19" t="s">
        <v>889</v>
      </c>
      <c r="AAI19">
        <v>0</v>
      </c>
      <c r="AAJ19" t="s">
        <v>890</v>
      </c>
      <c r="AAK19">
        <v>0</v>
      </c>
      <c r="AAL19" t="s">
        <v>889</v>
      </c>
      <c r="AAM19">
        <v>0</v>
      </c>
      <c r="AAN19" t="s">
        <v>890</v>
      </c>
      <c r="AAO19">
        <v>0</v>
      </c>
      <c r="AAP19" t="s">
        <v>889</v>
      </c>
      <c r="AAQ19">
        <v>0</v>
      </c>
      <c r="AAR19" t="s">
        <v>890</v>
      </c>
      <c r="AAS19">
        <v>0</v>
      </c>
      <c r="AAT19" t="s">
        <v>889</v>
      </c>
      <c r="AAU19">
        <v>0</v>
      </c>
      <c r="AAV19" t="s">
        <v>890</v>
      </c>
      <c r="AAW19">
        <v>0</v>
      </c>
      <c r="AAX19" t="s">
        <v>889</v>
      </c>
      <c r="AAY19">
        <v>0</v>
      </c>
      <c r="AAZ19" t="s">
        <v>888</v>
      </c>
      <c r="ABA19">
        <v>0</v>
      </c>
      <c r="ABC19">
        <v>1</v>
      </c>
      <c r="ABD19" t="s">
        <v>890</v>
      </c>
      <c r="ABE19">
        <v>0</v>
      </c>
      <c r="ABF19" t="s">
        <v>889</v>
      </c>
      <c r="ABG19">
        <v>0</v>
      </c>
      <c r="ABH19" t="s">
        <v>890</v>
      </c>
      <c r="ABI19">
        <v>0</v>
      </c>
      <c r="ABJ19" t="s">
        <v>889</v>
      </c>
      <c r="ABK19">
        <v>0</v>
      </c>
      <c r="ABL19" t="s">
        <v>890</v>
      </c>
      <c r="ABM19">
        <v>0</v>
      </c>
      <c r="ABN19" t="s">
        <v>889</v>
      </c>
      <c r="ABO19">
        <v>0</v>
      </c>
      <c r="ABP19" t="s">
        <v>890</v>
      </c>
      <c r="ABQ19">
        <v>0</v>
      </c>
      <c r="ABR19" t="s">
        <v>889</v>
      </c>
      <c r="ABS19">
        <v>0</v>
      </c>
      <c r="ABT19" t="s">
        <v>890</v>
      </c>
      <c r="ABU19">
        <v>0</v>
      </c>
      <c r="ABV19" t="s">
        <v>889</v>
      </c>
      <c r="ABW19">
        <v>0</v>
      </c>
      <c r="ABX19" t="s">
        <v>890</v>
      </c>
      <c r="ABY19">
        <v>0</v>
      </c>
      <c r="ABZ19" t="s">
        <v>889</v>
      </c>
      <c r="ACA19">
        <v>0</v>
      </c>
      <c r="ACB19" t="s">
        <v>890</v>
      </c>
      <c r="ACC19">
        <v>0</v>
      </c>
      <c r="ACD19" t="s">
        <v>889</v>
      </c>
      <c r="ACE19">
        <v>0</v>
      </c>
      <c r="ACF19" t="s">
        <v>890</v>
      </c>
      <c r="ACG19">
        <v>0</v>
      </c>
      <c r="ACH19" t="s">
        <v>889</v>
      </c>
      <c r="ACI19">
        <v>0</v>
      </c>
      <c r="ACJ19" t="s">
        <v>890</v>
      </c>
      <c r="ACK19">
        <v>0</v>
      </c>
      <c r="ACL19" t="s">
        <v>889</v>
      </c>
      <c r="ACM19">
        <v>0</v>
      </c>
      <c r="ACN19" t="s">
        <v>890</v>
      </c>
      <c r="ACO19">
        <v>0</v>
      </c>
      <c r="ACP19" t="s">
        <v>889</v>
      </c>
      <c r="ACQ19">
        <v>0</v>
      </c>
      <c r="ACR19" t="s">
        <v>890</v>
      </c>
      <c r="ACS19">
        <v>0</v>
      </c>
      <c r="ACT19" t="s">
        <v>889</v>
      </c>
      <c r="ACU19">
        <v>0</v>
      </c>
      <c r="ACV19" t="s">
        <v>890</v>
      </c>
      <c r="ACW19">
        <v>0</v>
      </c>
      <c r="ACX19" t="s">
        <v>889</v>
      </c>
      <c r="ACY19">
        <v>0</v>
      </c>
      <c r="ACZ19" t="s">
        <v>890</v>
      </c>
      <c r="ADA19">
        <v>0</v>
      </c>
      <c r="ADB19" t="s">
        <v>889</v>
      </c>
      <c r="ADC19">
        <v>0</v>
      </c>
      <c r="ADD19" t="s">
        <v>890</v>
      </c>
      <c r="ADE19">
        <v>0</v>
      </c>
      <c r="ADF19" t="s">
        <v>889</v>
      </c>
      <c r="ADG19">
        <v>0</v>
      </c>
      <c r="ADH19" t="s">
        <v>890</v>
      </c>
      <c r="ADI19">
        <v>0</v>
      </c>
      <c r="ADJ19" t="s">
        <v>889</v>
      </c>
      <c r="ADK19">
        <v>0</v>
      </c>
      <c r="ADL19" t="s">
        <v>890</v>
      </c>
      <c r="ADM19">
        <v>0</v>
      </c>
      <c r="ADN19" t="s">
        <v>889</v>
      </c>
      <c r="ADO19">
        <v>0</v>
      </c>
      <c r="ADP19" t="s">
        <v>890</v>
      </c>
      <c r="ADQ19">
        <v>0</v>
      </c>
      <c r="ADR19" t="s">
        <v>889</v>
      </c>
      <c r="ADS19">
        <v>0</v>
      </c>
      <c r="ADT19" t="s">
        <v>890</v>
      </c>
      <c r="ADU19">
        <v>0</v>
      </c>
      <c r="ADV19" t="s">
        <v>889</v>
      </c>
      <c r="ADW19">
        <v>0</v>
      </c>
      <c r="ADX19" t="s">
        <v>900</v>
      </c>
      <c r="ADY19">
        <v>1</v>
      </c>
      <c r="ADZ19" t="s">
        <v>896</v>
      </c>
      <c r="AEA19">
        <v>1</v>
      </c>
      <c r="AEB19" t="s">
        <v>890</v>
      </c>
      <c r="AEC19">
        <v>0</v>
      </c>
      <c r="AED19" t="s">
        <v>889</v>
      </c>
      <c r="AEE19">
        <v>0</v>
      </c>
      <c r="AEF19" t="s">
        <v>890</v>
      </c>
      <c r="AEG19">
        <v>0</v>
      </c>
      <c r="AEH19" t="s">
        <v>889</v>
      </c>
      <c r="AEI19">
        <v>0</v>
      </c>
      <c r="AEJ19" t="s">
        <v>890</v>
      </c>
      <c r="AEK19">
        <v>0</v>
      </c>
      <c r="AEL19" t="s">
        <v>889</v>
      </c>
      <c r="AEM19">
        <v>0</v>
      </c>
      <c r="AEN19" t="s">
        <v>890</v>
      </c>
      <c r="AEO19">
        <v>0</v>
      </c>
      <c r="AEP19" t="s">
        <v>889</v>
      </c>
      <c r="AEQ19">
        <v>0</v>
      </c>
      <c r="AER19" t="s">
        <v>890</v>
      </c>
      <c r="AES19">
        <v>0</v>
      </c>
      <c r="AET19" t="s">
        <v>889</v>
      </c>
      <c r="AEU19">
        <v>0</v>
      </c>
      <c r="AEV19" t="s">
        <v>890</v>
      </c>
      <c r="AEW19">
        <v>0</v>
      </c>
      <c r="AEX19" t="s">
        <v>889</v>
      </c>
      <c r="AEY19">
        <v>0</v>
      </c>
      <c r="AEZ19" t="s">
        <v>890</v>
      </c>
      <c r="AFA19">
        <v>0</v>
      </c>
      <c r="AFB19" t="s">
        <v>889</v>
      </c>
      <c r="AFC19">
        <v>0</v>
      </c>
      <c r="AFD19" t="s">
        <v>890</v>
      </c>
      <c r="AFE19">
        <v>0</v>
      </c>
      <c r="AFF19" t="s">
        <v>889</v>
      </c>
      <c r="AFG19">
        <v>0</v>
      </c>
      <c r="AFH19" t="s">
        <v>888</v>
      </c>
      <c r="AFI19">
        <v>0</v>
      </c>
      <c r="AFK19">
        <v>1</v>
      </c>
      <c r="AFL19" t="s">
        <v>890</v>
      </c>
      <c r="AFM19">
        <v>0</v>
      </c>
      <c r="AFN19" t="s">
        <v>889</v>
      </c>
      <c r="AFO19">
        <v>0</v>
      </c>
      <c r="AFP19" t="s">
        <v>890</v>
      </c>
      <c r="AFQ19">
        <v>0</v>
      </c>
      <c r="AFR19" t="s">
        <v>889</v>
      </c>
      <c r="AFS19">
        <v>0</v>
      </c>
      <c r="AFT19" t="s">
        <v>890</v>
      </c>
      <c r="AFU19">
        <v>0</v>
      </c>
      <c r="AFV19" t="s">
        <v>889</v>
      </c>
      <c r="AFW19">
        <v>0</v>
      </c>
      <c r="AFX19" t="s">
        <v>900</v>
      </c>
      <c r="AFY19">
        <v>1</v>
      </c>
      <c r="AFZ19" t="s">
        <v>896</v>
      </c>
      <c r="AGA19">
        <v>1</v>
      </c>
      <c r="AGB19" t="s">
        <v>900</v>
      </c>
      <c r="AGC19">
        <v>1</v>
      </c>
      <c r="AGD19" t="s">
        <v>893</v>
      </c>
      <c r="AGE19">
        <v>1</v>
      </c>
      <c r="AGF19" t="s">
        <v>890</v>
      </c>
      <c r="AGG19">
        <v>0</v>
      </c>
      <c r="AGH19" t="s">
        <v>889</v>
      </c>
      <c r="AGI19">
        <v>0</v>
      </c>
      <c r="AGJ19" t="s">
        <v>890</v>
      </c>
      <c r="AGK19">
        <v>0</v>
      </c>
      <c r="AGL19" t="s">
        <v>889</v>
      </c>
      <c r="AGM19">
        <v>0</v>
      </c>
      <c r="AGN19" t="s">
        <v>890</v>
      </c>
      <c r="AGO19">
        <v>0</v>
      </c>
      <c r="AGP19" t="s">
        <v>889</v>
      </c>
      <c r="AGQ19">
        <v>0</v>
      </c>
      <c r="AGR19" t="s">
        <v>890</v>
      </c>
      <c r="AGS19">
        <v>0</v>
      </c>
      <c r="AGT19" t="s">
        <v>889</v>
      </c>
      <c r="AGU19">
        <v>0</v>
      </c>
      <c r="AGV19" t="s">
        <v>890</v>
      </c>
      <c r="AGW19">
        <v>0</v>
      </c>
      <c r="AGX19" t="s">
        <v>889</v>
      </c>
      <c r="AGY19">
        <v>0</v>
      </c>
      <c r="AGZ19">
        <v>43</v>
      </c>
      <c r="AHA19">
        <v>31</v>
      </c>
      <c r="AHB19">
        <v>131</v>
      </c>
      <c r="AHC19">
        <v>15</v>
      </c>
    </row>
    <row r="20" spans="1:887" x14ac:dyDescent="0.3">
      <c r="A20" t="s">
        <v>924</v>
      </c>
      <c r="B20">
        <v>472</v>
      </c>
      <c r="C20">
        <v>3783</v>
      </c>
      <c r="D20" t="s">
        <v>900</v>
      </c>
      <c r="E20">
        <v>1</v>
      </c>
      <c r="F20" t="s">
        <v>893</v>
      </c>
      <c r="G20">
        <v>2</v>
      </c>
      <c r="H20" t="s">
        <v>899</v>
      </c>
      <c r="I20">
        <v>0</v>
      </c>
      <c r="J20" t="s">
        <v>898</v>
      </c>
      <c r="K20">
        <v>1</v>
      </c>
      <c r="L20" t="s">
        <v>888</v>
      </c>
      <c r="M20">
        <v>0</v>
      </c>
      <c r="O20">
        <v>2</v>
      </c>
      <c r="P20" t="s">
        <v>899</v>
      </c>
      <c r="Q20">
        <v>0</v>
      </c>
      <c r="R20" t="s">
        <v>905</v>
      </c>
      <c r="S20">
        <v>1</v>
      </c>
      <c r="T20" t="s">
        <v>900</v>
      </c>
      <c r="U20">
        <v>1</v>
      </c>
      <c r="V20" t="s">
        <v>903</v>
      </c>
      <c r="W20">
        <v>2</v>
      </c>
      <c r="X20" t="s">
        <v>900</v>
      </c>
      <c r="Y20">
        <v>0</v>
      </c>
      <c r="Z20" t="s">
        <v>909</v>
      </c>
      <c r="AA20">
        <v>1</v>
      </c>
      <c r="AB20" t="s">
        <v>888</v>
      </c>
      <c r="AC20">
        <v>1</v>
      </c>
      <c r="AD20" t="s">
        <v>909</v>
      </c>
      <c r="AE20">
        <v>3</v>
      </c>
      <c r="AF20" t="s">
        <v>899</v>
      </c>
      <c r="AG20">
        <v>0</v>
      </c>
      <c r="AH20" t="s">
        <v>898</v>
      </c>
      <c r="AI20">
        <v>1</v>
      </c>
      <c r="AJ20" t="s">
        <v>888</v>
      </c>
      <c r="AK20">
        <v>0</v>
      </c>
      <c r="AM20">
        <v>2</v>
      </c>
      <c r="AN20" t="s">
        <v>900</v>
      </c>
      <c r="AO20">
        <v>1</v>
      </c>
      <c r="AP20" t="s">
        <v>904</v>
      </c>
      <c r="AQ20">
        <v>2</v>
      </c>
      <c r="AR20" t="s">
        <v>888</v>
      </c>
      <c r="AS20">
        <v>0</v>
      </c>
      <c r="AU20">
        <v>2</v>
      </c>
      <c r="AV20" t="s">
        <v>888</v>
      </c>
      <c r="AW20">
        <v>0</v>
      </c>
      <c r="AY20">
        <v>2</v>
      </c>
      <c r="AZ20" t="s">
        <v>900</v>
      </c>
      <c r="BA20">
        <v>1</v>
      </c>
      <c r="BB20" t="s">
        <v>894</v>
      </c>
      <c r="BC20">
        <v>2</v>
      </c>
      <c r="BD20" t="s">
        <v>900</v>
      </c>
      <c r="BE20">
        <v>1</v>
      </c>
      <c r="BF20" t="s">
        <v>894</v>
      </c>
      <c r="BG20">
        <v>2</v>
      </c>
      <c r="BH20" t="s">
        <v>900</v>
      </c>
      <c r="BI20">
        <v>1</v>
      </c>
      <c r="BJ20" t="s">
        <v>893</v>
      </c>
      <c r="BK20">
        <v>2</v>
      </c>
      <c r="BL20" t="s">
        <v>888</v>
      </c>
      <c r="BM20">
        <v>1</v>
      </c>
      <c r="BN20" t="s">
        <v>909</v>
      </c>
      <c r="BO20">
        <v>1</v>
      </c>
      <c r="BP20" t="s">
        <v>899</v>
      </c>
      <c r="BQ20">
        <v>0</v>
      </c>
      <c r="BR20" t="s">
        <v>896</v>
      </c>
      <c r="BS20">
        <v>2</v>
      </c>
      <c r="BT20" t="s">
        <v>888</v>
      </c>
      <c r="BU20">
        <v>0</v>
      </c>
      <c r="BW20">
        <v>2</v>
      </c>
      <c r="BX20" t="s">
        <v>888</v>
      </c>
      <c r="BY20">
        <v>0</v>
      </c>
      <c r="CA20">
        <v>2</v>
      </c>
      <c r="CB20" t="s">
        <v>888</v>
      </c>
      <c r="CC20">
        <v>0</v>
      </c>
      <c r="CE20">
        <v>2</v>
      </c>
      <c r="CF20" t="s">
        <v>888</v>
      </c>
      <c r="CG20">
        <v>1</v>
      </c>
      <c r="CH20" t="s">
        <v>903</v>
      </c>
      <c r="CI20">
        <v>1</v>
      </c>
      <c r="CJ20" t="s">
        <v>900</v>
      </c>
      <c r="CK20">
        <v>1</v>
      </c>
      <c r="CL20" t="s">
        <v>903</v>
      </c>
      <c r="CM20">
        <v>2</v>
      </c>
      <c r="CN20" t="s">
        <v>888</v>
      </c>
      <c r="CO20">
        <v>0</v>
      </c>
      <c r="CQ20">
        <v>2</v>
      </c>
      <c r="CR20" t="s">
        <v>900</v>
      </c>
      <c r="CS20">
        <v>0</v>
      </c>
      <c r="CT20" t="s">
        <v>894</v>
      </c>
      <c r="CU20">
        <v>1</v>
      </c>
      <c r="CV20" t="s">
        <v>900</v>
      </c>
      <c r="CW20">
        <v>1</v>
      </c>
      <c r="CX20" t="s">
        <v>896</v>
      </c>
      <c r="CY20">
        <v>2</v>
      </c>
      <c r="CZ20" t="s">
        <v>888</v>
      </c>
      <c r="DA20">
        <v>0</v>
      </c>
      <c r="DC20">
        <v>2</v>
      </c>
      <c r="DD20" t="s">
        <v>888</v>
      </c>
      <c r="DE20">
        <v>0</v>
      </c>
      <c r="DG20">
        <v>2</v>
      </c>
      <c r="DH20" t="s">
        <v>888</v>
      </c>
      <c r="DI20">
        <v>0</v>
      </c>
      <c r="DK20">
        <v>2</v>
      </c>
      <c r="DL20" t="s">
        <v>899</v>
      </c>
      <c r="DM20">
        <v>0</v>
      </c>
      <c r="DN20" t="s">
        <v>909</v>
      </c>
      <c r="DO20">
        <v>1</v>
      </c>
      <c r="DP20" t="s">
        <v>888</v>
      </c>
      <c r="DQ20">
        <v>1</v>
      </c>
      <c r="DR20" t="s">
        <v>898</v>
      </c>
      <c r="DS20">
        <v>3</v>
      </c>
      <c r="DT20" t="s">
        <v>888</v>
      </c>
      <c r="DU20">
        <v>1</v>
      </c>
      <c r="DV20" t="s">
        <v>922</v>
      </c>
      <c r="DW20">
        <v>1</v>
      </c>
      <c r="DX20" t="s">
        <v>888</v>
      </c>
      <c r="DY20">
        <v>0</v>
      </c>
      <c r="EA20">
        <v>2</v>
      </c>
      <c r="EB20" t="s">
        <v>899</v>
      </c>
      <c r="EC20">
        <v>0</v>
      </c>
      <c r="ED20" t="s">
        <v>898</v>
      </c>
      <c r="EE20">
        <v>1</v>
      </c>
      <c r="EF20" t="s">
        <v>900</v>
      </c>
      <c r="EG20">
        <v>1</v>
      </c>
      <c r="EH20" t="s">
        <v>909</v>
      </c>
      <c r="EI20">
        <v>2</v>
      </c>
      <c r="EJ20" t="s">
        <v>899</v>
      </c>
      <c r="EK20">
        <v>0</v>
      </c>
      <c r="EL20" t="s">
        <v>898</v>
      </c>
      <c r="EM20">
        <v>1</v>
      </c>
      <c r="EN20" t="s">
        <v>900</v>
      </c>
      <c r="EO20">
        <v>1</v>
      </c>
      <c r="EP20" t="s">
        <v>896</v>
      </c>
      <c r="EQ20">
        <v>3</v>
      </c>
      <c r="ER20" t="s">
        <v>888</v>
      </c>
      <c r="ES20">
        <v>0</v>
      </c>
      <c r="EU20">
        <v>0</v>
      </c>
      <c r="EV20" t="s">
        <v>899</v>
      </c>
      <c r="EW20">
        <v>0</v>
      </c>
      <c r="EX20" t="s">
        <v>905</v>
      </c>
      <c r="EY20">
        <v>1</v>
      </c>
      <c r="EZ20" t="s">
        <v>888</v>
      </c>
      <c r="FA20">
        <v>0</v>
      </c>
      <c r="FB20" t="s">
        <v>889</v>
      </c>
      <c r="FC20">
        <v>0</v>
      </c>
      <c r="FD20" t="s">
        <v>900</v>
      </c>
      <c r="FE20">
        <v>0</v>
      </c>
      <c r="FF20" t="s">
        <v>905</v>
      </c>
      <c r="FG20">
        <v>1</v>
      </c>
      <c r="FH20" t="s">
        <v>888</v>
      </c>
      <c r="FI20">
        <v>1</v>
      </c>
      <c r="FJ20" t="s">
        <v>903</v>
      </c>
      <c r="FK20">
        <v>1</v>
      </c>
      <c r="FL20" t="s">
        <v>888</v>
      </c>
      <c r="FM20">
        <v>0</v>
      </c>
      <c r="FO20">
        <v>2</v>
      </c>
      <c r="FP20" t="s">
        <v>888</v>
      </c>
      <c r="FQ20">
        <v>0</v>
      </c>
      <c r="FS20">
        <v>2</v>
      </c>
      <c r="FT20" t="s">
        <v>899</v>
      </c>
      <c r="FU20">
        <v>0</v>
      </c>
      <c r="FV20" t="s">
        <v>893</v>
      </c>
      <c r="FW20">
        <v>2</v>
      </c>
      <c r="FX20" t="s">
        <v>888</v>
      </c>
      <c r="FY20">
        <v>1</v>
      </c>
      <c r="FZ20" t="s">
        <v>909</v>
      </c>
      <c r="GA20">
        <v>1</v>
      </c>
      <c r="GB20" t="s">
        <v>888</v>
      </c>
      <c r="GC20">
        <v>0</v>
      </c>
      <c r="GE20">
        <v>2</v>
      </c>
      <c r="GF20" t="s">
        <v>900</v>
      </c>
      <c r="GG20">
        <v>0</v>
      </c>
      <c r="GH20" t="s">
        <v>897</v>
      </c>
      <c r="GI20">
        <v>1</v>
      </c>
      <c r="GJ20" t="s">
        <v>899</v>
      </c>
      <c r="GK20">
        <v>0</v>
      </c>
      <c r="GL20" t="s">
        <v>896</v>
      </c>
      <c r="GM20">
        <v>1</v>
      </c>
      <c r="GN20" t="s">
        <v>888</v>
      </c>
      <c r="GO20">
        <v>1</v>
      </c>
      <c r="GP20" t="s">
        <v>923</v>
      </c>
      <c r="GQ20">
        <v>1</v>
      </c>
      <c r="GR20" t="s">
        <v>900</v>
      </c>
      <c r="GS20">
        <v>0</v>
      </c>
      <c r="GT20" t="s">
        <v>909</v>
      </c>
      <c r="GU20">
        <v>1</v>
      </c>
      <c r="GV20" t="s">
        <v>900</v>
      </c>
      <c r="GW20">
        <v>0</v>
      </c>
      <c r="GX20" t="s">
        <v>894</v>
      </c>
      <c r="GY20">
        <v>2</v>
      </c>
      <c r="GZ20" t="s">
        <v>888</v>
      </c>
      <c r="HA20">
        <v>0</v>
      </c>
      <c r="HB20" t="s">
        <v>889</v>
      </c>
      <c r="HC20">
        <v>0</v>
      </c>
      <c r="HD20" t="s">
        <v>900</v>
      </c>
      <c r="HE20">
        <v>0</v>
      </c>
      <c r="HF20" t="s">
        <v>904</v>
      </c>
      <c r="HG20">
        <v>1</v>
      </c>
      <c r="HH20" t="s">
        <v>888</v>
      </c>
      <c r="HI20">
        <v>0</v>
      </c>
      <c r="HK20">
        <v>2</v>
      </c>
      <c r="HL20" t="s">
        <v>899</v>
      </c>
      <c r="HM20">
        <v>0</v>
      </c>
      <c r="HN20" t="s">
        <v>898</v>
      </c>
      <c r="HO20">
        <v>1</v>
      </c>
      <c r="HP20" t="s">
        <v>888</v>
      </c>
      <c r="HQ20">
        <v>0</v>
      </c>
      <c r="HS20">
        <v>2</v>
      </c>
      <c r="HT20" t="s">
        <v>888</v>
      </c>
      <c r="HU20">
        <v>1</v>
      </c>
      <c r="HV20" t="s">
        <v>904</v>
      </c>
      <c r="HW20">
        <v>3</v>
      </c>
      <c r="HX20" t="s">
        <v>888</v>
      </c>
      <c r="HY20">
        <v>0</v>
      </c>
      <c r="IA20">
        <v>2</v>
      </c>
      <c r="IB20" t="s">
        <v>900</v>
      </c>
      <c r="IC20">
        <v>0</v>
      </c>
      <c r="ID20" t="s">
        <v>913</v>
      </c>
      <c r="IE20">
        <v>1</v>
      </c>
      <c r="IF20" t="s">
        <v>900</v>
      </c>
      <c r="IG20">
        <v>0</v>
      </c>
      <c r="IH20" t="s">
        <v>905</v>
      </c>
      <c r="II20">
        <v>1</v>
      </c>
      <c r="IJ20" t="s">
        <v>890</v>
      </c>
      <c r="IK20">
        <v>0</v>
      </c>
      <c r="IL20" t="s">
        <v>889</v>
      </c>
      <c r="IM20">
        <v>0</v>
      </c>
      <c r="IN20" t="s">
        <v>888</v>
      </c>
      <c r="IO20">
        <v>0</v>
      </c>
      <c r="IQ20">
        <v>1</v>
      </c>
      <c r="IR20" t="s">
        <v>890</v>
      </c>
      <c r="IS20">
        <v>0</v>
      </c>
      <c r="IT20" t="s">
        <v>889</v>
      </c>
      <c r="IU20">
        <v>0</v>
      </c>
      <c r="IV20" t="s">
        <v>890</v>
      </c>
      <c r="IW20">
        <v>0</v>
      </c>
      <c r="IX20" t="s">
        <v>889</v>
      </c>
      <c r="IY20">
        <v>0</v>
      </c>
      <c r="IZ20" t="s">
        <v>890</v>
      </c>
      <c r="JA20">
        <v>0</v>
      </c>
      <c r="JB20" t="s">
        <v>889</v>
      </c>
      <c r="JC20">
        <v>0</v>
      </c>
      <c r="JD20" t="s">
        <v>890</v>
      </c>
      <c r="JE20">
        <v>0</v>
      </c>
      <c r="JF20" t="s">
        <v>889</v>
      </c>
      <c r="JG20">
        <v>0</v>
      </c>
      <c r="JH20" t="s">
        <v>890</v>
      </c>
      <c r="JI20">
        <v>0</v>
      </c>
      <c r="JJ20" t="s">
        <v>889</v>
      </c>
      <c r="JK20">
        <v>0</v>
      </c>
      <c r="JL20" t="s">
        <v>890</v>
      </c>
      <c r="JM20">
        <v>0</v>
      </c>
      <c r="JN20" t="s">
        <v>889</v>
      </c>
      <c r="JO20">
        <v>0</v>
      </c>
      <c r="JP20" t="s">
        <v>890</v>
      </c>
      <c r="JQ20">
        <v>0</v>
      </c>
      <c r="JR20" t="s">
        <v>889</v>
      </c>
      <c r="JS20">
        <v>0</v>
      </c>
      <c r="JT20" t="s">
        <v>890</v>
      </c>
      <c r="JU20">
        <v>0</v>
      </c>
      <c r="JV20" t="s">
        <v>889</v>
      </c>
      <c r="JW20">
        <v>0</v>
      </c>
      <c r="JX20" t="s">
        <v>900</v>
      </c>
      <c r="JY20">
        <v>1</v>
      </c>
      <c r="JZ20" t="s">
        <v>894</v>
      </c>
      <c r="KA20">
        <v>1</v>
      </c>
      <c r="KB20" t="s">
        <v>888</v>
      </c>
      <c r="KC20">
        <v>0</v>
      </c>
      <c r="KE20">
        <v>1</v>
      </c>
      <c r="KF20" t="s">
        <v>890</v>
      </c>
      <c r="KG20">
        <v>0</v>
      </c>
      <c r="KH20" t="s">
        <v>889</v>
      </c>
      <c r="KI20">
        <v>0</v>
      </c>
      <c r="KJ20" t="s">
        <v>890</v>
      </c>
      <c r="KK20">
        <v>0</v>
      </c>
      <c r="KL20" t="s">
        <v>889</v>
      </c>
      <c r="KM20">
        <v>0</v>
      </c>
      <c r="KN20" t="s">
        <v>890</v>
      </c>
      <c r="KO20">
        <v>0</v>
      </c>
      <c r="KP20" t="s">
        <v>889</v>
      </c>
      <c r="KQ20">
        <v>0</v>
      </c>
      <c r="KR20" t="s">
        <v>890</v>
      </c>
      <c r="KS20">
        <v>0</v>
      </c>
      <c r="KT20" t="s">
        <v>889</v>
      </c>
      <c r="KU20">
        <v>0</v>
      </c>
      <c r="KV20" t="s">
        <v>890</v>
      </c>
      <c r="KW20">
        <v>0</v>
      </c>
      <c r="KX20" t="s">
        <v>889</v>
      </c>
      <c r="KY20">
        <v>0</v>
      </c>
      <c r="KZ20" t="s">
        <v>888</v>
      </c>
      <c r="LA20">
        <v>0</v>
      </c>
      <c r="LC20">
        <v>1</v>
      </c>
      <c r="LD20" t="s">
        <v>890</v>
      </c>
      <c r="LE20">
        <v>0</v>
      </c>
      <c r="LF20" t="s">
        <v>889</v>
      </c>
      <c r="LG20">
        <v>0</v>
      </c>
      <c r="LH20" t="s">
        <v>890</v>
      </c>
      <c r="LI20">
        <v>0</v>
      </c>
      <c r="LJ20" t="s">
        <v>889</v>
      </c>
      <c r="LK20">
        <v>0</v>
      </c>
      <c r="LL20" t="s">
        <v>890</v>
      </c>
      <c r="LM20">
        <v>0</v>
      </c>
      <c r="LN20" t="s">
        <v>889</v>
      </c>
      <c r="LO20">
        <v>0</v>
      </c>
      <c r="LP20" t="s">
        <v>899</v>
      </c>
      <c r="LQ20">
        <v>0</v>
      </c>
      <c r="LR20" t="s">
        <v>893</v>
      </c>
      <c r="LS20">
        <v>1</v>
      </c>
      <c r="LT20" t="s">
        <v>890</v>
      </c>
      <c r="LU20">
        <v>0</v>
      </c>
      <c r="LV20" t="s">
        <v>889</v>
      </c>
      <c r="LW20">
        <v>0</v>
      </c>
      <c r="LX20" t="s">
        <v>890</v>
      </c>
      <c r="LY20">
        <v>0</v>
      </c>
      <c r="LZ20" t="s">
        <v>889</v>
      </c>
      <c r="MA20">
        <v>0</v>
      </c>
      <c r="MB20" t="s">
        <v>890</v>
      </c>
      <c r="MC20">
        <v>0</v>
      </c>
      <c r="MD20" t="s">
        <v>889</v>
      </c>
      <c r="ME20">
        <v>0</v>
      </c>
      <c r="MF20" t="s">
        <v>890</v>
      </c>
      <c r="MG20">
        <v>0</v>
      </c>
      <c r="MH20" t="s">
        <v>889</v>
      </c>
      <c r="MI20">
        <v>0</v>
      </c>
      <c r="MJ20" t="s">
        <v>890</v>
      </c>
      <c r="MK20">
        <v>0</v>
      </c>
      <c r="ML20" t="s">
        <v>889</v>
      </c>
      <c r="MM20">
        <v>0</v>
      </c>
      <c r="MN20" t="s">
        <v>890</v>
      </c>
      <c r="MO20">
        <v>0</v>
      </c>
      <c r="MP20" t="s">
        <v>889</v>
      </c>
      <c r="MQ20">
        <v>0</v>
      </c>
      <c r="MR20" t="s">
        <v>890</v>
      </c>
      <c r="MS20">
        <v>0</v>
      </c>
      <c r="MT20" t="s">
        <v>889</v>
      </c>
      <c r="MU20">
        <v>0</v>
      </c>
      <c r="MV20" t="s">
        <v>890</v>
      </c>
      <c r="MW20">
        <v>0</v>
      </c>
      <c r="MX20" t="s">
        <v>889</v>
      </c>
      <c r="MY20">
        <v>0</v>
      </c>
      <c r="MZ20" t="s">
        <v>890</v>
      </c>
      <c r="NA20">
        <v>0</v>
      </c>
      <c r="NB20" t="s">
        <v>889</v>
      </c>
      <c r="NC20">
        <v>0</v>
      </c>
      <c r="ND20" t="s">
        <v>890</v>
      </c>
      <c r="NE20">
        <v>0</v>
      </c>
      <c r="NF20" t="s">
        <v>889</v>
      </c>
      <c r="NG20">
        <v>0</v>
      </c>
      <c r="NH20" t="s">
        <v>890</v>
      </c>
      <c r="NI20">
        <v>0</v>
      </c>
      <c r="NJ20" t="s">
        <v>889</v>
      </c>
      <c r="NK20">
        <v>0</v>
      </c>
      <c r="NL20" t="s">
        <v>888</v>
      </c>
      <c r="NM20">
        <v>0</v>
      </c>
      <c r="NO20">
        <v>1</v>
      </c>
      <c r="NP20" t="s">
        <v>890</v>
      </c>
      <c r="NQ20">
        <v>0</v>
      </c>
      <c r="NR20" t="s">
        <v>889</v>
      </c>
      <c r="NS20">
        <v>0</v>
      </c>
      <c r="NT20" t="s">
        <v>890</v>
      </c>
      <c r="NU20">
        <v>0</v>
      </c>
      <c r="NV20" t="s">
        <v>889</v>
      </c>
      <c r="NW20">
        <v>0</v>
      </c>
      <c r="NX20" t="s">
        <v>890</v>
      </c>
      <c r="NY20">
        <v>0</v>
      </c>
      <c r="NZ20" t="s">
        <v>889</v>
      </c>
      <c r="OA20">
        <v>0</v>
      </c>
      <c r="OB20" t="s">
        <v>900</v>
      </c>
      <c r="OC20">
        <v>1</v>
      </c>
      <c r="OD20" t="s">
        <v>896</v>
      </c>
      <c r="OE20">
        <v>1</v>
      </c>
      <c r="OF20" t="s">
        <v>890</v>
      </c>
      <c r="OG20">
        <v>0</v>
      </c>
      <c r="OH20" t="s">
        <v>889</v>
      </c>
      <c r="OI20">
        <v>0</v>
      </c>
      <c r="OJ20" t="s">
        <v>890</v>
      </c>
      <c r="OK20">
        <v>0</v>
      </c>
      <c r="OL20" t="s">
        <v>889</v>
      </c>
      <c r="OM20">
        <v>0</v>
      </c>
      <c r="ON20" t="s">
        <v>890</v>
      </c>
      <c r="OO20">
        <v>0</v>
      </c>
      <c r="OP20" t="s">
        <v>889</v>
      </c>
      <c r="OQ20">
        <v>0</v>
      </c>
      <c r="OR20" t="s">
        <v>899</v>
      </c>
      <c r="OS20">
        <v>0</v>
      </c>
      <c r="OT20" t="s">
        <v>893</v>
      </c>
      <c r="OU20">
        <v>1</v>
      </c>
      <c r="OV20" t="s">
        <v>890</v>
      </c>
      <c r="OW20">
        <v>0</v>
      </c>
      <c r="OX20" t="s">
        <v>889</v>
      </c>
      <c r="OY20">
        <v>0</v>
      </c>
      <c r="OZ20" t="s">
        <v>888</v>
      </c>
      <c r="PA20">
        <v>0</v>
      </c>
      <c r="PC20">
        <v>1</v>
      </c>
      <c r="PD20" t="s">
        <v>890</v>
      </c>
      <c r="PE20">
        <v>0</v>
      </c>
      <c r="PF20" t="s">
        <v>889</v>
      </c>
      <c r="PG20">
        <v>0</v>
      </c>
      <c r="PH20" t="s">
        <v>890</v>
      </c>
      <c r="PI20">
        <v>0</v>
      </c>
      <c r="PJ20" t="s">
        <v>889</v>
      </c>
      <c r="PK20">
        <v>0</v>
      </c>
      <c r="PL20" t="s">
        <v>890</v>
      </c>
      <c r="PM20">
        <v>0</v>
      </c>
      <c r="PN20" t="s">
        <v>889</v>
      </c>
      <c r="PO20">
        <v>0</v>
      </c>
      <c r="PP20" t="s">
        <v>890</v>
      </c>
      <c r="PQ20">
        <v>0</v>
      </c>
      <c r="PR20" t="s">
        <v>889</v>
      </c>
      <c r="PS20">
        <v>0</v>
      </c>
      <c r="PT20" t="s">
        <v>890</v>
      </c>
      <c r="PU20">
        <v>0</v>
      </c>
      <c r="PV20" t="s">
        <v>889</v>
      </c>
      <c r="PW20">
        <v>0</v>
      </c>
      <c r="PX20" t="s">
        <v>890</v>
      </c>
      <c r="PY20">
        <v>0</v>
      </c>
      <c r="PZ20" t="s">
        <v>889</v>
      </c>
      <c r="QA20">
        <v>0</v>
      </c>
      <c r="QB20" t="s">
        <v>890</v>
      </c>
      <c r="QC20">
        <v>0</v>
      </c>
      <c r="QD20" t="s">
        <v>889</v>
      </c>
      <c r="QE20">
        <v>0</v>
      </c>
      <c r="QF20" t="s">
        <v>890</v>
      </c>
      <c r="QG20">
        <v>0</v>
      </c>
      <c r="QH20" t="s">
        <v>889</v>
      </c>
      <c r="QI20">
        <v>0</v>
      </c>
      <c r="QJ20" t="s">
        <v>900</v>
      </c>
      <c r="QK20">
        <v>0</v>
      </c>
      <c r="QL20" t="s">
        <v>894</v>
      </c>
      <c r="QM20">
        <v>0</v>
      </c>
      <c r="QN20" t="s">
        <v>890</v>
      </c>
      <c r="QO20">
        <v>0</v>
      </c>
      <c r="QP20" t="s">
        <v>889</v>
      </c>
      <c r="QQ20">
        <v>0</v>
      </c>
      <c r="QR20" t="s">
        <v>890</v>
      </c>
      <c r="QS20">
        <v>0</v>
      </c>
      <c r="QT20" t="s">
        <v>889</v>
      </c>
      <c r="QU20">
        <v>0</v>
      </c>
      <c r="QV20" t="s">
        <v>890</v>
      </c>
      <c r="QW20">
        <v>0</v>
      </c>
      <c r="QX20" t="s">
        <v>889</v>
      </c>
      <c r="QY20">
        <v>0</v>
      </c>
      <c r="QZ20" t="s">
        <v>890</v>
      </c>
      <c r="RA20">
        <v>0</v>
      </c>
      <c r="RB20" t="s">
        <v>889</v>
      </c>
      <c r="RC20">
        <v>0</v>
      </c>
      <c r="RD20" t="s">
        <v>890</v>
      </c>
      <c r="RE20">
        <v>0</v>
      </c>
      <c r="RF20" t="s">
        <v>889</v>
      </c>
      <c r="RG20">
        <v>0</v>
      </c>
      <c r="RH20" t="s">
        <v>890</v>
      </c>
      <c r="RI20">
        <v>0</v>
      </c>
      <c r="RJ20" t="s">
        <v>889</v>
      </c>
      <c r="RK20">
        <v>0</v>
      </c>
      <c r="RL20" t="s">
        <v>890</v>
      </c>
      <c r="RM20">
        <v>0</v>
      </c>
      <c r="RN20" t="s">
        <v>889</v>
      </c>
      <c r="RO20">
        <v>0</v>
      </c>
      <c r="RP20" t="s">
        <v>899</v>
      </c>
      <c r="RQ20">
        <v>0</v>
      </c>
      <c r="RR20" t="s">
        <v>893</v>
      </c>
      <c r="RS20">
        <v>1</v>
      </c>
      <c r="RT20" t="s">
        <v>890</v>
      </c>
      <c r="RU20">
        <v>0</v>
      </c>
      <c r="RV20" t="s">
        <v>889</v>
      </c>
      <c r="RW20">
        <v>0</v>
      </c>
      <c r="RX20" t="s">
        <v>890</v>
      </c>
      <c r="RY20">
        <v>0</v>
      </c>
      <c r="RZ20" t="s">
        <v>889</v>
      </c>
      <c r="SA20">
        <v>0</v>
      </c>
      <c r="SB20" t="s">
        <v>900</v>
      </c>
      <c r="SC20">
        <v>1</v>
      </c>
      <c r="SD20" t="s">
        <v>893</v>
      </c>
      <c r="SE20">
        <v>1</v>
      </c>
      <c r="SF20" t="s">
        <v>890</v>
      </c>
      <c r="SG20">
        <v>0</v>
      </c>
      <c r="SH20" t="s">
        <v>889</v>
      </c>
      <c r="SI20">
        <v>0</v>
      </c>
      <c r="SJ20" t="s">
        <v>890</v>
      </c>
      <c r="SK20">
        <v>0</v>
      </c>
      <c r="SL20" t="s">
        <v>889</v>
      </c>
      <c r="SM20">
        <v>0</v>
      </c>
      <c r="SN20" t="s">
        <v>890</v>
      </c>
      <c r="SO20">
        <v>0</v>
      </c>
      <c r="SP20" t="s">
        <v>889</v>
      </c>
      <c r="SQ20">
        <v>0</v>
      </c>
      <c r="SR20" t="s">
        <v>890</v>
      </c>
      <c r="SS20">
        <v>0</v>
      </c>
      <c r="ST20" t="s">
        <v>889</v>
      </c>
      <c r="SU20">
        <v>0</v>
      </c>
      <c r="SV20" t="s">
        <v>890</v>
      </c>
      <c r="SW20">
        <v>0</v>
      </c>
      <c r="SX20" t="s">
        <v>889</v>
      </c>
      <c r="SY20">
        <v>0</v>
      </c>
      <c r="SZ20" t="s">
        <v>890</v>
      </c>
      <c r="TA20">
        <v>0</v>
      </c>
      <c r="TB20" t="s">
        <v>889</v>
      </c>
      <c r="TC20">
        <v>0</v>
      </c>
      <c r="TD20" t="s">
        <v>888</v>
      </c>
      <c r="TE20">
        <v>0</v>
      </c>
      <c r="TG20">
        <v>1</v>
      </c>
      <c r="TH20" t="s">
        <v>890</v>
      </c>
      <c r="TI20">
        <v>0</v>
      </c>
      <c r="TJ20" t="s">
        <v>889</v>
      </c>
      <c r="TK20">
        <v>0</v>
      </c>
      <c r="TL20" t="s">
        <v>890</v>
      </c>
      <c r="TM20">
        <v>0</v>
      </c>
      <c r="TN20" t="s">
        <v>889</v>
      </c>
      <c r="TO20">
        <v>0</v>
      </c>
      <c r="TP20" t="s">
        <v>890</v>
      </c>
      <c r="TQ20">
        <v>0</v>
      </c>
      <c r="TR20" t="s">
        <v>889</v>
      </c>
      <c r="TS20">
        <v>0</v>
      </c>
      <c r="TT20" t="s">
        <v>890</v>
      </c>
      <c r="TU20">
        <v>0</v>
      </c>
      <c r="TV20" t="s">
        <v>889</v>
      </c>
      <c r="TW20">
        <v>0</v>
      </c>
      <c r="TX20" t="s">
        <v>900</v>
      </c>
      <c r="TY20">
        <v>1</v>
      </c>
      <c r="TZ20" t="s">
        <v>896</v>
      </c>
      <c r="UA20">
        <v>1</v>
      </c>
      <c r="UB20" t="s">
        <v>900</v>
      </c>
      <c r="UC20">
        <v>1</v>
      </c>
      <c r="UD20" t="s">
        <v>896</v>
      </c>
      <c r="UE20">
        <v>1</v>
      </c>
      <c r="UF20" t="s">
        <v>890</v>
      </c>
      <c r="UG20">
        <v>0</v>
      </c>
      <c r="UH20" t="s">
        <v>889</v>
      </c>
      <c r="UI20">
        <v>0</v>
      </c>
      <c r="UJ20" t="s">
        <v>888</v>
      </c>
      <c r="UK20">
        <v>0</v>
      </c>
      <c r="UM20">
        <v>1</v>
      </c>
      <c r="UN20" t="s">
        <v>890</v>
      </c>
      <c r="UO20">
        <v>0</v>
      </c>
      <c r="UP20" t="s">
        <v>889</v>
      </c>
      <c r="UQ20">
        <v>0</v>
      </c>
      <c r="UR20" t="s">
        <v>890</v>
      </c>
      <c r="US20">
        <v>0</v>
      </c>
      <c r="UT20" t="s">
        <v>889</v>
      </c>
      <c r="UU20">
        <v>0</v>
      </c>
      <c r="UV20" t="s">
        <v>890</v>
      </c>
      <c r="UW20">
        <v>0</v>
      </c>
      <c r="UX20" t="s">
        <v>889</v>
      </c>
      <c r="UY20">
        <v>0</v>
      </c>
      <c r="UZ20" t="s">
        <v>890</v>
      </c>
      <c r="VA20">
        <v>0</v>
      </c>
      <c r="VB20" t="s">
        <v>889</v>
      </c>
      <c r="VC20">
        <v>0</v>
      </c>
      <c r="VD20" t="s">
        <v>890</v>
      </c>
      <c r="VE20">
        <v>0</v>
      </c>
      <c r="VF20" t="s">
        <v>889</v>
      </c>
      <c r="VG20">
        <v>0</v>
      </c>
      <c r="VH20" t="s">
        <v>890</v>
      </c>
      <c r="VI20">
        <v>0</v>
      </c>
      <c r="VJ20" t="s">
        <v>889</v>
      </c>
      <c r="VK20">
        <v>0</v>
      </c>
      <c r="VL20" t="s">
        <v>890</v>
      </c>
      <c r="VM20">
        <v>0</v>
      </c>
      <c r="VN20" t="s">
        <v>889</v>
      </c>
      <c r="VO20">
        <v>0</v>
      </c>
      <c r="VP20" t="s">
        <v>888</v>
      </c>
      <c r="VQ20">
        <v>0</v>
      </c>
      <c r="VS20">
        <v>1</v>
      </c>
      <c r="VT20" t="s">
        <v>888</v>
      </c>
      <c r="VU20">
        <v>0</v>
      </c>
      <c r="VW20">
        <v>1</v>
      </c>
      <c r="VX20" t="s">
        <v>888</v>
      </c>
      <c r="VY20">
        <v>0</v>
      </c>
      <c r="WA20">
        <v>1</v>
      </c>
      <c r="WB20" t="s">
        <v>899</v>
      </c>
      <c r="WC20">
        <v>0</v>
      </c>
      <c r="WD20" t="s">
        <v>893</v>
      </c>
      <c r="WE20">
        <v>1</v>
      </c>
      <c r="WF20" t="s">
        <v>890</v>
      </c>
      <c r="WG20">
        <v>0</v>
      </c>
      <c r="WH20" t="s">
        <v>889</v>
      </c>
      <c r="WI20">
        <v>0</v>
      </c>
      <c r="WJ20" t="s">
        <v>890</v>
      </c>
      <c r="WK20">
        <v>0</v>
      </c>
      <c r="WL20" t="s">
        <v>889</v>
      </c>
      <c r="WM20">
        <v>0</v>
      </c>
      <c r="WN20" t="s">
        <v>890</v>
      </c>
      <c r="WO20">
        <v>0</v>
      </c>
      <c r="WP20" t="s">
        <v>889</v>
      </c>
      <c r="WQ20">
        <v>0</v>
      </c>
      <c r="WR20" t="s">
        <v>890</v>
      </c>
      <c r="WS20">
        <v>0</v>
      </c>
      <c r="WT20" t="s">
        <v>889</v>
      </c>
      <c r="WU20">
        <v>0</v>
      </c>
      <c r="WV20" t="s">
        <v>890</v>
      </c>
      <c r="WW20">
        <v>0</v>
      </c>
      <c r="WX20" t="s">
        <v>889</v>
      </c>
      <c r="WY20">
        <v>0</v>
      </c>
      <c r="WZ20" t="s">
        <v>890</v>
      </c>
      <c r="XA20">
        <v>0</v>
      </c>
      <c r="XB20" t="s">
        <v>889</v>
      </c>
      <c r="XC20">
        <v>0</v>
      </c>
      <c r="XD20" t="s">
        <v>890</v>
      </c>
      <c r="XE20">
        <v>0</v>
      </c>
      <c r="XF20" t="s">
        <v>889</v>
      </c>
      <c r="XG20">
        <v>0</v>
      </c>
      <c r="XH20" t="s">
        <v>890</v>
      </c>
      <c r="XI20">
        <v>0</v>
      </c>
      <c r="XJ20" t="s">
        <v>889</v>
      </c>
      <c r="XK20">
        <v>0</v>
      </c>
      <c r="XL20" t="s">
        <v>890</v>
      </c>
      <c r="XM20">
        <v>0</v>
      </c>
      <c r="XN20" t="s">
        <v>889</v>
      </c>
      <c r="XO20">
        <v>0</v>
      </c>
      <c r="XP20" t="s">
        <v>890</v>
      </c>
      <c r="XQ20">
        <v>0</v>
      </c>
      <c r="XR20" t="s">
        <v>889</v>
      </c>
      <c r="XS20">
        <v>0</v>
      </c>
      <c r="XT20" t="s">
        <v>890</v>
      </c>
      <c r="XU20">
        <v>0</v>
      </c>
      <c r="XV20" t="s">
        <v>889</v>
      </c>
      <c r="XW20">
        <v>0</v>
      </c>
      <c r="XX20" t="s">
        <v>890</v>
      </c>
      <c r="XY20">
        <v>0</v>
      </c>
      <c r="XZ20" t="s">
        <v>889</v>
      </c>
      <c r="YA20">
        <v>0</v>
      </c>
      <c r="YB20" t="s">
        <v>890</v>
      </c>
      <c r="YC20">
        <v>0</v>
      </c>
      <c r="YD20" t="s">
        <v>889</v>
      </c>
      <c r="YE20">
        <v>0</v>
      </c>
      <c r="YF20" t="s">
        <v>890</v>
      </c>
      <c r="YG20">
        <v>0</v>
      </c>
      <c r="YH20" t="s">
        <v>889</v>
      </c>
      <c r="YI20">
        <v>0</v>
      </c>
      <c r="YJ20" t="s">
        <v>888</v>
      </c>
      <c r="YK20">
        <v>0</v>
      </c>
      <c r="YM20">
        <v>1</v>
      </c>
      <c r="YN20" t="s">
        <v>890</v>
      </c>
      <c r="YO20">
        <v>0</v>
      </c>
      <c r="YP20" t="s">
        <v>889</v>
      </c>
      <c r="YQ20">
        <v>0</v>
      </c>
      <c r="YR20" t="s">
        <v>890</v>
      </c>
      <c r="YS20">
        <v>0</v>
      </c>
      <c r="YT20" t="s">
        <v>889</v>
      </c>
      <c r="YU20">
        <v>0</v>
      </c>
      <c r="YV20" t="s">
        <v>890</v>
      </c>
      <c r="YW20">
        <v>0</v>
      </c>
      <c r="YX20" t="s">
        <v>889</v>
      </c>
      <c r="YY20">
        <v>0</v>
      </c>
      <c r="YZ20" t="s">
        <v>890</v>
      </c>
      <c r="ZA20">
        <v>0</v>
      </c>
      <c r="ZB20" t="s">
        <v>889</v>
      </c>
      <c r="ZC20">
        <v>0</v>
      </c>
      <c r="ZD20" t="s">
        <v>888</v>
      </c>
      <c r="ZE20">
        <v>0</v>
      </c>
      <c r="ZG20">
        <v>1</v>
      </c>
      <c r="ZH20" t="s">
        <v>900</v>
      </c>
      <c r="ZI20">
        <v>1</v>
      </c>
      <c r="ZJ20" t="s">
        <v>893</v>
      </c>
      <c r="ZK20">
        <v>1</v>
      </c>
      <c r="ZL20" t="s">
        <v>890</v>
      </c>
      <c r="ZM20">
        <v>0</v>
      </c>
      <c r="ZN20" t="s">
        <v>889</v>
      </c>
      <c r="ZO20">
        <v>0</v>
      </c>
      <c r="ZP20" t="s">
        <v>890</v>
      </c>
      <c r="ZQ20">
        <v>0</v>
      </c>
      <c r="ZR20" t="s">
        <v>889</v>
      </c>
      <c r="ZS20">
        <v>0</v>
      </c>
      <c r="ZT20" t="s">
        <v>890</v>
      </c>
      <c r="ZU20">
        <v>0</v>
      </c>
      <c r="ZV20" t="s">
        <v>889</v>
      </c>
      <c r="ZW20">
        <v>0</v>
      </c>
      <c r="ZX20" t="s">
        <v>900</v>
      </c>
      <c r="ZY20">
        <v>0</v>
      </c>
      <c r="ZZ20" t="s">
        <v>894</v>
      </c>
      <c r="AAA20">
        <v>0</v>
      </c>
      <c r="AAB20" t="s">
        <v>890</v>
      </c>
      <c r="AAC20">
        <v>0</v>
      </c>
      <c r="AAD20" t="s">
        <v>889</v>
      </c>
      <c r="AAE20">
        <v>0</v>
      </c>
      <c r="AAF20" t="s">
        <v>890</v>
      </c>
      <c r="AAG20">
        <v>0</v>
      </c>
      <c r="AAH20" t="s">
        <v>889</v>
      </c>
      <c r="AAI20">
        <v>0</v>
      </c>
      <c r="AAJ20" t="s">
        <v>890</v>
      </c>
      <c r="AAK20">
        <v>0</v>
      </c>
      <c r="AAL20" t="s">
        <v>889</v>
      </c>
      <c r="AAM20">
        <v>0</v>
      </c>
      <c r="AAN20" t="s">
        <v>890</v>
      </c>
      <c r="AAO20">
        <v>0</v>
      </c>
      <c r="AAP20" t="s">
        <v>889</v>
      </c>
      <c r="AAQ20">
        <v>0</v>
      </c>
      <c r="AAR20" t="s">
        <v>890</v>
      </c>
      <c r="AAS20">
        <v>0</v>
      </c>
      <c r="AAT20" t="s">
        <v>889</v>
      </c>
      <c r="AAU20">
        <v>0</v>
      </c>
      <c r="AAV20" t="s">
        <v>890</v>
      </c>
      <c r="AAW20">
        <v>0</v>
      </c>
      <c r="AAX20" t="s">
        <v>889</v>
      </c>
      <c r="AAY20">
        <v>0</v>
      </c>
      <c r="AAZ20" t="s">
        <v>888</v>
      </c>
      <c r="ABA20">
        <v>0</v>
      </c>
      <c r="ABC20">
        <v>1</v>
      </c>
      <c r="ABD20" t="s">
        <v>890</v>
      </c>
      <c r="ABE20">
        <v>0</v>
      </c>
      <c r="ABF20" t="s">
        <v>889</v>
      </c>
      <c r="ABG20">
        <v>0</v>
      </c>
      <c r="ABH20" t="s">
        <v>890</v>
      </c>
      <c r="ABI20">
        <v>0</v>
      </c>
      <c r="ABJ20" t="s">
        <v>889</v>
      </c>
      <c r="ABK20">
        <v>0</v>
      </c>
      <c r="ABL20" t="s">
        <v>890</v>
      </c>
      <c r="ABM20">
        <v>0</v>
      </c>
      <c r="ABN20" t="s">
        <v>889</v>
      </c>
      <c r="ABO20">
        <v>0</v>
      </c>
      <c r="ABP20" t="s">
        <v>890</v>
      </c>
      <c r="ABQ20">
        <v>0</v>
      </c>
      <c r="ABR20" t="s">
        <v>889</v>
      </c>
      <c r="ABS20">
        <v>0</v>
      </c>
      <c r="ABT20" t="s">
        <v>890</v>
      </c>
      <c r="ABU20">
        <v>0</v>
      </c>
      <c r="ABV20" t="s">
        <v>889</v>
      </c>
      <c r="ABW20">
        <v>0</v>
      </c>
      <c r="ABX20" t="s">
        <v>890</v>
      </c>
      <c r="ABY20">
        <v>0</v>
      </c>
      <c r="ABZ20" t="s">
        <v>889</v>
      </c>
      <c r="ACA20">
        <v>0</v>
      </c>
      <c r="ACB20" t="s">
        <v>890</v>
      </c>
      <c r="ACC20">
        <v>0</v>
      </c>
      <c r="ACD20" t="s">
        <v>889</v>
      </c>
      <c r="ACE20">
        <v>0</v>
      </c>
      <c r="ACF20" t="s">
        <v>890</v>
      </c>
      <c r="ACG20">
        <v>0</v>
      </c>
      <c r="ACH20" t="s">
        <v>889</v>
      </c>
      <c r="ACI20">
        <v>0</v>
      </c>
      <c r="ACJ20" t="s">
        <v>890</v>
      </c>
      <c r="ACK20">
        <v>0</v>
      </c>
      <c r="ACL20" t="s">
        <v>889</v>
      </c>
      <c r="ACM20">
        <v>0</v>
      </c>
      <c r="ACN20" t="s">
        <v>890</v>
      </c>
      <c r="ACO20">
        <v>0</v>
      </c>
      <c r="ACP20" t="s">
        <v>889</v>
      </c>
      <c r="ACQ20">
        <v>0</v>
      </c>
      <c r="ACR20" t="s">
        <v>890</v>
      </c>
      <c r="ACS20">
        <v>0</v>
      </c>
      <c r="ACT20" t="s">
        <v>889</v>
      </c>
      <c r="ACU20">
        <v>0</v>
      </c>
      <c r="ACV20" t="s">
        <v>890</v>
      </c>
      <c r="ACW20">
        <v>0</v>
      </c>
      <c r="ACX20" t="s">
        <v>889</v>
      </c>
      <c r="ACY20">
        <v>0</v>
      </c>
      <c r="ACZ20" t="s">
        <v>890</v>
      </c>
      <c r="ADA20">
        <v>0</v>
      </c>
      <c r="ADB20" t="s">
        <v>889</v>
      </c>
      <c r="ADC20">
        <v>0</v>
      </c>
      <c r="ADD20" t="s">
        <v>890</v>
      </c>
      <c r="ADE20">
        <v>0</v>
      </c>
      <c r="ADF20" t="s">
        <v>889</v>
      </c>
      <c r="ADG20">
        <v>0</v>
      </c>
      <c r="ADH20" t="s">
        <v>890</v>
      </c>
      <c r="ADI20">
        <v>0</v>
      </c>
      <c r="ADJ20" t="s">
        <v>889</v>
      </c>
      <c r="ADK20">
        <v>0</v>
      </c>
      <c r="ADL20" t="s">
        <v>890</v>
      </c>
      <c r="ADM20">
        <v>0</v>
      </c>
      <c r="ADN20" t="s">
        <v>889</v>
      </c>
      <c r="ADO20">
        <v>0</v>
      </c>
      <c r="ADP20" t="s">
        <v>890</v>
      </c>
      <c r="ADQ20">
        <v>0</v>
      </c>
      <c r="ADR20" t="s">
        <v>889</v>
      </c>
      <c r="ADS20">
        <v>0</v>
      </c>
      <c r="ADT20" t="s">
        <v>890</v>
      </c>
      <c r="ADU20">
        <v>0</v>
      </c>
      <c r="ADV20" t="s">
        <v>889</v>
      </c>
      <c r="ADW20">
        <v>0</v>
      </c>
      <c r="ADX20" t="s">
        <v>900</v>
      </c>
      <c r="ADY20">
        <v>1</v>
      </c>
      <c r="ADZ20" t="s">
        <v>896</v>
      </c>
      <c r="AEA20">
        <v>1</v>
      </c>
      <c r="AEB20" t="s">
        <v>890</v>
      </c>
      <c r="AEC20">
        <v>0</v>
      </c>
      <c r="AED20" t="s">
        <v>889</v>
      </c>
      <c r="AEE20">
        <v>0</v>
      </c>
      <c r="AEF20" t="s">
        <v>890</v>
      </c>
      <c r="AEG20">
        <v>0</v>
      </c>
      <c r="AEH20" t="s">
        <v>889</v>
      </c>
      <c r="AEI20">
        <v>0</v>
      </c>
      <c r="AEJ20" t="s">
        <v>890</v>
      </c>
      <c r="AEK20">
        <v>0</v>
      </c>
      <c r="AEL20" t="s">
        <v>889</v>
      </c>
      <c r="AEM20">
        <v>0</v>
      </c>
      <c r="AEN20" t="s">
        <v>890</v>
      </c>
      <c r="AEO20">
        <v>0</v>
      </c>
      <c r="AEP20" t="s">
        <v>889</v>
      </c>
      <c r="AEQ20">
        <v>0</v>
      </c>
      <c r="AER20" t="s">
        <v>890</v>
      </c>
      <c r="AES20">
        <v>0</v>
      </c>
      <c r="AET20" t="s">
        <v>889</v>
      </c>
      <c r="AEU20">
        <v>0</v>
      </c>
      <c r="AEV20" t="s">
        <v>890</v>
      </c>
      <c r="AEW20">
        <v>0</v>
      </c>
      <c r="AEX20" t="s">
        <v>889</v>
      </c>
      <c r="AEY20">
        <v>0</v>
      </c>
      <c r="AEZ20" t="s">
        <v>890</v>
      </c>
      <c r="AFA20">
        <v>0</v>
      </c>
      <c r="AFB20" t="s">
        <v>889</v>
      </c>
      <c r="AFC20">
        <v>0</v>
      </c>
      <c r="AFD20" t="s">
        <v>890</v>
      </c>
      <c r="AFE20">
        <v>0</v>
      </c>
      <c r="AFF20" t="s">
        <v>889</v>
      </c>
      <c r="AFG20">
        <v>0</v>
      </c>
      <c r="AFH20" t="s">
        <v>888</v>
      </c>
      <c r="AFI20">
        <v>0</v>
      </c>
      <c r="AFK20">
        <v>1</v>
      </c>
      <c r="AFL20" t="s">
        <v>890</v>
      </c>
      <c r="AFM20">
        <v>0</v>
      </c>
      <c r="AFN20" t="s">
        <v>889</v>
      </c>
      <c r="AFO20">
        <v>0</v>
      </c>
      <c r="AFP20" t="s">
        <v>890</v>
      </c>
      <c r="AFQ20">
        <v>0</v>
      </c>
      <c r="AFR20" t="s">
        <v>889</v>
      </c>
      <c r="AFS20">
        <v>0</v>
      </c>
      <c r="AFT20" t="s">
        <v>890</v>
      </c>
      <c r="AFU20">
        <v>0</v>
      </c>
      <c r="AFV20" t="s">
        <v>889</v>
      </c>
      <c r="AFW20">
        <v>0</v>
      </c>
      <c r="AFX20" t="s">
        <v>900</v>
      </c>
      <c r="AFY20">
        <v>1</v>
      </c>
      <c r="AFZ20" t="s">
        <v>896</v>
      </c>
      <c r="AGA20">
        <v>1</v>
      </c>
      <c r="AGB20" t="s">
        <v>900</v>
      </c>
      <c r="AGC20">
        <v>1</v>
      </c>
      <c r="AGD20" t="s">
        <v>893</v>
      </c>
      <c r="AGE20">
        <v>1</v>
      </c>
      <c r="AGF20" t="s">
        <v>890</v>
      </c>
      <c r="AGG20">
        <v>0</v>
      </c>
      <c r="AGH20" t="s">
        <v>889</v>
      </c>
      <c r="AGI20">
        <v>0</v>
      </c>
      <c r="AGJ20" t="s">
        <v>890</v>
      </c>
      <c r="AGK20">
        <v>0</v>
      </c>
      <c r="AGL20" t="s">
        <v>889</v>
      </c>
      <c r="AGM20">
        <v>0</v>
      </c>
      <c r="AGN20" t="s">
        <v>890</v>
      </c>
      <c r="AGO20">
        <v>0</v>
      </c>
      <c r="AGP20" t="s">
        <v>889</v>
      </c>
      <c r="AGQ20">
        <v>0</v>
      </c>
      <c r="AGR20" t="s">
        <v>890</v>
      </c>
      <c r="AGS20">
        <v>0</v>
      </c>
      <c r="AGT20" t="s">
        <v>889</v>
      </c>
      <c r="AGU20">
        <v>0</v>
      </c>
      <c r="AGV20" t="s">
        <v>890</v>
      </c>
      <c r="AGW20">
        <v>0</v>
      </c>
      <c r="AGX20" t="s">
        <v>889</v>
      </c>
      <c r="AGY20">
        <v>0</v>
      </c>
      <c r="AGZ20">
        <v>44</v>
      </c>
      <c r="AHA20">
        <v>30</v>
      </c>
      <c r="AHB20">
        <v>131</v>
      </c>
      <c r="AHC20">
        <v>15</v>
      </c>
    </row>
    <row r="21" spans="1:887" x14ac:dyDescent="0.3">
      <c r="A21" t="s">
        <v>925</v>
      </c>
      <c r="B21">
        <v>542</v>
      </c>
      <c r="C21">
        <v>3783</v>
      </c>
      <c r="D21" t="s">
        <v>888</v>
      </c>
      <c r="E21">
        <v>0</v>
      </c>
      <c r="G21">
        <v>2</v>
      </c>
      <c r="H21" t="s">
        <v>899</v>
      </c>
      <c r="I21">
        <v>0</v>
      </c>
      <c r="J21" t="s">
        <v>898</v>
      </c>
      <c r="K21">
        <v>1</v>
      </c>
      <c r="L21" t="s">
        <v>888</v>
      </c>
      <c r="M21">
        <v>0</v>
      </c>
      <c r="O21">
        <v>2</v>
      </c>
      <c r="P21" t="s">
        <v>899</v>
      </c>
      <c r="Q21">
        <v>0</v>
      </c>
      <c r="R21" t="s">
        <v>905</v>
      </c>
      <c r="S21">
        <v>1</v>
      </c>
      <c r="T21" t="s">
        <v>900</v>
      </c>
      <c r="U21">
        <v>1</v>
      </c>
      <c r="V21" t="s">
        <v>903</v>
      </c>
      <c r="W21">
        <v>2</v>
      </c>
      <c r="X21" t="s">
        <v>900</v>
      </c>
      <c r="Y21">
        <v>1</v>
      </c>
      <c r="Z21" t="s">
        <v>909</v>
      </c>
      <c r="AA21">
        <v>2</v>
      </c>
      <c r="AB21" t="s">
        <v>888</v>
      </c>
      <c r="AC21">
        <v>1</v>
      </c>
      <c r="AD21" t="s">
        <v>909</v>
      </c>
      <c r="AE21">
        <v>3</v>
      </c>
      <c r="AF21" t="s">
        <v>899</v>
      </c>
      <c r="AG21">
        <v>0</v>
      </c>
      <c r="AH21" t="s">
        <v>898</v>
      </c>
      <c r="AI21">
        <v>1</v>
      </c>
      <c r="AJ21" t="s">
        <v>888</v>
      </c>
      <c r="AK21">
        <v>0</v>
      </c>
      <c r="AM21">
        <v>2</v>
      </c>
      <c r="AN21" t="s">
        <v>900</v>
      </c>
      <c r="AO21">
        <v>1</v>
      </c>
      <c r="AP21" t="s">
        <v>904</v>
      </c>
      <c r="AQ21">
        <v>2</v>
      </c>
      <c r="AR21" t="s">
        <v>888</v>
      </c>
      <c r="AS21">
        <v>0</v>
      </c>
      <c r="AU21">
        <v>2</v>
      </c>
      <c r="AV21" t="s">
        <v>888</v>
      </c>
      <c r="AW21">
        <v>0</v>
      </c>
      <c r="AY21">
        <v>2</v>
      </c>
      <c r="AZ21" t="s">
        <v>888</v>
      </c>
      <c r="BA21">
        <v>0</v>
      </c>
      <c r="BC21">
        <v>2</v>
      </c>
      <c r="BD21" t="s">
        <v>888</v>
      </c>
      <c r="BE21">
        <v>0</v>
      </c>
      <c r="BG21">
        <v>2</v>
      </c>
      <c r="BH21" t="s">
        <v>900</v>
      </c>
      <c r="BI21">
        <v>1</v>
      </c>
      <c r="BJ21" t="s">
        <v>893</v>
      </c>
      <c r="BK21">
        <v>2</v>
      </c>
      <c r="BL21" t="s">
        <v>888</v>
      </c>
      <c r="BM21">
        <v>1</v>
      </c>
      <c r="BN21" t="s">
        <v>909</v>
      </c>
      <c r="BO21">
        <v>1</v>
      </c>
      <c r="BP21" t="s">
        <v>899</v>
      </c>
      <c r="BQ21">
        <v>0</v>
      </c>
      <c r="BR21" t="s">
        <v>896</v>
      </c>
      <c r="BS21">
        <v>2</v>
      </c>
      <c r="BT21" t="s">
        <v>888</v>
      </c>
      <c r="BU21">
        <v>0</v>
      </c>
      <c r="BW21">
        <v>2</v>
      </c>
      <c r="BX21" t="s">
        <v>888</v>
      </c>
      <c r="BY21">
        <v>0</v>
      </c>
      <c r="CA21">
        <v>2</v>
      </c>
      <c r="CB21" t="s">
        <v>888</v>
      </c>
      <c r="CC21">
        <v>0</v>
      </c>
      <c r="CE21">
        <v>2</v>
      </c>
      <c r="CF21" t="s">
        <v>900</v>
      </c>
      <c r="CG21">
        <v>0</v>
      </c>
      <c r="CH21" t="s">
        <v>903</v>
      </c>
      <c r="CI21">
        <v>1</v>
      </c>
      <c r="CJ21" t="s">
        <v>900</v>
      </c>
      <c r="CK21">
        <v>1</v>
      </c>
      <c r="CL21" t="s">
        <v>903</v>
      </c>
      <c r="CM21">
        <v>2</v>
      </c>
      <c r="CN21" t="s">
        <v>888</v>
      </c>
      <c r="CO21">
        <v>0</v>
      </c>
      <c r="CQ21">
        <v>2</v>
      </c>
      <c r="CR21" t="s">
        <v>900</v>
      </c>
      <c r="CS21">
        <v>0</v>
      </c>
      <c r="CT21" t="s">
        <v>894</v>
      </c>
      <c r="CU21">
        <v>1</v>
      </c>
      <c r="CV21" t="s">
        <v>888</v>
      </c>
      <c r="CW21">
        <v>0</v>
      </c>
      <c r="CY21">
        <v>2</v>
      </c>
      <c r="CZ21" t="s">
        <v>888</v>
      </c>
      <c r="DA21">
        <v>0</v>
      </c>
      <c r="DC21">
        <v>2</v>
      </c>
      <c r="DD21" t="s">
        <v>888</v>
      </c>
      <c r="DE21">
        <v>0</v>
      </c>
      <c r="DG21">
        <v>2</v>
      </c>
      <c r="DH21" t="s">
        <v>888</v>
      </c>
      <c r="DI21">
        <v>0</v>
      </c>
      <c r="DK21">
        <v>2</v>
      </c>
      <c r="DL21" t="s">
        <v>899</v>
      </c>
      <c r="DM21">
        <v>0</v>
      </c>
      <c r="DN21" t="s">
        <v>909</v>
      </c>
      <c r="DO21">
        <v>1</v>
      </c>
      <c r="DP21" t="s">
        <v>888</v>
      </c>
      <c r="DQ21">
        <v>1</v>
      </c>
      <c r="DR21" t="s">
        <v>898</v>
      </c>
      <c r="DS21">
        <v>3</v>
      </c>
      <c r="DT21" t="s">
        <v>888</v>
      </c>
      <c r="DU21">
        <v>1</v>
      </c>
      <c r="DV21" t="s">
        <v>922</v>
      </c>
      <c r="DW21">
        <v>1</v>
      </c>
      <c r="DX21" t="s">
        <v>888</v>
      </c>
      <c r="DY21">
        <v>0</v>
      </c>
      <c r="EA21">
        <v>2</v>
      </c>
      <c r="EB21" t="s">
        <v>899</v>
      </c>
      <c r="EC21">
        <v>0</v>
      </c>
      <c r="ED21" t="s">
        <v>898</v>
      </c>
      <c r="EE21">
        <v>1</v>
      </c>
      <c r="EF21" t="s">
        <v>900</v>
      </c>
      <c r="EG21">
        <v>1</v>
      </c>
      <c r="EH21" t="s">
        <v>909</v>
      </c>
      <c r="EI21">
        <v>2</v>
      </c>
      <c r="EJ21" t="s">
        <v>899</v>
      </c>
      <c r="EK21">
        <v>0</v>
      </c>
      <c r="EL21" t="s">
        <v>898</v>
      </c>
      <c r="EM21">
        <v>1</v>
      </c>
      <c r="EN21" t="s">
        <v>900</v>
      </c>
      <c r="EO21">
        <v>1</v>
      </c>
      <c r="EP21" t="s">
        <v>896</v>
      </c>
      <c r="EQ21">
        <v>3</v>
      </c>
      <c r="ER21" t="s">
        <v>888</v>
      </c>
      <c r="ES21">
        <v>0</v>
      </c>
      <c r="EU21">
        <v>0</v>
      </c>
      <c r="EV21" t="s">
        <v>899</v>
      </c>
      <c r="EW21">
        <v>0</v>
      </c>
      <c r="EX21" t="s">
        <v>905</v>
      </c>
      <c r="EY21">
        <v>1</v>
      </c>
      <c r="EZ21" t="s">
        <v>888</v>
      </c>
      <c r="FA21">
        <v>0</v>
      </c>
      <c r="FB21" t="s">
        <v>889</v>
      </c>
      <c r="FC21">
        <v>0</v>
      </c>
      <c r="FD21" t="s">
        <v>900</v>
      </c>
      <c r="FE21">
        <v>1</v>
      </c>
      <c r="FF21" t="s">
        <v>905</v>
      </c>
      <c r="FG21">
        <v>2</v>
      </c>
      <c r="FH21" t="s">
        <v>900</v>
      </c>
      <c r="FI21">
        <v>0</v>
      </c>
      <c r="FJ21" t="s">
        <v>903</v>
      </c>
      <c r="FK21">
        <v>1</v>
      </c>
      <c r="FL21" t="s">
        <v>888</v>
      </c>
      <c r="FM21">
        <v>0</v>
      </c>
      <c r="FO21">
        <v>2</v>
      </c>
      <c r="FP21" t="s">
        <v>888</v>
      </c>
      <c r="FQ21">
        <v>0</v>
      </c>
      <c r="FS21">
        <v>2</v>
      </c>
      <c r="FT21" t="s">
        <v>899</v>
      </c>
      <c r="FU21">
        <v>0</v>
      </c>
      <c r="FV21" t="s">
        <v>893</v>
      </c>
      <c r="FW21">
        <v>2</v>
      </c>
      <c r="FX21" t="s">
        <v>888</v>
      </c>
      <c r="FY21">
        <v>1</v>
      </c>
      <c r="FZ21" t="s">
        <v>909</v>
      </c>
      <c r="GA21">
        <v>1</v>
      </c>
      <c r="GB21" t="s">
        <v>888</v>
      </c>
      <c r="GC21">
        <v>0</v>
      </c>
      <c r="GE21">
        <v>2</v>
      </c>
      <c r="GF21" t="s">
        <v>900</v>
      </c>
      <c r="GG21">
        <v>0</v>
      </c>
      <c r="GH21" t="s">
        <v>897</v>
      </c>
      <c r="GI21">
        <v>1</v>
      </c>
      <c r="GJ21" t="s">
        <v>899</v>
      </c>
      <c r="GK21">
        <v>0</v>
      </c>
      <c r="GL21" t="s">
        <v>896</v>
      </c>
      <c r="GM21">
        <v>1</v>
      </c>
      <c r="GN21" t="s">
        <v>888</v>
      </c>
      <c r="GO21">
        <v>1</v>
      </c>
      <c r="GP21" t="s">
        <v>923</v>
      </c>
      <c r="GQ21">
        <v>1</v>
      </c>
      <c r="GR21" t="s">
        <v>900</v>
      </c>
      <c r="GS21">
        <v>0</v>
      </c>
      <c r="GT21" t="s">
        <v>909</v>
      </c>
      <c r="GU21">
        <v>1</v>
      </c>
      <c r="GV21" t="s">
        <v>900</v>
      </c>
      <c r="GW21">
        <v>1</v>
      </c>
      <c r="GX21" t="s">
        <v>894</v>
      </c>
      <c r="GY21">
        <v>3</v>
      </c>
      <c r="GZ21" t="s">
        <v>888</v>
      </c>
      <c r="HA21">
        <v>0</v>
      </c>
      <c r="HB21" t="s">
        <v>889</v>
      </c>
      <c r="HC21">
        <v>0</v>
      </c>
      <c r="HD21" t="s">
        <v>900</v>
      </c>
      <c r="HE21">
        <v>0</v>
      </c>
      <c r="HF21" t="s">
        <v>904</v>
      </c>
      <c r="HG21">
        <v>1</v>
      </c>
      <c r="HH21" t="s">
        <v>888</v>
      </c>
      <c r="HI21">
        <v>0</v>
      </c>
      <c r="HK21">
        <v>2</v>
      </c>
      <c r="HL21" t="s">
        <v>899</v>
      </c>
      <c r="HM21">
        <v>0</v>
      </c>
      <c r="HN21" t="s">
        <v>898</v>
      </c>
      <c r="HO21">
        <v>1</v>
      </c>
      <c r="HP21" t="s">
        <v>888</v>
      </c>
      <c r="HQ21">
        <v>0</v>
      </c>
      <c r="HS21">
        <v>2</v>
      </c>
      <c r="HT21" t="s">
        <v>900</v>
      </c>
      <c r="HU21">
        <v>0</v>
      </c>
      <c r="HV21" t="s">
        <v>904</v>
      </c>
      <c r="HW21">
        <v>3</v>
      </c>
      <c r="HX21" t="s">
        <v>888</v>
      </c>
      <c r="HY21">
        <v>0</v>
      </c>
      <c r="IA21">
        <v>2</v>
      </c>
      <c r="IB21" t="s">
        <v>900</v>
      </c>
      <c r="IC21">
        <v>0</v>
      </c>
      <c r="ID21" t="s">
        <v>913</v>
      </c>
      <c r="IE21">
        <v>1</v>
      </c>
      <c r="IF21" t="s">
        <v>900</v>
      </c>
      <c r="IG21">
        <v>1</v>
      </c>
      <c r="IH21" t="s">
        <v>905</v>
      </c>
      <c r="II21">
        <v>2</v>
      </c>
      <c r="IJ21" t="s">
        <v>890</v>
      </c>
      <c r="IK21">
        <v>0</v>
      </c>
      <c r="IL21" t="s">
        <v>889</v>
      </c>
      <c r="IM21">
        <v>0</v>
      </c>
      <c r="IN21" t="s">
        <v>888</v>
      </c>
      <c r="IO21">
        <v>0</v>
      </c>
      <c r="IQ21">
        <v>1</v>
      </c>
      <c r="IR21" t="s">
        <v>890</v>
      </c>
      <c r="IS21">
        <v>0</v>
      </c>
      <c r="IT21" t="s">
        <v>889</v>
      </c>
      <c r="IU21">
        <v>0</v>
      </c>
      <c r="IV21" t="s">
        <v>890</v>
      </c>
      <c r="IW21">
        <v>0</v>
      </c>
      <c r="IX21" t="s">
        <v>889</v>
      </c>
      <c r="IY21">
        <v>0</v>
      </c>
      <c r="IZ21" t="s">
        <v>890</v>
      </c>
      <c r="JA21">
        <v>0</v>
      </c>
      <c r="JB21" t="s">
        <v>889</v>
      </c>
      <c r="JC21">
        <v>0</v>
      </c>
      <c r="JD21" t="s">
        <v>890</v>
      </c>
      <c r="JE21">
        <v>0</v>
      </c>
      <c r="JF21" t="s">
        <v>889</v>
      </c>
      <c r="JG21">
        <v>0</v>
      </c>
      <c r="JH21" t="s">
        <v>890</v>
      </c>
      <c r="JI21">
        <v>0</v>
      </c>
      <c r="JJ21" t="s">
        <v>889</v>
      </c>
      <c r="JK21">
        <v>0</v>
      </c>
      <c r="JL21" t="s">
        <v>890</v>
      </c>
      <c r="JM21">
        <v>0</v>
      </c>
      <c r="JN21" t="s">
        <v>889</v>
      </c>
      <c r="JO21">
        <v>0</v>
      </c>
      <c r="JP21" t="s">
        <v>890</v>
      </c>
      <c r="JQ21">
        <v>0</v>
      </c>
      <c r="JR21" t="s">
        <v>889</v>
      </c>
      <c r="JS21">
        <v>0</v>
      </c>
      <c r="JT21" t="s">
        <v>890</v>
      </c>
      <c r="JU21">
        <v>0</v>
      </c>
      <c r="JV21" t="s">
        <v>889</v>
      </c>
      <c r="JW21">
        <v>0</v>
      </c>
      <c r="JX21" t="s">
        <v>888</v>
      </c>
      <c r="JY21">
        <v>0</v>
      </c>
      <c r="KA21">
        <v>1</v>
      </c>
      <c r="KB21" t="s">
        <v>888</v>
      </c>
      <c r="KC21">
        <v>0</v>
      </c>
      <c r="KE21">
        <v>1</v>
      </c>
      <c r="KF21" t="s">
        <v>890</v>
      </c>
      <c r="KG21">
        <v>0</v>
      </c>
      <c r="KH21" t="s">
        <v>889</v>
      </c>
      <c r="KI21">
        <v>0</v>
      </c>
      <c r="KJ21" t="s">
        <v>890</v>
      </c>
      <c r="KK21">
        <v>0</v>
      </c>
      <c r="KL21" t="s">
        <v>889</v>
      </c>
      <c r="KM21">
        <v>0</v>
      </c>
      <c r="KN21" t="s">
        <v>890</v>
      </c>
      <c r="KO21">
        <v>0</v>
      </c>
      <c r="KP21" t="s">
        <v>889</v>
      </c>
      <c r="KQ21">
        <v>0</v>
      </c>
      <c r="KR21" t="s">
        <v>890</v>
      </c>
      <c r="KS21">
        <v>0</v>
      </c>
      <c r="KT21" t="s">
        <v>889</v>
      </c>
      <c r="KU21">
        <v>0</v>
      </c>
      <c r="KV21" t="s">
        <v>890</v>
      </c>
      <c r="KW21">
        <v>0</v>
      </c>
      <c r="KX21" t="s">
        <v>889</v>
      </c>
      <c r="KY21">
        <v>0</v>
      </c>
      <c r="KZ21" t="s">
        <v>888</v>
      </c>
      <c r="LA21">
        <v>0</v>
      </c>
      <c r="LC21">
        <v>1</v>
      </c>
      <c r="LD21" t="s">
        <v>890</v>
      </c>
      <c r="LE21">
        <v>0</v>
      </c>
      <c r="LF21" t="s">
        <v>889</v>
      </c>
      <c r="LG21">
        <v>0</v>
      </c>
      <c r="LH21" t="s">
        <v>890</v>
      </c>
      <c r="LI21">
        <v>0</v>
      </c>
      <c r="LJ21" t="s">
        <v>889</v>
      </c>
      <c r="LK21">
        <v>0</v>
      </c>
      <c r="LL21" t="s">
        <v>890</v>
      </c>
      <c r="LM21">
        <v>0</v>
      </c>
      <c r="LN21" t="s">
        <v>889</v>
      </c>
      <c r="LO21">
        <v>0</v>
      </c>
      <c r="LP21" t="s">
        <v>899</v>
      </c>
      <c r="LQ21">
        <v>0</v>
      </c>
      <c r="LR21" t="s">
        <v>893</v>
      </c>
      <c r="LS21">
        <v>1</v>
      </c>
      <c r="LT21" t="s">
        <v>890</v>
      </c>
      <c r="LU21">
        <v>0</v>
      </c>
      <c r="LV21" t="s">
        <v>889</v>
      </c>
      <c r="LW21">
        <v>0</v>
      </c>
      <c r="LX21" t="s">
        <v>890</v>
      </c>
      <c r="LY21">
        <v>0</v>
      </c>
      <c r="LZ21" t="s">
        <v>889</v>
      </c>
      <c r="MA21">
        <v>0</v>
      </c>
      <c r="MB21" t="s">
        <v>890</v>
      </c>
      <c r="MC21">
        <v>0</v>
      </c>
      <c r="MD21" t="s">
        <v>889</v>
      </c>
      <c r="ME21">
        <v>0</v>
      </c>
      <c r="MF21" t="s">
        <v>890</v>
      </c>
      <c r="MG21">
        <v>0</v>
      </c>
      <c r="MH21" t="s">
        <v>889</v>
      </c>
      <c r="MI21">
        <v>0</v>
      </c>
      <c r="MJ21" t="s">
        <v>890</v>
      </c>
      <c r="MK21">
        <v>0</v>
      </c>
      <c r="ML21" t="s">
        <v>889</v>
      </c>
      <c r="MM21">
        <v>0</v>
      </c>
      <c r="MN21" t="s">
        <v>890</v>
      </c>
      <c r="MO21">
        <v>0</v>
      </c>
      <c r="MP21" t="s">
        <v>889</v>
      </c>
      <c r="MQ21">
        <v>0</v>
      </c>
      <c r="MR21" t="s">
        <v>890</v>
      </c>
      <c r="MS21">
        <v>0</v>
      </c>
      <c r="MT21" t="s">
        <v>889</v>
      </c>
      <c r="MU21">
        <v>0</v>
      </c>
      <c r="MV21" t="s">
        <v>890</v>
      </c>
      <c r="MW21">
        <v>0</v>
      </c>
      <c r="MX21" t="s">
        <v>889</v>
      </c>
      <c r="MY21">
        <v>0</v>
      </c>
      <c r="MZ21" t="s">
        <v>890</v>
      </c>
      <c r="NA21">
        <v>0</v>
      </c>
      <c r="NB21" t="s">
        <v>889</v>
      </c>
      <c r="NC21">
        <v>0</v>
      </c>
      <c r="ND21" t="s">
        <v>890</v>
      </c>
      <c r="NE21">
        <v>0</v>
      </c>
      <c r="NF21" t="s">
        <v>889</v>
      </c>
      <c r="NG21">
        <v>0</v>
      </c>
      <c r="NH21" t="s">
        <v>890</v>
      </c>
      <c r="NI21">
        <v>0</v>
      </c>
      <c r="NJ21" t="s">
        <v>889</v>
      </c>
      <c r="NK21">
        <v>0</v>
      </c>
      <c r="NL21" t="s">
        <v>888</v>
      </c>
      <c r="NM21">
        <v>0</v>
      </c>
      <c r="NO21">
        <v>1</v>
      </c>
      <c r="NP21" t="s">
        <v>890</v>
      </c>
      <c r="NQ21">
        <v>0</v>
      </c>
      <c r="NR21" t="s">
        <v>889</v>
      </c>
      <c r="NS21">
        <v>0</v>
      </c>
      <c r="NT21" t="s">
        <v>890</v>
      </c>
      <c r="NU21">
        <v>0</v>
      </c>
      <c r="NV21" t="s">
        <v>889</v>
      </c>
      <c r="NW21">
        <v>0</v>
      </c>
      <c r="NX21" t="s">
        <v>890</v>
      </c>
      <c r="NY21">
        <v>0</v>
      </c>
      <c r="NZ21" t="s">
        <v>889</v>
      </c>
      <c r="OA21">
        <v>0</v>
      </c>
      <c r="OB21" t="s">
        <v>900</v>
      </c>
      <c r="OC21">
        <v>1</v>
      </c>
      <c r="OD21" t="s">
        <v>896</v>
      </c>
      <c r="OE21">
        <v>1</v>
      </c>
      <c r="OF21" t="s">
        <v>890</v>
      </c>
      <c r="OG21">
        <v>0</v>
      </c>
      <c r="OH21" t="s">
        <v>889</v>
      </c>
      <c r="OI21">
        <v>0</v>
      </c>
      <c r="OJ21" t="s">
        <v>890</v>
      </c>
      <c r="OK21">
        <v>0</v>
      </c>
      <c r="OL21" t="s">
        <v>889</v>
      </c>
      <c r="OM21">
        <v>0</v>
      </c>
      <c r="ON21" t="s">
        <v>890</v>
      </c>
      <c r="OO21">
        <v>0</v>
      </c>
      <c r="OP21" t="s">
        <v>889</v>
      </c>
      <c r="OQ21">
        <v>0</v>
      </c>
      <c r="OR21" t="s">
        <v>899</v>
      </c>
      <c r="OS21">
        <v>0</v>
      </c>
      <c r="OT21" t="s">
        <v>893</v>
      </c>
      <c r="OU21">
        <v>1</v>
      </c>
      <c r="OV21" t="s">
        <v>890</v>
      </c>
      <c r="OW21">
        <v>0</v>
      </c>
      <c r="OX21" t="s">
        <v>889</v>
      </c>
      <c r="OY21">
        <v>0</v>
      </c>
      <c r="OZ21" t="s">
        <v>888</v>
      </c>
      <c r="PA21">
        <v>0</v>
      </c>
      <c r="PC21">
        <v>1</v>
      </c>
      <c r="PD21" t="s">
        <v>890</v>
      </c>
      <c r="PE21">
        <v>0</v>
      </c>
      <c r="PF21" t="s">
        <v>889</v>
      </c>
      <c r="PG21">
        <v>0</v>
      </c>
      <c r="PH21" t="s">
        <v>890</v>
      </c>
      <c r="PI21">
        <v>0</v>
      </c>
      <c r="PJ21" t="s">
        <v>889</v>
      </c>
      <c r="PK21">
        <v>0</v>
      </c>
      <c r="PL21" t="s">
        <v>890</v>
      </c>
      <c r="PM21">
        <v>0</v>
      </c>
      <c r="PN21" t="s">
        <v>889</v>
      </c>
      <c r="PO21">
        <v>0</v>
      </c>
      <c r="PP21" t="s">
        <v>890</v>
      </c>
      <c r="PQ21">
        <v>0</v>
      </c>
      <c r="PR21" t="s">
        <v>889</v>
      </c>
      <c r="PS21">
        <v>0</v>
      </c>
      <c r="PT21" t="s">
        <v>890</v>
      </c>
      <c r="PU21">
        <v>0</v>
      </c>
      <c r="PV21" t="s">
        <v>889</v>
      </c>
      <c r="PW21">
        <v>0</v>
      </c>
      <c r="PX21" t="s">
        <v>890</v>
      </c>
      <c r="PY21">
        <v>0</v>
      </c>
      <c r="PZ21" t="s">
        <v>889</v>
      </c>
      <c r="QA21">
        <v>0</v>
      </c>
      <c r="QB21" t="s">
        <v>890</v>
      </c>
      <c r="QC21">
        <v>0</v>
      </c>
      <c r="QD21" t="s">
        <v>889</v>
      </c>
      <c r="QE21">
        <v>0</v>
      </c>
      <c r="QF21" t="s">
        <v>890</v>
      </c>
      <c r="QG21">
        <v>0</v>
      </c>
      <c r="QH21" t="s">
        <v>889</v>
      </c>
      <c r="QI21">
        <v>0</v>
      </c>
      <c r="QJ21" t="s">
        <v>900</v>
      </c>
      <c r="QK21">
        <v>1</v>
      </c>
      <c r="QL21" t="s">
        <v>894</v>
      </c>
      <c r="QM21">
        <v>1</v>
      </c>
      <c r="QN21" t="s">
        <v>890</v>
      </c>
      <c r="QO21">
        <v>0</v>
      </c>
      <c r="QP21" t="s">
        <v>889</v>
      </c>
      <c r="QQ21">
        <v>0</v>
      </c>
      <c r="QR21" t="s">
        <v>890</v>
      </c>
      <c r="QS21">
        <v>0</v>
      </c>
      <c r="QT21" t="s">
        <v>889</v>
      </c>
      <c r="QU21">
        <v>0</v>
      </c>
      <c r="QV21" t="s">
        <v>890</v>
      </c>
      <c r="QW21">
        <v>0</v>
      </c>
      <c r="QX21" t="s">
        <v>889</v>
      </c>
      <c r="QY21">
        <v>0</v>
      </c>
      <c r="QZ21" t="s">
        <v>890</v>
      </c>
      <c r="RA21">
        <v>0</v>
      </c>
      <c r="RB21" t="s">
        <v>889</v>
      </c>
      <c r="RC21">
        <v>0</v>
      </c>
      <c r="RD21" t="s">
        <v>890</v>
      </c>
      <c r="RE21">
        <v>0</v>
      </c>
      <c r="RF21" t="s">
        <v>889</v>
      </c>
      <c r="RG21">
        <v>0</v>
      </c>
      <c r="RH21" t="s">
        <v>890</v>
      </c>
      <c r="RI21">
        <v>0</v>
      </c>
      <c r="RJ21" t="s">
        <v>889</v>
      </c>
      <c r="RK21">
        <v>0</v>
      </c>
      <c r="RL21" t="s">
        <v>890</v>
      </c>
      <c r="RM21">
        <v>0</v>
      </c>
      <c r="RN21" t="s">
        <v>889</v>
      </c>
      <c r="RO21">
        <v>0</v>
      </c>
      <c r="RP21" t="s">
        <v>899</v>
      </c>
      <c r="RQ21">
        <v>0</v>
      </c>
      <c r="RR21" t="s">
        <v>893</v>
      </c>
      <c r="RS21">
        <v>1</v>
      </c>
      <c r="RT21" t="s">
        <v>890</v>
      </c>
      <c r="RU21">
        <v>0</v>
      </c>
      <c r="RV21" t="s">
        <v>889</v>
      </c>
      <c r="RW21">
        <v>0</v>
      </c>
      <c r="RX21" t="s">
        <v>890</v>
      </c>
      <c r="RY21">
        <v>0</v>
      </c>
      <c r="RZ21" t="s">
        <v>889</v>
      </c>
      <c r="SA21">
        <v>0</v>
      </c>
      <c r="SB21" t="s">
        <v>888</v>
      </c>
      <c r="SC21">
        <v>0</v>
      </c>
      <c r="SE21">
        <v>1</v>
      </c>
      <c r="SF21" t="s">
        <v>890</v>
      </c>
      <c r="SG21">
        <v>0</v>
      </c>
      <c r="SH21" t="s">
        <v>889</v>
      </c>
      <c r="SI21">
        <v>0</v>
      </c>
      <c r="SJ21" t="s">
        <v>890</v>
      </c>
      <c r="SK21">
        <v>0</v>
      </c>
      <c r="SL21" t="s">
        <v>889</v>
      </c>
      <c r="SM21">
        <v>0</v>
      </c>
      <c r="SN21" t="s">
        <v>890</v>
      </c>
      <c r="SO21">
        <v>0</v>
      </c>
      <c r="SP21" t="s">
        <v>889</v>
      </c>
      <c r="SQ21">
        <v>0</v>
      </c>
      <c r="SR21" t="s">
        <v>890</v>
      </c>
      <c r="SS21">
        <v>0</v>
      </c>
      <c r="ST21" t="s">
        <v>889</v>
      </c>
      <c r="SU21">
        <v>0</v>
      </c>
      <c r="SV21" t="s">
        <v>890</v>
      </c>
      <c r="SW21">
        <v>0</v>
      </c>
      <c r="SX21" t="s">
        <v>889</v>
      </c>
      <c r="SY21">
        <v>0</v>
      </c>
      <c r="SZ21" t="s">
        <v>890</v>
      </c>
      <c r="TA21">
        <v>0</v>
      </c>
      <c r="TB21" t="s">
        <v>889</v>
      </c>
      <c r="TC21">
        <v>0</v>
      </c>
      <c r="TD21" t="s">
        <v>888</v>
      </c>
      <c r="TE21">
        <v>0</v>
      </c>
      <c r="TG21">
        <v>1</v>
      </c>
      <c r="TH21" t="s">
        <v>890</v>
      </c>
      <c r="TI21">
        <v>0</v>
      </c>
      <c r="TJ21" t="s">
        <v>889</v>
      </c>
      <c r="TK21">
        <v>0</v>
      </c>
      <c r="TL21" t="s">
        <v>890</v>
      </c>
      <c r="TM21">
        <v>0</v>
      </c>
      <c r="TN21" t="s">
        <v>889</v>
      </c>
      <c r="TO21">
        <v>0</v>
      </c>
      <c r="TP21" t="s">
        <v>890</v>
      </c>
      <c r="TQ21">
        <v>0</v>
      </c>
      <c r="TR21" t="s">
        <v>889</v>
      </c>
      <c r="TS21">
        <v>0</v>
      </c>
      <c r="TT21" t="s">
        <v>890</v>
      </c>
      <c r="TU21">
        <v>0</v>
      </c>
      <c r="TV21" t="s">
        <v>889</v>
      </c>
      <c r="TW21">
        <v>0</v>
      </c>
      <c r="TX21" t="s">
        <v>900</v>
      </c>
      <c r="TY21">
        <v>1</v>
      </c>
      <c r="TZ21" t="s">
        <v>896</v>
      </c>
      <c r="UA21">
        <v>1</v>
      </c>
      <c r="UB21" t="s">
        <v>900</v>
      </c>
      <c r="UC21">
        <v>1</v>
      </c>
      <c r="UD21" t="s">
        <v>896</v>
      </c>
      <c r="UE21">
        <v>1</v>
      </c>
      <c r="UF21" t="s">
        <v>890</v>
      </c>
      <c r="UG21">
        <v>0</v>
      </c>
      <c r="UH21" t="s">
        <v>889</v>
      </c>
      <c r="UI21">
        <v>0</v>
      </c>
      <c r="UJ21" t="s">
        <v>888</v>
      </c>
      <c r="UK21">
        <v>0</v>
      </c>
      <c r="UM21">
        <v>1</v>
      </c>
      <c r="UN21" t="s">
        <v>890</v>
      </c>
      <c r="UO21">
        <v>0</v>
      </c>
      <c r="UP21" t="s">
        <v>889</v>
      </c>
      <c r="UQ21">
        <v>0</v>
      </c>
      <c r="UR21" t="s">
        <v>890</v>
      </c>
      <c r="US21">
        <v>0</v>
      </c>
      <c r="UT21" t="s">
        <v>889</v>
      </c>
      <c r="UU21">
        <v>0</v>
      </c>
      <c r="UV21" t="s">
        <v>890</v>
      </c>
      <c r="UW21">
        <v>0</v>
      </c>
      <c r="UX21" t="s">
        <v>889</v>
      </c>
      <c r="UY21">
        <v>0</v>
      </c>
      <c r="UZ21" t="s">
        <v>890</v>
      </c>
      <c r="VA21">
        <v>0</v>
      </c>
      <c r="VB21" t="s">
        <v>889</v>
      </c>
      <c r="VC21">
        <v>0</v>
      </c>
      <c r="VD21" t="s">
        <v>890</v>
      </c>
      <c r="VE21">
        <v>0</v>
      </c>
      <c r="VF21" t="s">
        <v>889</v>
      </c>
      <c r="VG21">
        <v>0</v>
      </c>
      <c r="VH21" t="s">
        <v>890</v>
      </c>
      <c r="VI21">
        <v>0</v>
      </c>
      <c r="VJ21" t="s">
        <v>889</v>
      </c>
      <c r="VK21">
        <v>0</v>
      </c>
      <c r="VL21" t="s">
        <v>890</v>
      </c>
      <c r="VM21">
        <v>0</v>
      </c>
      <c r="VN21" t="s">
        <v>889</v>
      </c>
      <c r="VO21">
        <v>0</v>
      </c>
      <c r="VP21" t="s">
        <v>888</v>
      </c>
      <c r="VQ21">
        <v>0</v>
      </c>
      <c r="VS21">
        <v>1</v>
      </c>
      <c r="VT21" t="s">
        <v>888</v>
      </c>
      <c r="VU21">
        <v>0</v>
      </c>
      <c r="VW21">
        <v>1</v>
      </c>
      <c r="VX21" t="s">
        <v>888</v>
      </c>
      <c r="VY21">
        <v>0</v>
      </c>
      <c r="WA21">
        <v>1</v>
      </c>
      <c r="WB21" t="s">
        <v>899</v>
      </c>
      <c r="WC21">
        <v>0</v>
      </c>
      <c r="WD21" t="s">
        <v>893</v>
      </c>
      <c r="WE21">
        <v>1</v>
      </c>
      <c r="WF21" t="s">
        <v>890</v>
      </c>
      <c r="WG21">
        <v>0</v>
      </c>
      <c r="WH21" t="s">
        <v>889</v>
      </c>
      <c r="WI21">
        <v>0</v>
      </c>
      <c r="WJ21" t="s">
        <v>890</v>
      </c>
      <c r="WK21">
        <v>0</v>
      </c>
      <c r="WL21" t="s">
        <v>889</v>
      </c>
      <c r="WM21">
        <v>0</v>
      </c>
      <c r="WN21" t="s">
        <v>890</v>
      </c>
      <c r="WO21">
        <v>0</v>
      </c>
      <c r="WP21" t="s">
        <v>889</v>
      </c>
      <c r="WQ21">
        <v>0</v>
      </c>
      <c r="WR21" t="s">
        <v>890</v>
      </c>
      <c r="WS21">
        <v>0</v>
      </c>
      <c r="WT21" t="s">
        <v>889</v>
      </c>
      <c r="WU21">
        <v>0</v>
      </c>
      <c r="WV21" t="s">
        <v>890</v>
      </c>
      <c r="WW21">
        <v>0</v>
      </c>
      <c r="WX21" t="s">
        <v>889</v>
      </c>
      <c r="WY21">
        <v>0</v>
      </c>
      <c r="WZ21" t="s">
        <v>890</v>
      </c>
      <c r="XA21">
        <v>0</v>
      </c>
      <c r="XB21" t="s">
        <v>889</v>
      </c>
      <c r="XC21">
        <v>0</v>
      </c>
      <c r="XD21" t="s">
        <v>890</v>
      </c>
      <c r="XE21">
        <v>0</v>
      </c>
      <c r="XF21" t="s">
        <v>889</v>
      </c>
      <c r="XG21">
        <v>0</v>
      </c>
      <c r="XH21" t="s">
        <v>890</v>
      </c>
      <c r="XI21">
        <v>0</v>
      </c>
      <c r="XJ21" t="s">
        <v>889</v>
      </c>
      <c r="XK21">
        <v>0</v>
      </c>
      <c r="XL21" t="s">
        <v>890</v>
      </c>
      <c r="XM21">
        <v>0</v>
      </c>
      <c r="XN21" t="s">
        <v>889</v>
      </c>
      <c r="XO21">
        <v>0</v>
      </c>
      <c r="XP21" t="s">
        <v>890</v>
      </c>
      <c r="XQ21">
        <v>0</v>
      </c>
      <c r="XR21" t="s">
        <v>889</v>
      </c>
      <c r="XS21">
        <v>0</v>
      </c>
      <c r="XT21" t="s">
        <v>890</v>
      </c>
      <c r="XU21">
        <v>0</v>
      </c>
      <c r="XV21" t="s">
        <v>889</v>
      </c>
      <c r="XW21">
        <v>0</v>
      </c>
      <c r="XX21" t="s">
        <v>890</v>
      </c>
      <c r="XY21">
        <v>0</v>
      </c>
      <c r="XZ21" t="s">
        <v>889</v>
      </c>
      <c r="YA21">
        <v>0</v>
      </c>
      <c r="YB21" t="s">
        <v>890</v>
      </c>
      <c r="YC21">
        <v>0</v>
      </c>
      <c r="YD21" t="s">
        <v>889</v>
      </c>
      <c r="YE21">
        <v>0</v>
      </c>
      <c r="YF21" t="s">
        <v>890</v>
      </c>
      <c r="YG21">
        <v>0</v>
      </c>
      <c r="YH21" t="s">
        <v>889</v>
      </c>
      <c r="YI21">
        <v>0</v>
      </c>
      <c r="YJ21" t="s">
        <v>888</v>
      </c>
      <c r="YK21">
        <v>0</v>
      </c>
      <c r="YM21">
        <v>1</v>
      </c>
      <c r="YN21" t="s">
        <v>890</v>
      </c>
      <c r="YO21">
        <v>0</v>
      </c>
      <c r="YP21" t="s">
        <v>889</v>
      </c>
      <c r="YQ21">
        <v>0</v>
      </c>
      <c r="YR21" t="s">
        <v>890</v>
      </c>
      <c r="YS21">
        <v>0</v>
      </c>
      <c r="YT21" t="s">
        <v>889</v>
      </c>
      <c r="YU21">
        <v>0</v>
      </c>
      <c r="YV21" t="s">
        <v>890</v>
      </c>
      <c r="YW21">
        <v>0</v>
      </c>
      <c r="YX21" t="s">
        <v>889</v>
      </c>
      <c r="YY21">
        <v>0</v>
      </c>
      <c r="YZ21" t="s">
        <v>890</v>
      </c>
      <c r="ZA21">
        <v>0</v>
      </c>
      <c r="ZB21" t="s">
        <v>889</v>
      </c>
      <c r="ZC21">
        <v>0</v>
      </c>
      <c r="ZD21" t="s">
        <v>888</v>
      </c>
      <c r="ZE21">
        <v>0</v>
      </c>
      <c r="ZG21">
        <v>1</v>
      </c>
      <c r="ZH21" t="s">
        <v>888</v>
      </c>
      <c r="ZI21">
        <v>0</v>
      </c>
      <c r="ZK21">
        <v>1</v>
      </c>
      <c r="ZL21" t="s">
        <v>890</v>
      </c>
      <c r="ZM21">
        <v>0</v>
      </c>
      <c r="ZN21" t="s">
        <v>889</v>
      </c>
      <c r="ZO21">
        <v>0</v>
      </c>
      <c r="ZP21" t="s">
        <v>890</v>
      </c>
      <c r="ZQ21">
        <v>0</v>
      </c>
      <c r="ZR21" t="s">
        <v>889</v>
      </c>
      <c r="ZS21">
        <v>0</v>
      </c>
      <c r="ZT21" t="s">
        <v>890</v>
      </c>
      <c r="ZU21">
        <v>0</v>
      </c>
      <c r="ZV21" t="s">
        <v>889</v>
      </c>
      <c r="ZW21">
        <v>0</v>
      </c>
      <c r="ZX21" t="s">
        <v>900</v>
      </c>
      <c r="ZY21">
        <v>1</v>
      </c>
      <c r="ZZ21" t="s">
        <v>894</v>
      </c>
      <c r="AAA21">
        <v>1</v>
      </c>
      <c r="AAB21" t="s">
        <v>890</v>
      </c>
      <c r="AAC21">
        <v>0</v>
      </c>
      <c r="AAD21" t="s">
        <v>889</v>
      </c>
      <c r="AAE21">
        <v>0</v>
      </c>
      <c r="AAF21" t="s">
        <v>890</v>
      </c>
      <c r="AAG21">
        <v>0</v>
      </c>
      <c r="AAH21" t="s">
        <v>889</v>
      </c>
      <c r="AAI21">
        <v>0</v>
      </c>
      <c r="AAJ21" t="s">
        <v>890</v>
      </c>
      <c r="AAK21">
        <v>0</v>
      </c>
      <c r="AAL21" t="s">
        <v>889</v>
      </c>
      <c r="AAM21">
        <v>0</v>
      </c>
      <c r="AAN21" t="s">
        <v>890</v>
      </c>
      <c r="AAO21">
        <v>0</v>
      </c>
      <c r="AAP21" t="s">
        <v>889</v>
      </c>
      <c r="AAQ21">
        <v>0</v>
      </c>
      <c r="AAR21" t="s">
        <v>890</v>
      </c>
      <c r="AAS21">
        <v>0</v>
      </c>
      <c r="AAT21" t="s">
        <v>889</v>
      </c>
      <c r="AAU21">
        <v>0</v>
      </c>
      <c r="AAV21" t="s">
        <v>890</v>
      </c>
      <c r="AAW21">
        <v>0</v>
      </c>
      <c r="AAX21" t="s">
        <v>889</v>
      </c>
      <c r="AAY21">
        <v>0</v>
      </c>
      <c r="AAZ21" t="s">
        <v>888</v>
      </c>
      <c r="ABA21">
        <v>0</v>
      </c>
      <c r="ABC21">
        <v>1</v>
      </c>
      <c r="ABD21" t="s">
        <v>890</v>
      </c>
      <c r="ABE21">
        <v>0</v>
      </c>
      <c r="ABF21" t="s">
        <v>889</v>
      </c>
      <c r="ABG21">
        <v>0</v>
      </c>
      <c r="ABH21" t="s">
        <v>890</v>
      </c>
      <c r="ABI21">
        <v>0</v>
      </c>
      <c r="ABJ21" t="s">
        <v>889</v>
      </c>
      <c r="ABK21">
        <v>0</v>
      </c>
      <c r="ABL21" t="s">
        <v>890</v>
      </c>
      <c r="ABM21">
        <v>0</v>
      </c>
      <c r="ABN21" t="s">
        <v>889</v>
      </c>
      <c r="ABO21">
        <v>0</v>
      </c>
      <c r="ABP21" t="s">
        <v>890</v>
      </c>
      <c r="ABQ21">
        <v>0</v>
      </c>
      <c r="ABR21" t="s">
        <v>889</v>
      </c>
      <c r="ABS21">
        <v>0</v>
      </c>
      <c r="ABT21" t="s">
        <v>890</v>
      </c>
      <c r="ABU21">
        <v>0</v>
      </c>
      <c r="ABV21" t="s">
        <v>889</v>
      </c>
      <c r="ABW21">
        <v>0</v>
      </c>
      <c r="ABX21" t="s">
        <v>890</v>
      </c>
      <c r="ABY21">
        <v>0</v>
      </c>
      <c r="ABZ21" t="s">
        <v>889</v>
      </c>
      <c r="ACA21">
        <v>0</v>
      </c>
      <c r="ACB21" t="s">
        <v>890</v>
      </c>
      <c r="ACC21">
        <v>0</v>
      </c>
      <c r="ACD21" t="s">
        <v>889</v>
      </c>
      <c r="ACE21">
        <v>0</v>
      </c>
      <c r="ACF21" t="s">
        <v>890</v>
      </c>
      <c r="ACG21">
        <v>0</v>
      </c>
      <c r="ACH21" t="s">
        <v>889</v>
      </c>
      <c r="ACI21">
        <v>0</v>
      </c>
      <c r="ACJ21" t="s">
        <v>890</v>
      </c>
      <c r="ACK21">
        <v>0</v>
      </c>
      <c r="ACL21" t="s">
        <v>889</v>
      </c>
      <c r="ACM21">
        <v>0</v>
      </c>
      <c r="ACN21" t="s">
        <v>890</v>
      </c>
      <c r="ACO21">
        <v>0</v>
      </c>
      <c r="ACP21" t="s">
        <v>889</v>
      </c>
      <c r="ACQ21">
        <v>0</v>
      </c>
      <c r="ACR21" t="s">
        <v>890</v>
      </c>
      <c r="ACS21">
        <v>0</v>
      </c>
      <c r="ACT21" t="s">
        <v>889</v>
      </c>
      <c r="ACU21">
        <v>0</v>
      </c>
      <c r="ACV21" t="s">
        <v>890</v>
      </c>
      <c r="ACW21">
        <v>0</v>
      </c>
      <c r="ACX21" t="s">
        <v>889</v>
      </c>
      <c r="ACY21">
        <v>0</v>
      </c>
      <c r="ACZ21" t="s">
        <v>890</v>
      </c>
      <c r="ADA21">
        <v>0</v>
      </c>
      <c r="ADB21" t="s">
        <v>889</v>
      </c>
      <c r="ADC21">
        <v>0</v>
      </c>
      <c r="ADD21" t="s">
        <v>890</v>
      </c>
      <c r="ADE21">
        <v>0</v>
      </c>
      <c r="ADF21" t="s">
        <v>889</v>
      </c>
      <c r="ADG21">
        <v>0</v>
      </c>
      <c r="ADH21" t="s">
        <v>890</v>
      </c>
      <c r="ADI21">
        <v>0</v>
      </c>
      <c r="ADJ21" t="s">
        <v>889</v>
      </c>
      <c r="ADK21">
        <v>0</v>
      </c>
      <c r="ADL21" t="s">
        <v>890</v>
      </c>
      <c r="ADM21">
        <v>0</v>
      </c>
      <c r="ADN21" t="s">
        <v>889</v>
      </c>
      <c r="ADO21">
        <v>0</v>
      </c>
      <c r="ADP21" t="s">
        <v>890</v>
      </c>
      <c r="ADQ21">
        <v>0</v>
      </c>
      <c r="ADR21" t="s">
        <v>889</v>
      </c>
      <c r="ADS21">
        <v>0</v>
      </c>
      <c r="ADT21" t="s">
        <v>890</v>
      </c>
      <c r="ADU21">
        <v>0</v>
      </c>
      <c r="ADV21" t="s">
        <v>889</v>
      </c>
      <c r="ADW21">
        <v>0</v>
      </c>
      <c r="ADX21" t="s">
        <v>888</v>
      </c>
      <c r="ADY21">
        <v>0</v>
      </c>
      <c r="AEA21">
        <v>1</v>
      </c>
      <c r="AEB21" t="s">
        <v>890</v>
      </c>
      <c r="AEC21">
        <v>0</v>
      </c>
      <c r="AED21" t="s">
        <v>889</v>
      </c>
      <c r="AEE21">
        <v>0</v>
      </c>
      <c r="AEF21" t="s">
        <v>890</v>
      </c>
      <c r="AEG21">
        <v>0</v>
      </c>
      <c r="AEH21" t="s">
        <v>889</v>
      </c>
      <c r="AEI21">
        <v>0</v>
      </c>
      <c r="AEJ21" t="s">
        <v>890</v>
      </c>
      <c r="AEK21">
        <v>0</v>
      </c>
      <c r="AEL21" t="s">
        <v>889</v>
      </c>
      <c r="AEM21">
        <v>0</v>
      </c>
      <c r="AEN21" t="s">
        <v>890</v>
      </c>
      <c r="AEO21">
        <v>0</v>
      </c>
      <c r="AEP21" t="s">
        <v>889</v>
      </c>
      <c r="AEQ21">
        <v>0</v>
      </c>
      <c r="AER21" t="s">
        <v>890</v>
      </c>
      <c r="AES21">
        <v>0</v>
      </c>
      <c r="AET21" t="s">
        <v>889</v>
      </c>
      <c r="AEU21">
        <v>0</v>
      </c>
      <c r="AEV21" t="s">
        <v>890</v>
      </c>
      <c r="AEW21">
        <v>0</v>
      </c>
      <c r="AEX21" t="s">
        <v>889</v>
      </c>
      <c r="AEY21">
        <v>0</v>
      </c>
      <c r="AEZ21" t="s">
        <v>890</v>
      </c>
      <c r="AFA21">
        <v>0</v>
      </c>
      <c r="AFB21" t="s">
        <v>889</v>
      </c>
      <c r="AFC21">
        <v>0</v>
      </c>
      <c r="AFD21" t="s">
        <v>890</v>
      </c>
      <c r="AFE21">
        <v>0</v>
      </c>
      <c r="AFF21" t="s">
        <v>889</v>
      </c>
      <c r="AFG21">
        <v>0</v>
      </c>
      <c r="AFH21" t="s">
        <v>888</v>
      </c>
      <c r="AFI21">
        <v>0</v>
      </c>
      <c r="AFK21">
        <v>1</v>
      </c>
      <c r="AFL21" t="s">
        <v>890</v>
      </c>
      <c r="AFM21">
        <v>0</v>
      </c>
      <c r="AFN21" t="s">
        <v>889</v>
      </c>
      <c r="AFO21">
        <v>0</v>
      </c>
      <c r="AFP21" t="s">
        <v>890</v>
      </c>
      <c r="AFQ21">
        <v>0</v>
      </c>
      <c r="AFR21" t="s">
        <v>889</v>
      </c>
      <c r="AFS21">
        <v>0</v>
      </c>
      <c r="AFT21" t="s">
        <v>890</v>
      </c>
      <c r="AFU21">
        <v>0</v>
      </c>
      <c r="AFV21" t="s">
        <v>889</v>
      </c>
      <c r="AFW21">
        <v>0</v>
      </c>
      <c r="AFX21" t="s">
        <v>888</v>
      </c>
      <c r="AFY21">
        <v>0</v>
      </c>
      <c r="AGA21">
        <v>1</v>
      </c>
      <c r="AGB21" t="s">
        <v>888</v>
      </c>
      <c r="AGC21">
        <v>0</v>
      </c>
      <c r="AGE21">
        <v>1</v>
      </c>
      <c r="AGF21" t="s">
        <v>890</v>
      </c>
      <c r="AGG21">
        <v>0</v>
      </c>
      <c r="AGH21" t="s">
        <v>889</v>
      </c>
      <c r="AGI21">
        <v>0</v>
      </c>
      <c r="AGJ21" t="s">
        <v>890</v>
      </c>
      <c r="AGK21">
        <v>0</v>
      </c>
      <c r="AGL21" t="s">
        <v>889</v>
      </c>
      <c r="AGM21">
        <v>0</v>
      </c>
      <c r="AGN21" t="s">
        <v>890</v>
      </c>
      <c r="AGO21">
        <v>0</v>
      </c>
      <c r="AGP21" t="s">
        <v>889</v>
      </c>
      <c r="AGQ21">
        <v>0</v>
      </c>
      <c r="AGR21" t="s">
        <v>890</v>
      </c>
      <c r="AGS21">
        <v>0</v>
      </c>
      <c r="AGT21" t="s">
        <v>889</v>
      </c>
      <c r="AGU21">
        <v>0</v>
      </c>
      <c r="AGV21" t="s">
        <v>890</v>
      </c>
      <c r="AGW21">
        <v>0</v>
      </c>
      <c r="AGX21" t="s">
        <v>889</v>
      </c>
      <c r="AGY21">
        <v>0</v>
      </c>
      <c r="AGZ21">
        <v>51</v>
      </c>
      <c r="AHA21">
        <v>23</v>
      </c>
      <c r="AHB21">
        <v>131</v>
      </c>
      <c r="AHC21">
        <v>15</v>
      </c>
    </row>
    <row r="22" spans="1:887" x14ac:dyDescent="0.3">
      <c r="A22" t="s">
        <v>926</v>
      </c>
      <c r="B22">
        <v>571</v>
      </c>
      <c r="C22">
        <v>3783</v>
      </c>
      <c r="D22" t="s">
        <v>888</v>
      </c>
      <c r="E22">
        <v>0</v>
      </c>
      <c r="G22">
        <v>2</v>
      </c>
      <c r="H22" t="s">
        <v>900</v>
      </c>
      <c r="I22">
        <v>0</v>
      </c>
      <c r="J22" t="s">
        <v>898</v>
      </c>
      <c r="K22">
        <v>1</v>
      </c>
      <c r="L22" t="s">
        <v>888</v>
      </c>
      <c r="M22">
        <v>0</v>
      </c>
      <c r="O22">
        <v>2</v>
      </c>
      <c r="P22" t="s">
        <v>899</v>
      </c>
      <c r="Q22">
        <v>0</v>
      </c>
      <c r="R22" t="s">
        <v>905</v>
      </c>
      <c r="S22">
        <v>1</v>
      </c>
      <c r="T22" t="s">
        <v>900</v>
      </c>
      <c r="U22">
        <v>1</v>
      </c>
      <c r="V22" t="s">
        <v>903</v>
      </c>
      <c r="W22">
        <v>2</v>
      </c>
      <c r="X22" t="s">
        <v>900</v>
      </c>
      <c r="Y22">
        <v>1</v>
      </c>
      <c r="Z22" t="s">
        <v>909</v>
      </c>
      <c r="AA22">
        <v>2</v>
      </c>
      <c r="AB22" t="s">
        <v>888</v>
      </c>
      <c r="AC22">
        <v>1</v>
      </c>
      <c r="AD22" t="s">
        <v>909</v>
      </c>
      <c r="AE22">
        <v>3</v>
      </c>
      <c r="AF22" t="s">
        <v>899</v>
      </c>
      <c r="AG22">
        <v>0</v>
      </c>
      <c r="AH22" t="s">
        <v>898</v>
      </c>
      <c r="AI22">
        <v>1</v>
      </c>
      <c r="AJ22" t="s">
        <v>888</v>
      </c>
      <c r="AK22">
        <v>0</v>
      </c>
      <c r="AM22">
        <v>2</v>
      </c>
      <c r="AN22" t="s">
        <v>888</v>
      </c>
      <c r="AO22">
        <v>0</v>
      </c>
      <c r="AQ22">
        <v>2</v>
      </c>
      <c r="AR22" t="s">
        <v>888</v>
      </c>
      <c r="AS22">
        <v>0</v>
      </c>
      <c r="AU22">
        <v>2</v>
      </c>
      <c r="AV22" t="s">
        <v>888</v>
      </c>
      <c r="AW22">
        <v>0</v>
      </c>
      <c r="AY22">
        <v>2</v>
      </c>
      <c r="AZ22" t="s">
        <v>888</v>
      </c>
      <c r="BA22">
        <v>0</v>
      </c>
      <c r="BC22">
        <v>2</v>
      </c>
      <c r="BD22" t="s">
        <v>888</v>
      </c>
      <c r="BE22">
        <v>0</v>
      </c>
      <c r="BG22">
        <v>2</v>
      </c>
      <c r="BH22" t="s">
        <v>899</v>
      </c>
      <c r="BI22">
        <v>0</v>
      </c>
      <c r="BJ22" t="s">
        <v>893</v>
      </c>
      <c r="BK22">
        <v>2</v>
      </c>
      <c r="BL22" t="s">
        <v>888</v>
      </c>
      <c r="BM22">
        <v>1</v>
      </c>
      <c r="BN22" t="s">
        <v>909</v>
      </c>
      <c r="BO22">
        <v>1</v>
      </c>
      <c r="BP22" t="s">
        <v>899</v>
      </c>
      <c r="BQ22">
        <v>0</v>
      </c>
      <c r="BR22" t="s">
        <v>896</v>
      </c>
      <c r="BS22">
        <v>2</v>
      </c>
      <c r="BT22" t="s">
        <v>888</v>
      </c>
      <c r="BU22">
        <v>0</v>
      </c>
      <c r="BW22">
        <v>2</v>
      </c>
      <c r="BX22" t="s">
        <v>888</v>
      </c>
      <c r="BY22">
        <v>0</v>
      </c>
      <c r="CA22">
        <v>2</v>
      </c>
      <c r="CB22" t="s">
        <v>888</v>
      </c>
      <c r="CC22">
        <v>0</v>
      </c>
      <c r="CE22">
        <v>2</v>
      </c>
      <c r="CF22" t="s">
        <v>900</v>
      </c>
      <c r="CG22">
        <v>0</v>
      </c>
      <c r="CH22" t="s">
        <v>903</v>
      </c>
      <c r="CI22">
        <v>1</v>
      </c>
      <c r="CJ22" t="s">
        <v>900</v>
      </c>
      <c r="CK22">
        <v>1</v>
      </c>
      <c r="CL22" t="s">
        <v>903</v>
      </c>
      <c r="CM22">
        <v>2</v>
      </c>
      <c r="CN22" t="s">
        <v>888</v>
      </c>
      <c r="CO22">
        <v>0</v>
      </c>
      <c r="CQ22">
        <v>2</v>
      </c>
      <c r="CR22" t="s">
        <v>900</v>
      </c>
      <c r="CS22">
        <v>1</v>
      </c>
      <c r="CT22" t="s">
        <v>894</v>
      </c>
      <c r="CU22">
        <v>2</v>
      </c>
      <c r="CV22" t="s">
        <v>888</v>
      </c>
      <c r="CW22">
        <v>0</v>
      </c>
      <c r="CY22">
        <v>2</v>
      </c>
      <c r="CZ22" t="s">
        <v>888</v>
      </c>
      <c r="DA22">
        <v>1</v>
      </c>
      <c r="DB22" t="s">
        <v>903</v>
      </c>
      <c r="DC22">
        <v>3</v>
      </c>
      <c r="DD22" t="s">
        <v>888</v>
      </c>
      <c r="DE22">
        <v>0</v>
      </c>
      <c r="DG22">
        <v>2</v>
      </c>
      <c r="DH22" t="s">
        <v>888</v>
      </c>
      <c r="DI22">
        <v>0</v>
      </c>
      <c r="DK22">
        <v>2</v>
      </c>
      <c r="DL22" t="s">
        <v>899</v>
      </c>
      <c r="DM22">
        <v>0</v>
      </c>
      <c r="DN22" t="s">
        <v>909</v>
      </c>
      <c r="DO22">
        <v>1</v>
      </c>
      <c r="DP22" t="s">
        <v>888</v>
      </c>
      <c r="DQ22">
        <v>1</v>
      </c>
      <c r="DR22" t="s">
        <v>898</v>
      </c>
      <c r="DS22">
        <v>3</v>
      </c>
      <c r="DT22" t="s">
        <v>888</v>
      </c>
      <c r="DU22">
        <v>1</v>
      </c>
      <c r="DV22" t="s">
        <v>922</v>
      </c>
      <c r="DW22">
        <v>1</v>
      </c>
      <c r="DX22" t="s">
        <v>888</v>
      </c>
      <c r="DY22">
        <v>1</v>
      </c>
      <c r="DZ22" t="s">
        <v>894</v>
      </c>
      <c r="EA22">
        <v>3</v>
      </c>
      <c r="EB22" t="s">
        <v>899</v>
      </c>
      <c r="EC22">
        <v>0</v>
      </c>
      <c r="ED22" t="s">
        <v>898</v>
      </c>
      <c r="EE22">
        <v>1</v>
      </c>
      <c r="EF22" t="s">
        <v>900</v>
      </c>
      <c r="EG22">
        <v>1</v>
      </c>
      <c r="EH22" t="s">
        <v>909</v>
      </c>
      <c r="EI22">
        <v>2</v>
      </c>
      <c r="EJ22" t="s">
        <v>899</v>
      </c>
      <c r="EK22">
        <v>0</v>
      </c>
      <c r="EL22" t="s">
        <v>898</v>
      </c>
      <c r="EM22">
        <v>1</v>
      </c>
      <c r="EN22" t="s">
        <v>900</v>
      </c>
      <c r="EO22">
        <v>1</v>
      </c>
      <c r="EP22" t="s">
        <v>896</v>
      </c>
      <c r="EQ22">
        <v>3</v>
      </c>
      <c r="ER22" t="s">
        <v>888</v>
      </c>
      <c r="ES22">
        <v>0</v>
      </c>
      <c r="EU22">
        <v>0</v>
      </c>
      <c r="EV22" t="s">
        <v>899</v>
      </c>
      <c r="EW22">
        <v>0</v>
      </c>
      <c r="EX22" t="s">
        <v>905</v>
      </c>
      <c r="EY22">
        <v>1</v>
      </c>
      <c r="EZ22" t="s">
        <v>888</v>
      </c>
      <c r="FA22">
        <v>0</v>
      </c>
      <c r="FB22" t="s">
        <v>889</v>
      </c>
      <c r="FC22">
        <v>0</v>
      </c>
      <c r="FD22" t="s">
        <v>900</v>
      </c>
      <c r="FE22">
        <v>1</v>
      </c>
      <c r="FF22" t="s">
        <v>905</v>
      </c>
      <c r="FG22">
        <v>2</v>
      </c>
      <c r="FH22" t="s">
        <v>900</v>
      </c>
      <c r="FI22">
        <v>0</v>
      </c>
      <c r="FJ22" t="s">
        <v>903</v>
      </c>
      <c r="FK22">
        <v>1</v>
      </c>
      <c r="FL22" t="s">
        <v>888</v>
      </c>
      <c r="FM22">
        <v>0</v>
      </c>
      <c r="FO22">
        <v>2</v>
      </c>
      <c r="FP22" t="s">
        <v>888</v>
      </c>
      <c r="FQ22">
        <v>0</v>
      </c>
      <c r="FS22">
        <v>2</v>
      </c>
      <c r="FT22" t="s">
        <v>899</v>
      </c>
      <c r="FU22">
        <v>0</v>
      </c>
      <c r="FV22" t="s">
        <v>893</v>
      </c>
      <c r="FW22">
        <v>2</v>
      </c>
      <c r="FX22" t="s">
        <v>888</v>
      </c>
      <c r="FY22">
        <v>1</v>
      </c>
      <c r="FZ22" t="s">
        <v>909</v>
      </c>
      <c r="GA22">
        <v>1</v>
      </c>
      <c r="GB22" t="s">
        <v>888</v>
      </c>
      <c r="GC22">
        <v>0</v>
      </c>
      <c r="GE22">
        <v>2</v>
      </c>
      <c r="GF22" t="s">
        <v>900</v>
      </c>
      <c r="GG22">
        <v>1</v>
      </c>
      <c r="GH22" t="s">
        <v>897</v>
      </c>
      <c r="GI22">
        <v>2</v>
      </c>
      <c r="GJ22" t="s">
        <v>899</v>
      </c>
      <c r="GK22">
        <v>0</v>
      </c>
      <c r="GL22" t="s">
        <v>896</v>
      </c>
      <c r="GM22">
        <v>1</v>
      </c>
      <c r="GN22" t="s">
        <v>888</v>
      </c>
      <c r="GO22">
        <v>1</v>
      </c>
      <c r="GP22" t="s">
        <v>923</v>
      </c>
      <c r="GQ22">
        <v>1</v>
      </c>
      <c r="GR22" t="s">
        <v>900</v>
      </c>
      <c r="GS22">
        <v>0</v>
      </c>
      <c r="GT22" t="s">
        <v>909</v>
      </c>
      <c r="GU22">
        <v>1</v>
      </c>
      <c r="GV22" t="s">
        <v>900</v>
      </c>
      <c r="GW22">
        <v>1</v>
      </c>
      <c r="GX22" t="s">
        <v>894</v>
      </c>
      <c r="GY22">
        <v>3</v>
      </c>
      <c r="GZ22" t="s">
        <v>888</v>
      </c>
      <c r="HA22">
        <v>0</v>
      </c>
      <c r="HB22" t="s">
        <v>889</v>
      </c>
      <c r="HC22">
        <v>0</v>
      </c>
      <c r="HD22" t="s">
        <v>900</v>
      </c>
      <c r="HE22">
        <v>0</v>
      </c>
      <c r="HF22" t="s">
        <v>904</v>
      </c>
      <c r="HG22">
        <v>1</v>
      </c>
      <c r="HH22" t="s">
        <v>888</v>
      </c>
      <c r="HI22">
        <v>0</v>
      </c>
      <c r="HK22">
        <v>2</v>
      </c>
      <c r="HL22" t="s">
        <v>899</v>
      </c>
      <c r="HM22">
        <v>0</v>
      </c>
      <c r="HN22" t="s">
        <v>898</v>
      </c>
      <c r="HO22">
        <v>1</v>
      </c>
      <c r="HP22" t="s">
        <v>888</v>
      </c>
      <c r="HQ22">
        <v>0</v>
      </c>
      <c r="HS22">
        <v>2</v>
      </c>
      <c r="HT22" t="s">
        <v>900</v>
      </c>
      <c r="HU22">
        <v>0</v>
      </c>
      <c r="HV22" t="s">
        <v>904</v>
      </c>
      <c r="HW22">
        <v>3</v>
      </c>
      <c r="HX22" t="s">
        <v>888</v>
      </c>
      <c r="HY22">
        <v>0</v>
      </c>
      <c r="IA22">
        <v>2</v>
      </c>
      <c r="IB22" t="s">
        <v>900</v>
      </c>
      <c r="IC22">
        <v>0</v>
      </c>
      <c r="ID22" t="s">
        <v>913</v>
      </c>
      <c r="IE22">
        <v>1</v>
      </c>
      <c r="IF22" t="s">
        <v>900</v>
      </c>
      <c r="IG22">
        <v>1</v>
      </c>
      <c r="IH22" t="s">
        <v>905</v>
      </c>
      <c r="II22">
        <v>2</v>
      </c>
      <c r="IJ22" t="s">
        <v>890</v>
      </c>
      <c r="IK22">
        <v>0</v>
      </c>
      <c r="IL22" t="s">
        <v>889</v>
      </c>
      <c r="IM22">
        <v>0</v>
      </c>
      <c r="IN22" t="s">
        <v>888</v>
      </c>
      <c r="IO22">
        <v>0</v>
      </c>
      <c r="IQ22">
        <v>1</v>
      </c>
      <c r="IR22" t="s">
        <v>900</v>
      </c>
      <c r="IS22">
        <v>0</v>
      </c>
      <c r="IT22" t="s">
        <v>893</v>
      </c>
      <c r="IU22">
        <v>0</v>
      </c>
      <c r="IV22" t="s">
        <v>890</v>
      </c>
      <c r="IW22">
        <v>0</v>
      </c>
      <c r="IX22" t="s">
        <v>889</v>
      </c>
      <c r="IY22">
        <v>0</v>
      </c>
      <c r="IZ22" t="s">
        <v>890</v>
      </c>
      <c r="JA22">
        <v>0</v>
      </c>
      <c r="JB22" t="s">
        <v>889</v>
      </c>
      <c r="JC22">
        <v>0</v>
      </c>
      <c r="JD22" t="s">
        <v>890</v>
      </c>
      <c r="JE22">
        <v>0</v>
      </c>
      <c r="JF22" t="s">
        <v>889</v>
      </c>
      <c r="JG22">
        <v>0</v>
      </c>
      <c r="JH22" t="s">
        <v>890</v>
      </c>
      <c r="JI22">
        <v>0</v>
      </c>
      <c r="JJ22" t="s">
        <v>889</v>
      </c>
      <c r="JK22">
        <v>0</v>
      </c>
      <c r="JL22" t="s">
        <v>890</v>
      </c>
      <c r="JM22">
        <v>0</v>
      </c>
      <c r="JN22" t="s">
        <v>889</v>
      </c>
      <c r="JO22">
        <v>0</v>
      </c>
      <c r="JP22" t="s">
        <v>890</v>
      </c>
      <c r="JQ22">
        <v>0</v>
      </c>
      <c r="JR22" t="s">
        <v>889</v>
      </c>
      <c r="JS22">
        <v>0</v>
      </c>
      <c r="JT22" t="s">
        <v>890</v>
      </c>
      <c r="JU22">
        <v>0</v>
      </c>
      <c r="JV22" t="s">
        <v>889</v>
      </c>
      <c r="JW22">
        <v>0</v>
      </c>
      <c r="JX22" t="s">
        <v>888</v>
      </c>
      <c r="JY22">
        <v>0</v>
      </c>
      <c r="KA22">
        <v>1</v>
      </c>
      <c r="KB22" t="s">
        <v>888</v>
      </c>
      <c r="KC22">
        <v>0</v>
      </c>
      <c r="KE22">
        <v>1</v>
      </c>
      <c r="KF22" t="s">
        <v>890</v>
      </c>
      <c r="KG22">
        <v>0</v>
      </c>
      <c r="KH22" t="s">
        <v>889</v>
      </c>
      <c r="KI22">
        <v>0</v>
      </c>
      <c r="KJ22" t="s">
        <v>890</v>
      </c>
      <c r="KK22">
        <v>0</v>
      </c>
      <c r="KL22" t="s">
        <v>889</v>
      </c>
      <c r="KM22">
        <v>0</v>
      </c>
      <c r="KN22" t="s">
        <v>890</v>
      </c>
      <c r="KO22">
        <v>0</v>
      </c>
      <c r="KP22" t="s">
        <v>889</v>
      </c>
      <c r="KQ22">
        <v>0</v>
      </c>
      <c r="KR22" t="s">
        <v>890</v>
      </c>
      <c r="KS22">
        <v>0</v>
      </c>
      <c r="KT22" t="s">
        <v>889</v>
      </c>
      <c r="KU22">
        <v>0</v>
      </c>
      <c r="KV22" t="s">
        <v>890</v>
      </c>
      <c r="KW22">
        <v>0</v>
      </c>
      <c r="KX22" t="s">
        <v>889</v>
      </c>
      <c r="KY22">
        <v>0</v>
      </c>
      <c r="KZ22" t="s">
        <v>888</v>
      </c>
      <c r="LA22">
        <v>0</v>
      </c>
      <c r="LC22">
        <v>1</v>
      </c>
      <c r="LD22" t="s">
        <v>890</v>
      </c>
      <c r="LE22">
        <v>0</v>
      </c>
      <c r="LF22" t="s">
        <v>889</v>
      </c>
      <c r="LG22">
        <v>0</v>
      </c>
      <c r="LH22" t="s">
        <v>890</v>
      </c>
      <c r="LI22">
        <v>0</v>
      </c>
      <c r="LJ22" t="s">
        <v>889</v>
      </c>
      <c r="LK22">
        <v>0</v>
      </c>
      <c r="LL22" t="s">
        <v>890</v>
      </c>
      <c r="LM22">
        <v>0</v>
      </c>
      <c r="LN22" t="s">
        <v>889</v>
      </c>
      <c r="LO22">
        <v>0</v>
      </c>
      <c r="LP22" t="s">
        <v>899</v>
      </c>
      <c r="LQ22">
        <v>0</v>
      </c>
      <c r="LR22" t="s">
        <v>893</v>
      </c>
      <c r="LS22">
        <v>1</v>
      </c>
      <c r="LT22" t="s">
        <v>890</v>
      </c>
      <c r="LU22">
        <v>0</v>
      </c>
      <c r="LV22" t="s">
        <v>889</v>
      </c>
      <c r="LW22">
        <v>0</v>
      </c>
      <c r="LX22" t="s">
        <v>890</v>
      </c>
      <c r="LY22">
        <v>0</v>
      </c>
      <c r="LZ22" t="s">
        <v>889</v>
      </c>
      <c r="MA22">
        <v>0</v>
      </c>
      <c r="MB22" t="s">
        <v>890</v>
      </c>
      <c r="MC22">
        <v>0</v>
      </c>
      <c r="MD22" t="s">
        <v>889</v>
      </c>
      <c r="ME22">
        <v>0</v>
      </c>
      <c r="MF22" t="s">
        <v>890</v>
      </c>
      <c r="MG22">
        <v>0</v>
      </c>
      <c r="MH22" t="s">
        <v>889</v>
      </c>
      <c r="MI22">
        <v>0</v>
      </c>
      <c r="MJ22" t="s">
        <v>890</v>
      </c>
      <c r="MK22">
        <v>0</v>
      </c>
      <c r="ML22" t="s">
        <v>889</v>
      </c>
      <c r="MM22">
        <v>0</v>
      </c>
      <c r="MN22" t="s">
        <v>890</v>
      </c>
      <c r="MO22">
        <v>0</v>
      </c>
      <c r="MP22" t="s">
        <v>889</v>
      </c>
      <c r="MQ22">
        <v>0</v>
      </c>
      <c r="MR22" t="s">
        <v>890</v>
      </c>
      <c r="MS22">
        <v>0</v>
      </c>
      <c r="MT22" t="s">
        <v>889</v>
      </c>
      <c r="MU22">
        <v>0</v>
      </c>
      <c r="MV22" t="s">
        <v>890</v>
      </c>
      <c r="MW22">
        <v>0</v>
      </c>
      <c r="MX22" t="s">
        <v>889</v>
      </c>
      <c r="MY22">
        <v>0</v>
      </c>
      <c r="MZ22" t="s">
        <v>890</v>
      </c>
      <c r="NA22">
        <v>0</v>
      </c>
      <c r="NB22" t="s">
        <v>889</v>
      </c>
      <c r="NC22">
        <v>0</v>
      </c>
      <c r="ND22" t="s">
        <v>890</v>
      </c>
      <c r="NE22">
        <v>0</v>
      </c>
      <c r="NF22" t="s">
        <v>889</v>
      </c>
      <c r="NG22">
        <v>0</v>
      </c>
      <c r="NH22" t="s">
        <v>890</v>
      </c>
      <c r="NI22">
        <v>0</v>
      </c>
      <c r="NJ22" t="s">
        <v>889</v>
      </c>
      <c r="NK22">
        <v>0</v>
      </c>
      <c r="NL22" t="s">
        <v>888</v>
      </c>
      <c r="NM22">
        <v>0</v>
      </c>
      <c r="NO22">
        <v>1</v>
      </c>
      <c r="NP22" t="s">
        <v>890</v>
      </c>
      <c r="NQ22">
        <v>0</v>
      </c>
      <c r="NR22" t="s">
        <v>889</v>
      </c>
      <c r="NS22">
        <v>0</v>
      </c>
      <c r="NT22" t="s">
        <v>890</v>
      </c>
      <c r="NU22">
        <v>0</v>
      </c>
      <c r="NV22" t="s">
        <v>889</v>
      </c>
      <c r="NW22">
        <v>0</v>
      </c>
      <c r="NX22" t="s">
        <v>890</v>
      </c>
      <c r="NY22">
        <v>0</v>
      </c>
      <c r="NZ22" t="s">
        <v>889</v>
      </c>
      <c r="OA22">
        <v>0</v>
      </c>
      <c r="OB22" t="s">
        <v>888</v>
      </c>
      <c r="OC22">
        <v>0</v>
      </c>
      <c r="OE22">
        <v>1</v>
      </c>
      <c r="OF22" t="s">
        <v>890</v>
      </c>
      <c r="OG22">
        <v>0</v>
      </c>
      <c r="OH22" t="s">
        <v>889</v>
      </c>
      <c r="OI22">
        <v>0</v>
      </c>
      <c r="OJ22" t="s">
        <v>890</v>
      </c>
      <c r="OK22">
        <v>0</v>
      </c>
      <c r="OL22" t="s">
        <v>889</v>
      </c>
      <c r="OM22">
        <v>0</v>
      </c>
      <c r="ON22" t="s">
        <v>900</v>
      </c>
      <c r="OO22">
        <v>0</v>
      </c>
      <c r="OP22" t="s">
        <v>898</v>
      </c>
      <c r="OQ22">
        <v>0</v>
      </c>
      <c r="OR22" t="s">
        <v>899</v>
      </c>
      <c r="OS22">
        <v>0</v>
      </c>
      <c r="OT22" t="s">
        <v>893</v>
      </c>
      <c r="OU22">
        <v>1</v>
      </c>
      <c r="OV22" t="s">
        <v>890</v>
      </c>
      <c r="OW22">
        <v>0</v>
      </c>
      <c r="OX22" t="s">
        <v>889</v>
      </c>
      <c r="OY22">
        <v>0</v>
      </c>
      <c r="OZ22" t="s">
        <v>888</v>
      </c>
      <c r="PA22">
        <v>0</v>
      </c>
      <c r="PC22">
        <v>1</v>
      </c>
      <c r="PD22" t="s">
        <v>890</v>
      </c>
      <c r="PE22">
        <v>0</v>
      </c>
      <c r="PF22" t="s">
        <v>889</v>
      </c>
      <c r="PG22">
        <v>0</v>
      </c>
      <c r="PH22" t="s">
        <v>890</v>
      </c>
      <c r="PI22">
        <v>0</v>
      </c>
      <c r="PJ22" t="s">
        <v>889</v>
      </c>
      <c r="PK22">
        <v>0</v>
      </c>
      <c r="PL22" t="s">
        <v>890</v>
      </c>
      <c r="PM22">
        <v>0</v>
      </c>
      <c r="PN22" t="s">
        <v>889</v>
      </c>
      <c r="PO22">
        <v>0</v>
      </c>
      <c r="PP22" t="s">
        <v>890</v>
      </c>
      <c r="PQ22">
        <v>0</v>
      </c>
      <c r="PR22" t="s">
        <v>889</v>
      </c>
      <c r="PS22">
        <v>0</v>
      </c>
      <c r="PT22" t="s">
        <v>890</v>
      </c>
      <c r="PU22">
        <v>0</v>
      </c>
      <c r="PV22" t="s">
        <v>889</v>
      </c>
      <c r="PW22">
        <v>0</v>
      </c>
      <c r="PX22" t="s">
        <v>890</v>
      </c>
      <c r="PY22">
        <v>0</v>
      </c>
      <c r="PZ22" t="s">
        <v>889</v>
      </c>
      <c r="QA22">
        <v>0</v>
      </c>
      <c r="QB22" t="s">
        <v>890</v>
      </c>
      <c r="QC22">
        <v>0</v>
      </c>
      <c r="QD22" t="s">
        <v>889</v>
      </c>
      <c r="QE22">
        <v>0</v>
      </c>
      <c r="QF22" t="s">
        <v>890</v>
      </c>
      <c r="QG22">
        <v>0</v>
      </c>
      <c r="QH22" t="s">
        <v>889</v>
      </c>
      <c r="QI22">
        <v>0</v>
      </c>
      <c r="QJ22" t="s">
        <v>900</v>
      </c>
      <c r="QK22">
        <v>1</v>
      </c>
      <c r="QL22" t="s">
        <v>894</v>
      </c>
      <c r="QM22">
        <v>1</v>
      </c>
      <c r="QN22" t="s">
        <v>890</v>
      </c>
      <c r="QO22">
        <v>0</v>
      </c>
      <c r="QP22" t="s">
        <v>889</v>
      </c>
      <c r="QQ22">
        <v>0</v>
      </c>
      <c r="QR22" t="s">
        <v>890</v>
      </c>
      <c r="QS22">
        <v>0</v>
      </c>
      <c r="QT22" t="s">
        <v>889</v>
      </c>
      <c r="QU22">
        <v>0</v>
      </c>
      <c r="QV22" t="s">
        <v>890</v>
      </c>
      <c r="QW22">
        <v>0</v>
      </c>
      <c r="QX22" t="s">
        <v>889</v>
      </c>
      <c r="QY22">
        <v>0</v>
      </c>
      <c r="QZ22" t="s">
        <v>890</v>
      </c>
      <c r="RA22">
        <v>0</v>
      </c>
      <c r="RB22" t="s">
        <v>889</v>
      </c>
      <c r="RC22">
        <v>0</v>
      </c>
      <c r="RD22" t="s">
        <v>890</v>
      </c>
      <c r="RE22">
        <v>0</v>
      </c>
      <c r="RF22" t="s">
        <v>889</v>
      </c>
      <c r="RG22">
        <v>0</v>
      </c>
      <c r="RH22" t="s">
        <v>890</v>
      </c>
      <c r="RI22">
        <v>0</v>
      </c>
      <c r="RJ22" t="s">
        <v>889</v>
      </c>
      <c r="RK22">
        <v>0</v>
      </c>
      <c r="RL22" t="s">
        <v>890</v>
      </c>
      <c r="RM22">
        <v>0</v>
      </c>
      <c r="RN22" t="s">
        <v>889</v>
      </c>
      <c r="RO22">
        <v>0</v>
      </c>
      <c r="RP22" t="s">
        <v>899</v>
      </c>
      <c r="RQ22">
        <v>0</v>
      </c>
      <c r="RR22" t="s">
        <v>893</v>
      </c>
      <c r="RS22">
        <v>1</v>
      </c>
      <c r="RT22" t="s">
        <v>890</v>
      </c>
      <c r="RU22">
        <v>0</v>
      </c>
      <c r="RV22" t="s">
        <v>889</v>
      </c>
      <c r="RW22">
        <v>0</v>
      </c>
      <c r="RX22" t="s">
        <v>890</v>
      </c>
      <c r="RY22">
        <v>0</v>
      </c>
      <c r="RZ22" t="s">
        <v>889</v>
      </c>
      <c r="SA22">
        <v>0</v>
      </c>
      <c r="SB22" t="s">
        <v>888</v>
      </c>
      <c r="SC22">
        <v>0</v>
      </c>
      <c r="SE22">
        <v>1</v>
      </c>
      <c r="SF22" t="s">
        <v>890</v>
      </c>
      <c r="SG22">
        <v>0</v>
      </c>
      <c r="SH22" t="s">
        <v>889</v>
      </c>
      <c r="SI22">
        <v>0</v>
      </c>
      <c r="SJ22" t="s">
        <v>890</v>
      </c>
      <c r="SK22">
        <v>0</v>
      </c>
      <c r="SL22" t="s">
        <v>889</v>
      </c>
      <c r="SM22">
        <v>0</v>
      </c>
      <c r="SN22" t="s">
        <v>890</v>
      </c>
      <c r="SO22">
        <v>0</v>
      </c>
      <c r="SP22" t="s">
        <v>889</v>
      </c>
      <c r="SQ22">
        <v>0</v>
      </c>
      <c r="SR22" t="s">
        <v>890</v>
      </c>
      <c r="SS22">
        <v>0</v>
      </c>
      <c r="ST22" t="s">
        <v>889</v>
      </c>
      <c r="SU22">
        <v>0</v>
      </c>
      <c r="SV22" t="s">
        <v>890</v>
      </c>
      <c r="SW22">
        <v>0</v>
      </c>
      <c r="SX22" t="s">
        <v>889</v>
      </c>
      <c r="SY22">
        <v>0</v>
      </c>
      <c r="SZ22" t="s">
        <v>890</v>
      </c>
      <c r="TA22">
        <v>0</v>
      </c>
      <c r="TB22" t="s">
        <v>889</v>
      </c>
      <c r="TC22">
        <v>0</v>
      </c>
      <c r="TD22" t="s">
        <v>888</v>
      </c>
      <c r="TE22">
        <v>0</v>
      </c>
      <c r="TG22">
        <v>1</v>
      </c>
      <c r="TH22" t="s">
        <v>890</v>
      </c>
      <c r="TI22">
        <v>0</v>
      </c>
      <c r="TJ22" t="s">
        <v>889</v>
      </c>
      <c r="TK22">
        <v>0</v>
      </c>
      <c r="TL22" t="s">
        <v>890</v>
      </c>
      <c r="TM22">
        <v>0</v>
      </c>
      <c r="TN22" t="s">
        <v>889</v>
      </c>
      <c r="TO22">
        <v>0</v>
      </c>
      <c r="TP22" t="s">
        <v>890</v>
      </c>
      <c r="TQ22">
        <v>0</v>
      </c>
      <c r="TR22" t="s">
        <v>889</v>
      </c>
      <c r="TS22">
        <v>0</v>
      </c>
      <c r="TT22" t="s">
        <v>890</v>
      </c>
      <c r="TU22">
        <v>0</v>
      </c>
      <c r="TV22" t="s">
        <v>889</v>
      </c>
      <c r="TW22">
        <v>0</v>
      </c>
      <c r="TX22" t="s">
        <v>888</v>
      </c>
      <c r="TY22">
        <v>0</v>
      </c>
      <c r="UA22">
        <v>1</v>
      </c>
      <c r="UB22" t="s">
        <v>888</v>
      </c>
      <c r="UC22">
        <v>0</v>
      </c>
      <c r="UE22">
        <v>1</v>
      </c>
      <c r="UF22" t="s">
        <v>890</v>
      </c>
      <c r="UG22">
        <v>0</v>
      </c>
      <c r="UH22" t="s">
        <v>889</v>
      </c>
      <c r="UI22">
        <v>0</v>
      </c>
      <c r="UJ22" t="s">
        <v>888</v>
      </c>
      <c r="UK22">
        <v>0</v>
      </c>
      <c r="UM22">
        <v>1</v>
      </c>
      <c r="UN22" t="s">
        <v>890</v>
      </c>
      <c r="UO22">
        <v>0</v>
      </c>
      <c r="UP22" t="s">
        <v>889</v>
      </c>
      <c r="UQ22">
        <v>0</v>
      </c>
      <c r="UR22" t="s">
        <v>890</v>
      </c>
      <c r="US22">
        <v>0</v>
      </c>
      <c r="UT22" t="s">
        <v>889</v>
      </c>
      <c r="UU22">
        <v>0</v>
      </c>
      <c r="UV22" t="s">
        <v>890</v>
      </c>
      <c r="UW22">
        <v>0</v>
      </c>
      <c r="UX22" t="s">
        <v>889</v>
      </c>
      <c r="UY22">
        <v>0</v>
      </c>
      <c r="UZ22" t="s">
        <v>890</v>
      </c>
      <c r="VA22">
        <v>0</v>
      </c>
      <c r="VB22" t="s">
        <v>889</v>
      </c>
      <c r="VC22">
        <v>0</v>
      </c>
      <c r="VD22" t="s">
        <v>890</v>
      </c>
      <c r="VE22">
        <v>0</v>
      </c>
      <c r="VF22" t="s">
        <v>889</v>
      </c>
      <c r="VG22">
        <v>0</v>
      </c>
      <c r="VH22" t="s">
        <v>890</v>
      </c>
      <c r="VI22">
        <v>0</v>
      </c>
      <c r="VJ22" t="s">
        <v>889</v>
      </c>
      <c r="VK22">
        <v>0</v>
      </c>
      <c r="VL22" t="s">
        <v>890</v>
      </c>
      <c r="VM22">
        <v>0</v>
      </c>
      <c r="VN22" t="s">
        <v>889</v>
      </c>
      <c r="VO22">
        <v>0</v>
      </c>
      <c r="VP22" t="s">
        <v>888</v>
      </c>
      <c r="VQ22">
        <v>0</v>
      </c>
      <c r="VS22">
        <v>1</v>
      </c>
      <c r="VT22" t="s">
        <v>888</v>
      </c>
      <c r="VU22">
        <v>0</v>
      </c>
      <c r="VW22">
        <v>1</v>
      </c>
      <c r="VX22" t="s">
        <v>888</v>
      </c>
      <c r="VY22">
        <v>0</v>
      </c>
      <c r="WA22">
        <v>1</v>
      </c>
      <c r="WB22" t="s">
        <v>900</v>
      </c>
      <c r="WC22">
        <v>0</v>
      </c>
      <c r="WD22" t="s">
        <v>893</v>
      </c>
      <c r="WE22">
        <v>1</v>
      </c>
      <c r="WF22" t="s">
        <v>890</v>
      </c>
      <c r="WG22">
        <v>0</v>
      </c>
      <c r="WH22" t="s">
        <v>889</v>
      </c>
      <c r="WI22">
        <v>0</v>
      </c>
      <c r="WJ22" t="s">
        <v>890</v>
      </c>
      <c r="WK22">
        <v>0</v>
      </c>
      <c r="WL22" t="s">
        <v>889</v>
      </c>
      <c r="WM22">
        <v>0</v>
      </c>
      <c r="WN22" t="s">
        <v>890</v>
      </c>
      <c r="WO22">
        <v>0</v>
      </c>
      <c r="WP22" t="s">
        <v>889</v>
      </c>
      <c r="WQ22">
        <v>0</v>
      </c>
      <c r="WR22" t="s">
        <v>890</v>
      </c>
      <c r="WS22">
        <v>0</v>
      </c>
      <c r="WT22" t="s">
        <v>889</v>
      </c>
      <c r="WU22">
        <v>0</v>
      </c>
      <c r="WV22" t="s">
        <v>890</v>
      </c>
      <c r="WW22">
        <v>0</v>
      </c>
      <c r="WX22" t="s">
        <v>889</v>
      </c>
      <c r="WY22">
        <v>0</v>
      </c>
      <c r="WZ22" t="s">
        <v>890</v>
      </c>
      <c r="XA22">
        <v>0</v>
      </c>
      <c r="XB22" t="s">
        <v>889</v>
      </c>
      <c r="XC22">
        <v>0</v>
      </c>
      <c r="XD22" t="s">
        <v>890</v>
      </c>
      <c r="XE22">
        <v>0</v>
      </c>
      <c r="XF22" t="s">
        <v>889</v>
      </c>
      <c r="XG22">
        <v>0</v>
      </c>
      <c r="XH22" t="s">
        <v>890</v>
      </c>
      <c r="XI22">
        <v>0</v>
      </c>
      <c r="XJ22" t="s">
        <v>889</v>
      </c>
      <c r="XK22">
        <v>0</v>
      </c>
      <c r="XL22" t="s">
        <v>890</v>
      </c>
      <c r="XM22">
        <v>0</v>
      </c>
      <c r="XN22" t="s">
        <v>889</v>
      </c>
      <c r="XO22">
        <v>0</v>
      </c>
      <c r="XP22" t="s">
        <v>890</v>
      </c>
      <c r="XQ22">
        <v>0</v>
      </c>
      <c r="XR22" t="s">
        <v>889</v>
      </c>
      <c r="XS22">
        <v>0</v>
      </c>
      <c r="XT22" t="s">
        <v>890</v>
      </c>
      <c r="XU22">
        <v>0</v>
      </c>
      <c r="XV22" t="s">
        <v>889</v>
      </c>
      <c r="XW22">
        <v>0</v>
      </c>
      <c r="XX22" t="s">
        <v>890</v>
      </c>
      <c r="XY22">
        <v>0</v>
      </c>
      <c r="XZ22" t="s">
        <v>889</v>
      </c>
      <c r="YA22">
        <v>0</v>
      </c>
      <c r="YB22" t="s">
        <v>890</v>
      </c>
      <c r="YC22">
        <v>0</v>
      </c>
      <c r="YD22" t="s">
        <v>889</v>
      </c>
      <c r="YE22">
        <v>0</v>
      </c>
      <c r="YF22" t="s">
        <v>890</v>
      </c>
      <c r="YG22">
        <v>0</v>
      </c>
      <c r="YH22" t="s">
        <v>889</v>
      </c>
      <c r="YI22">
        <v>0</v>
      </c>
      <c r="YJ22" t="s">
        <v>888</v>
      </c>
      <c r="YK22">
        <v>0</v>
      </c>
      <c r="YM22">
        <v>1</v>
      </c>
      <c r="YN22" t="s">
        <v>890</v>
      </c>
      <c r="YO22">
        <v>0</v>
      </c>
      <c r="YP22" t="s">
        <v>889</v>
      </c>
      <c r="YQ22">
        <v>0</v>
      </c>
      <c r="YR22" t="s">
        <v>890</v>
      </c>
      <c r="YS22">
        <v>0</v>
      </c>
      <c r="YT22" t="s">
        <v>889</v>
      </c>
      <c r="YU22">
        <v>0</v>
      </c>
      <c r="YV22" t="s">
        <v>890</v>
      </c>
      <c r="YW22">
        <v>0</v>
      </c>
      <c r="YX22" t="s">
        <v>889</v>
      </c>
      <c r="YY22">
        <v>0</v>
      </c>
      <c r="YZ22" t="s">
        <v>890</v>
      </c>
      <c r="ZA22">
        <v>0</v>
      </c>
      <c r="ZB22" t="s">
        <v>889</v>
      </c>
      <c r="ZC22">
        <v>0</v>
      </c>
      <c r="ZD22" t="s">
        <v>888</v>
      </c>
      <c r="ZE22">
        <v>0</v>
      </c>
      <c r="ZG22">
        <v>1</v>
      </c>
      <c r="ZH22" t="s">
        <v>888</v>
      </c>
      <c r="ZI22">
        <v>0</v>
      </c>
      <c r="ZK22">
        <v>1</v>
      </c>
      <c r="ZL22" t="s">
        <v>890</v>
      </c>
      <c r="ZM22">
        <v>0</v>
      </c>
      <c r="ZN22" t="s">
        <v>889</v>
      </c>
      <c r="ZO22">
        <v>0</v>
      </c>
      <c r="ZP22" t="s">
        <v>890</v>
      </c>
      <c r="ZQ22">
        <v>0</v>
      </c>
      <c r="ZR22" t="s">
        <v>889</v>
      </c>
      <c r="ZS22">
        <v>0</v>
      </c>
      <c r="ZT22" t="s">
        <v>890</v>
      </c>
      <c r="ZU22">
        <v>0</v>
      </c>
      <c r="ZV22" t="s">
        <v>889</v>
      </c>
      <c r="ZW22">
        <v>0</v>
      </c>
      <c r="ZX22" t="s">
        <v>900</v>
      </c>
      <c r="ZY22">
        <v>1</v>
      </c>
      <c r="ZZ22" t="s">
        <v>894</v>
      </c>
      <c r="AAA22">
        <v>1</v>
      </c>
      <c r="AAB22" t="s">
        <v>890</v>
      </c>
      <c r="AAC22">
        <v>0</v>
      </c>
      <c r="AAD22" t="s">
        <v>889</v>
      </c>
      <c r="AAE22">
        <v>0</v>
      </c>
      <c r="AAF22" t="s">
        <v>890</v>
      </c>
      <c r="AAG22">
        <v>0</v>
      </c>
      <c r="AAH22" t="s">
        <v>889</v>
      </c>
      <c r="AAI22">
        <v>0</v>
      </c>
      <c r="AAJ22" t="s">
        <v>890</v>
      </c>
      <c r="AAK22">
        <v>0</v>
      </c>
      <c r="AAL22" t="s">
        <v>889</v>
      </c>
      <c r="AAM22">
        <v>0</v>
      </c>
      <c r="AAN22" t="s">
        <v>890</v>
      </c>
      <c r="AAO22">
        <v>0</v>
      </c>
      <c r="AAP22" t="s">
        <v>889</v>
      </c>
      <c r="AAQ22">
        <v>0</v>
      </c>
      <c r="AAR22" t="s">
        <v>890</v>
      </c>
      <c r="AAS22">
        <v>0</v>
      </c>
      <c r="AAT22" t="s">
        <v>889</v>
      </c>
      <c r="AAU22">
        <v>0</v>
      </c>
      <c r="AAV22" t="s">
        <v>890</v>
      </c>
      <c r="AAW22">
        <v>0</v>
      </c>
      <c r="AAX22" t="s">
        <v>889</v>
      </c>
      <c r="AAY22">
        <v>0</v>
      </c>
      <c r="AAZ22" t="s">
        <v>888</v>
      </c>
      <c r="ABA22">
        <v>0</v>
      </c>
      <c r="ABC22">
        <v>1</v>
      </c>
      <c r="ABD22" t="s">
        <v>890</v>
      </c>
      <c r="ABE22">
        <v>0</v>
      </c>
      <c r="ABF22" t="s">
        <v>889</v>
      </c>
      <c r="ABG22">
        <v>0</v>
      </c>
      <c r="ABH22" t="s">
        <v>890</v>
      </c>
      <c r="ABI22">
        <v>0</v>
      </c>
      <c r="ABJ22" t="s">
        <v>889</v>
      </c>
      <c r="ABK22">
        <v>0</v>
      </c>
      <c r="ABL22" t="s">
        <v>890</v>
      </c>
      <c r="ABM22">
        <v>0</v>
      </c>
      <c r="ABN22" t="s">
        <v>889</v>
      </c>
      <c r="ABO22">
        <v>0</v>
      </c>
      <c r="ABP22" t="s">
        <v>890</v>
      </c>
      <c r="ABQ22">
        <v>0</v>
      </c>
      <c r="ABR22" t="s">
        <v>889</v>
      </c>
      <c r="ABS22">
        <v>0</v>
      </c>
      <c r="ABT22" t="s">
        <v>890</v>
      </c>
      <c r="ABU22">
        <v>0</v>
      </c>
      <c r="ABV22" t="s">
        <v>889</v>
      </c>
      <c r="ABW22">
        <v>0</v>
      </c>
      <c r="ABX22" t="s">
        <v>890</v>
      </c>
      <c r="ABY22">
        <v>0</v>
      </c>
      <c r="ABZ22" t="s">
        <v>889</v>
      </c>
      <c r="ACA22">
        <v>0</v>
      </c>
      <c r="ACB22" t="s">
        <v>890</v>
      </c>
      <c r="ACC22">
        <v>0</v>
      </c>
      <c r="ACD22" t="s">
        <v>889</v>
      </c>
      <c r="ACE22">
        <v>0</v>
      </c>
      <c r="ACF22" t="s">
        <v>890</v>
      </c>
      <c r="ACG22">
        <v>0</v>
      </c>
      <c r="ACH22" t="s">
        <v>889</v>
      </c>
      <c r="ACI22">
        <v>0</v>
      </c>
      <c r="ACJ22" t="s">
        <v>890</v>
      </c>
      <c r="ACK22">
        <v>0</v>
      </c>
      <c r="ACL22" t="s">
        <v>889</v>
      </c>
      <c r="ACM22">
        <v>0</v>
      </c>
      <c r="ACN22" t="s">
        <v>890</v>
      </c>
      <c r="ACO22">
        <v>0</v>
      </c>
      <c r="ACP22" t="s">
        <v>889</v>
      </c>
      <c r="ACQ22">
        <v>0</v>
      </c>
      <c r="ACR22" t="s">
        <v>890</v>
      </c>
      <c r="ACS22">
        <v>0</v>
      </c>
      <c r="ACT22" t="s">
        <v>889</v>
      </c>
      <c r="ACU22">
        <v>0</v>
      </c>
      <c r="ACV22" t="s">
        <v>890</v>
      </c>
      <c r="ACW22">
        <v>0</v>
      </c>
      <c r="ACX22" t="s">
        <v>889</v>
      </c>
      <c r="ACY22">
        <v>0</v>
      </c>
      <c r="ACZ22" t="s">
        <v>890</v>
      </c>
      <c r="ADA22">
        <v>0</v>
      </c>
      <c r="ADB22" t="s">
        <v>889</v>
      </c>
      <c r="ADC22">
        <v>0</v>
      </c>
      <c r="ADD22" t="s">
        <v>890</v>
      </c>
      <c r="ADE22">
        <v>0</v>
      </c>
      <c r="ADF22" t="s">
        <v>889</v>
      </c>
      <c r="ADG22">
        <v>0</v>
      </c>
      <c r="ADH22" t="s">
        <v>890</v>
      </c>
      <c r="ADI22">
        <v>0</v>
      </c>
      <c r="ADJ22" t="s">
        <v>889</v>
      </c>
      <c r="ADK22">
        <v>0</v>
      </c>
      <c r="ADL22" t="s">
        <v>890</v>
      </c>
      <c r="ADM22">
        <v>0</v>
      </c>
      <c r="ADN22" t="s">
        <v>889</v>
      </c>
      <c r="ADO22">
        <v>0</v>
      </c>
      <c r="ADP22" t="s">
        <v>890</v>
      </c>
      <c r="ADQ22">
        <v>0</v>
      </c>
      <c r="ADR22" t="s">
        <v>889</v>
      </c>
      <c r="ADS22">
        <v>0</v>
      </c>
      <c r="ADT22" t="s">
        <v>890</v>
      </c>
      <c r="ADU22">
        <v>0</v>
      </c>
      <c r="ADV22" t="s">
        <v>889</v>
      </c>
      <c r="ADW22">
        <v>0</v>
      </c>
      <c r="ADX22" t="s">
        <v>888</v>
      </c>
      <c r="ADY22">
        <v>0</v>
      </c>
      <c r="AEA22">
        <v>1</v>
      </c>
      <c r="AEB22" t="s">
        <v>890</v>
      </c>
      <c r="AEC22">
        <v>0</v>
      </c>
      <c r="AED22" t="s">
        <v>889</v>
      </c>
      <c r="AEE22">
        <v>0</v>
      </c>
      <c r="AEF22" t="s">
        <v>890</v>
      </c>
      <c r="AEG22">
        <v>0</v>
      </c>
      <c r="AEH22" t="s">
        <v>889</v>
      </c>
      <c r="AEI22">
        <v>0</v>
      </c>
      <c r="AEJ22" t="s">
        <v>890</v>
      </c>
      <c r="AEK22">
        <v>0</v>
      </c>
      <c r="AEL22" t="s">
        <v>889</v>
      </c>
      <c r="AEM22">
        <v>0</v>
      </c>
      <c r="AEN22" t="s">
        <v>900</v>
      </c>
      <c r="AEO22">
        <v>0</v>
      </c>
      <c r="AEP22" t="s">
        <v>898</v>
      </c>
      <c r="AEQ22">
        <v>0</v>
      </c>
      <c r="AER22" t="s">
        <v>890</v>
      </c>
      <c r="AES22">
        <v>0</v>
      </c>
      <c r="AET22" t="s">
        <v>889</v>
      </c>
      <c r="AEU22">
        <v>0</v>
      </c>
      <c r="AEV22" t="s">
        <v>890</v>
      </c>
      <c r="AEW22">
        <v>0</v>
      </c>
      <c r="AEX22" t="s">
        <v>889</v>
      </c>
      <c r="AEY22">
        <v>0</v>
      </c>
      <c r="AEZ22" t="s">
        <v>890</v>
      </c>
      <c r="AFA22">
        <v>0</v>
      </c>
      <c r="AFB22" t="s">
        <v>889</v>
      </c>
      <c r="AFC22">
        <v>0</v>
      </c>
      <c r="AFD22" t="s">
        <v>890</v>
      </c>
      <c r="AFE22">
        <v>0</v>
      </c>
      <c r="AFF22" t="s">
        <v>889</v>
      </c>
      <c r="AFG22">
        <v>0</v>
      </c>
      <c r="AFH22" t="s">
        <v>888</v>
      </c>
      <c r="AFI22">
        <v>0</v>
      </c>
      <c r="AFK22">
        <v>1</v>
      </c>
      <c r="AFL22" t="s">
        <v>890</v>
      </c>
      <c r="AFM22">
        <v>0</v>
      </c>
      <c r="AFN22" t="s">
        <v>889</v>
      </c>
      <c r="AFO22">
        <v>0</v>
      </c>
      <c r="AFP22" t="s">
        <v>900</v>
      </c>
      <c r="AFQ22">
        <v>0</v>
      </c>
      <c r="AFR22" t="s">
        <v>898</v>
      </c>
      <c r="AFS22">
        <v>0</v>
      </c>
      <c r="AFT22" t="s">
        <v>890</v>
      </c>
      <c r="AFU22">
        <v>0</v>
      </c>
      <c r="AFV22" t="s">
        <v>889</v>
      </c>
      <c r="AFW22">
        <v>0</v>
      </c>
      <c r="AFX22" t="s">
        <v>888</v>
      </c>
      <c r="AFY22">
        <v>0</v>
      </c>
      <c r="AGA22">
        <v>1</v>
      </c>
      <c r="AGB22" t="s">
        <v>888</v>
      </c>
      <c r="AGC22">
        <v>0</v>
      </c>
      <c r="AGE22">
        <v>1</v>
      </c>
      <c r="AGF22" t="s">
        <v>900</v>
      </c>
      <c r="AGG22">
        <v>0</v>
      </c>
      <c r="AGH22" t="s">
        <v>898</v>
      </c>
      <c r="AGI22">
        <v>0</v>
      </c>
      <c r="AGJ22" t="s">
        <v>900</v>
      </c>
      <c r="AGK22">
        <v>0</v>
      </c>
      <c r="AGL22" t="s">
        <v>898</v>
      </c>
      <c r="AGM22">
        <v>0</v>
      </c>
      <c r="AGN22" t="s">
        <v>890</v>
      </c>
      <c r="AGO22">
        <v>0</v>
      </c>
      <c r="AGP22" t="s">
        <v>889</v>
      </c>
      <c r="AGQ22">
        <v>0</v>
      </c>
      <c r="AGR22" t="s">
        <v>890</v>
      </c>
      <c r="AGS22">
        <v>0</v>
      </c>
      <c r="AGT22" t="s">
        <v>889</v>
      </c>
      <c r="AGU22">
        <v>0</v>
      </c>
      <c r="AGV22" t="s">
        <v>890</v>
      </c>
      <c r="AGW22">
        <v>0</v>
      </c>
      <c r="AGX22" t="s">
        <v>889</v>
      </c>
      <c r="AGY22">
        <v>0</v>
      </c>
      <c r="AGZ22">
        <v>55</v>
      </c>
      <c r="AHA22">
        <v>26</v>
      </c>
      <c r="AHB22">
        <v>125</v>
      </c>
      <c r="AHC22">
        <v>14</v>
      </c>
    </row>
    <row r="23" spans="1:887" x14ac:dyDescent="0.3">
      <c r="A23" t="s">
        <v>927</v>
      </c>
      <c r="B23">
        <v>607</v>
      </c>
      <c r="C23">
        <v>3783</v>
      </c>
      <c r="D23" t="s">
        <v>888</v>
      </c>
      <c r="E23">
        <v>0</v>
      </c>
      <c r="G23">
        <v>2</v>
      </c>
      <c r="H23" t="s">
        <v>900</v>
      </c>
      <c r="I23">
        <v>0</v>
      </c>
      <c r="J23" t="s">
        <v>898</v>
      </c>
      <c r="K23">
        <v>1</v>
      </c>
      <c r="L23" t="s">
        <v>888</v>
      </c>
      <c r="M23">
        <v>0</v>
      </c>
      <c r="O23">
        <v>2</v>
      </c>
      <c r="P23" t="s">
        <v>899</v>
      </c>
      <c r="Q23">
        <v>0</v>
      </c>
      <c r="R23" t="s">
        <v>905</v>
      </c>
      <c r="S23">
        <v>1</v>
      </c>
      <c r="T23" t="s">
        <v>888</v>
      </c>
      <c r="U23">
        <v>0</v>
      </c>
      <c r="W23">
        <v>2</v>
      </c>
      <c r="X23" t="s">
        <v>900</v>
      </c>
      <c r="Y23">
        <v>1</v>
      </c>
      <c r="Z23" t="s">
        <v>909</v>
      </c>
      <c r="AA23">
        <v>2</v>
      </c>
      <c r="AB23" t="s">
        <v>888</v>
      </c>
      <c r="AC23">
        <v>1</v>
      </c>
      <c r="AD23" t="s">
        <v>909</v>
      </c>
      <c r="AE23">
        <v>3</v>
      </c>
      <c r="AF23" t="s">
        <v>899</v>
      </c>
      <c r="AG23">
        <v>0</v>
      </c>
      <c r="AH23" t="s">
        <v>898</v>
      </c>
      <c r="AI23">
        <v>1</v>
      </c>
      <c r="AJ23" t="s">
        <v>888</v>
      </c>
      <c r="AK23">
        <v>1</v>
      </c>
      <c r="AL23" t="s">
        <v>897</v>
      </c>
      <c r="AM23">
        <v>3</v>
      </c>
      <c r="AN23" t="s">
        <v>888</v>
      </c>
      <c r="AO23">
        <v>0</v>
      </c>
      <c r="AQ23">
        <v>2</v>
      </c>
      <c r="AR23" t="s">
        <v>888</v>
      </c>
      <c r="AS23">
        <v>1</v>
      </c>
      <c r="AT23" t="s">
        <v>904</v>
      </c>
      <c r="AU23">
        <v>3</v>
      </c>
      <c r="AV23" t="s">
        <v>888</v>
      </c>
      <c r="AW23">
        <v>0</v>
      </c>
      <c r="AY23">
        <v>2</v>
      </c>
      <c r="AZ23" t="s">
        <v>888</v>
      </c>
      <c r="BA23">
        <v>0</v>
      </c>
      <c r="BC23">
        <v>2</v>
      </c>
      <c r="BD23" t="s">
        <v>888</v>
      </c>
      <c r="BE23">
        <v>0</v>
      </c>
      <c r="BG23">
        <v>2</v>
      </c>
      <c r="BH23" t="s">
        <v>899</v>
      </c>
      <c r="BI23">
        <v>0</v>
      </c>
      <c r="BJ23" t="s">
        <v>893</v>
      </c>
      <c r="BK23">
        <v>2</v>
      </c>
      <c r="BL23" t="s">
        <v>900</v>
      </c>
      <c r="BM23">
        <v>0</v>
      </c>
      <c r="BN23" t="s">
        <v>909</v>
      </c>
      <c r="BO23">
        <v>1</v>
      </c>
      <c r="BP23" t="s">
        <v>899</v>
      </c>
      <c r="BQ23">
        <v>0</v>
      </c>
      <c r="BR23" t="s">
        <v>896</v>
      </c>
      <c r="BS23">
        <v>2</v>
      </c>
      <c r="BT23" t="s">
        <v>888</v>
      </c>
      <c r="BU23">
        <v>0</v>
      </c>
      <c r="BW23">
        <v>2</v>
      </c>
      <c r="BX23" t="s">
        <v>888</v>
      </c>
      <c r="BY23">
        <v>0</v>
      </c>
      <c r="CA23">
        <v>2</v>
      </c>
      <c r="CB23" t="s">
        <v>888</v>
      </c>
      <c r="CC23">
        <v>0</v>
      </c>
      <c r="CE23">
        <v>2</v>
      </c>
      <c r="CF23" t="s">
        <v>900</v>
      </c>
      <c r="CG23">
        <v>0</v>
      </c>
      <c r="CH23" t="s">
        <v>903</v>
      </c>
      <c r="CI23">
        <v>1</v>
      </c>
      <c r="CJ23" t="s">
        <v>888</v>
      </c>
      <c r="CK23">
        <v>0</v>
      </c>
      <c r="CM23">
        <v>2</v>
      </c>
      <c r="CN23" t="s">
        <v>888</v>
      </c>
      <c r="CO23">
        <v>0</v>
      </c>
      <c r="CQ23">
        <v>2</v>
      </c>
      <c r="CR23" t="s">
        <v>900</v>
      </c>
      <c r="CS23">
        <v>1</v>
      </c>
      <c r="CT23" t="s">
        <v>894</v>
      </c>
      <c r="CU23">
        <v>2</v>
      </c>
      <c r="CV23" t="s">
        <v>888</v>
      </c>
      <c r="CW23">
        <v>0</v>
      </c>
      <c r="CY23">
        <v>2</v>
      </c>
      <c r="CZ23" t="s">
        <v>888</v>
      </c>
      <c r="DA23">
        <v>1</v>
      </c>
      <c r="DB23" t="s">
        <v>903</v>
      </c>
      <c r="DC23">
        <v>3</v>
      </c>
      <c r="DD23" t="s">
        <v>888</v>
      </c>
      <c r="DE23">
        <v>0</v>
      </c>
      <c r="DG23">
        <v>2</v>
      </c>
      <c r="DH23" t="s">
        <v>888</v>
      </c>
      <c r="DI23">
        <v>0</v>
      </c>
      <c r="DK23">
        <v>2</v>
      </c>
      <c r="DL23" t="s">
        <v>899</v>
      </c>
      <c r="DM23">
        <v>0</v>
      </c>
      <c r="DN23" t="s">
        <v>909</v>
      </c>
      <c r="DO23">
        <v>1</v>
      </c>
      <c r="DP23" t="s">
        <v>899</v>
      </c>
      <c r="DQ23">
        <v>0</v>
      </c>
      <c r="DR23" t="s">
        <v>898</v>
      </c>
      <c r="DS23">
        <v>3</v>
      </c>
      <c r="DT23" t="s">
        <v>888</v>
      </c>
      <c r="DU23">
        <v>1</v>
      </c>
      <c r="DV23" t="s">
        <v>922</v>
      </c>
      <c r="DW23">
        <v>1</v>
      </c>
      <c r="DX23" t="s">
        <v>888</v>
      </c>
      <c r="DY23">
        <v>1</v>
      </c>
      <c r="DZ23" t="s">
        <v>894</v>
      </c>
      <c r="EA23">
        <v>3</v>
      </c>
      <c r="EB23" t="s">
        <v>899</v>
      </c>
      <c r="EC23">
        <v>0</v>
      </c>
      <c r="ED23" t="s">
        <v>898</v>
      </c>
      <c r="EE23">
        <v>1</v>
      </c>
      <c r="EF23" t="s">
        <v>888</v>
      </c>
      <c r="EG23">
        <v>0</v>
      </c>
      <c r="EI23">
        <v>2</v>
      </c>
      <c r="EJ23" t="s">
        <v>900</v>
      </c>
      <c r="EK23">
        <v>0</v>
      </c>
      <c r="EL23" t="s">
        <v>898</v>
      </c>
      <c r="EM23">
        <v>1</v>
      </c>
      <c r="EN23" t="s">
        <v>899</v>
      </c>
      <c r="EO23">
        <v>0</v>
      </c>
      <c r="EP23" t="s">
        <v>896</v>
      </c>
      <c r="EQ23">
        <v>3</v>
      </c>
      <c r="ER23" t="s">
        <v>888</v>
      </c>
      <c r="ES23">
        <v>0</v>
      </c>
      <c r="EU23">
        <v>0</v>
      </c>
      <c r="EV23" t="s">
        <v>899</v>
      </c>
      <c r="EW23">
        <v>0</v>
      </c>
      <c r="EX23" t="s">
        <v>905</v>
      </c>
      <c r="EY23">
        <v>1</v>
      </c>
      <c r="EZ23" t="s">
        <v>888</v>
      </c>
      <c r="FA23">
        <v>0</v>
      </c>
      <c r="FB23" t="s">
        <v>889</v>
      </c>
      <c r="FC23">
        <v>0</v>
      </c>
      <c r="FD23" t="s">
        <v>900</v>
      </c>
      <c r="FE23">
        <v>1</v>
      </c>
      <c r="FF23" t="s">
        <v>905</v>
      </c>
      <c r="FG23">
        <v>2</v>
      </c>
      <c r="FH23" t="s">
        <v>900</v>
      </c>
      <c r="FI23">
        <v>0</v>
      </c>
      <c r="FJ23" t="s">
        <v>903</v>
      </c>
      <c r="FK23">
        <v>1</v>
      </c>
      <c r="FL23" t="s">
        <v>888</v>
      </c>
      <c r="FM23">
        <v>0</v>
      </c>
      <c r="FO23">
        <v>2</v>
      </c>
      <c r="FP23" t="s">
        <v>888</v>
      </c>
      <c r="FQ23">
        <v>0</v>
      </c>
      <c r="FS23">
        <v>2</v>
      </c>
      <c r="FT23" t="s">
        <v>900</v>
      </c>
      <c r="FU23">
        <v>0</v>
      </c>
      <c r="FV23" t="s">
        <v>893</v>
      </c>
      <c r="FW23">
        <v>2</v>
      </c>
      <c r="FX23" t="s">
        <v>900</v>
      </c>
      <c r="FY23">
        <v>0</v>
      </c>
      <c r="FZ23" t="s">
        <v>909</v>
      </c>
      <c r="GA23">
        <v>1</v>
      </c>
      <c r="GB23" t="s">
        <v>888</v>
      </c>
      <c r="GC23">
        <v>0</v>
      </c>
      <c r="GE23">
        <v>2</v>
      </c>
      <c r="GF23" t="s">
        <v>900</v>
      </c>
      <c r="GG23">
        <v>1</v>
      </c>
      <c r="GH23" t="s">
        <v>897</v>
      </c>
      <c r="GI23">
        <v>2</v>
      </c>
      <c r="GJ23" t="s">
        <v>899</v>
      </c>
      <c r="GK23">
        <v>0</v>
      </c>
      <c r="GL23" t="s">
        <v>896</v>
      </c>
      <c r="GM23">
        <v>1</v>
      </c>
      <c r="GN23" t="s">
        <v>888</v>
      </c>
      <c r="GO23">
        <v>1</v>
      </c>
      <c r="GP23" t="s">
        <v>923</v>
      </c>
      <c r="GQ23">
        <v>1</v>
      </c>
      <c r="GR23" t="s">
        <v>900</v>
      </c>
      <c r="GS23">
        <v>1</v>
      </c>
      <c r="GT23" t="s">
        <v>909</v>
      </c>
      <c r="GU23">
        <v>2</v>
      </c>
      <c r="GV23" t="s">
        <v>899</v>
      </c>
      <c r="GW23">
        <v>0</v>
      </c>
      <c r="GX23" t="s">
        <v>894</v>
      </c>
      <c r="GY23">
        <v>3</v>
      </c>
      <c r="GZ23" t="s">
        <v>888</v>
      </c>
      <c r="HA23">
        <v>0</v>
      </c>
      <c r="HB23" t="s">
        <v>889</v>
      </c>
      <c r="HC23">
        <v>0</v>
      </c>
      <c r="HD23" t="s">
        <v>900</v>
      </c>
      <c r="HE23">
        <v>1</v>
      </c>
      <c r="HF23" t="s">
        <v>904</v>
      </c>
      <c r="HG23">
        <v>2</v>
      </c>
      <c r="HH23" t="s">
        <v>888</v>
      </c>
      <c r="HI23">
        <v>1</v>
      </c>
      <c r="HJ23" t="s">
        <v>898</v>
      </c>
      <c r="HK23">
        <v>3</v>
      </c>
      <c r="HL23" t="s">
        <v>899</v>
      </c>
      <c r="HM23">
        <v>0</v>
      </c>
      <c r="HN23" t="s">
        <v>898</v>
      </c>
      <c r="HO23">
        <v>1</v>
      </c>
      <c r="HP23" t="s">
        <v>888</v>
      </c>
      <c r="HQ23">
        <v>0</v>
      </c>
      <c r="HS23">
        <v>2</v>
      </c>
      <c r="HT23" t="s">
        <v>900</v>
      </c>
      <c r="HU23">
        <v>0</v>
      </c>
      <c r="HV23" t="s">
        <v>904</v>
      </c>
      <c r="HW23">
        <v>3</v>
      </c>
      <c r="HX23" t="s">
        <v>888</v>
      </c>
      <c r="HY23">
        <v>0</v>
      </c>
      <c r="IA23">
        <v>2</v>
      </c>
      <c r="IB23" t="s">
        <v>900</v>
      </c>
      <c r="IC23">
        <v>0</v>
      </c>
      <c r="ID23" t="s">
        <v>913</v>
      </c>
      <c r="IE23">
        <v>1</v>
      </c>
      <c r="IF23" t="s">
        <v>900</v>
      </c>
      <c r="IG23">
        <v>1</v>
      </c>
      <c r="IH23" t="s">
        <v>905</v>
      </c>
      <c r="II23">
        <v>2</v>
      </c>
      <c r="IJ23" t="s">
        <v>890</v>
      </c>
      <c r="IK23">
        <v>0</v>
      </c>
      <c r="IL23" t="s">
        <v>889</v>
      </c>
      <c r="IM23">
        <v>0</v>
      </c>
      <c r="IN23" t="s">
        <v>888</v>
      </c>
      <c r="IO23">
        <v>0</v>
      </c>
      <c r="IQ23">
        <v>1</v>
      </c>
      <c r="IR23" t="s">
        <v>900</v>
      </c>
      <c r="IS23">
        <v>0</v>
      </c>
      <c r="IT23" t="s">
        <v>893</v>
      </c>
      <c r="IU23">
        <v>0</v>
      </c>
      <c r="IV23" t="s">
        <v>890</v>
      </c>
      <c r="IW23">
        <v>0</v>
      </c>
      <c r="IX23" t="s">
        <v>889</v>
      </c>
      <c r="IY23">
        <v>0</v>
      </c>
      <c r="IZ23" t="s">
        <v>890</v>
      </c>
      <c r="JA23">
        <v>0</v>
      </c>
      <c r="JB23" t="s">
        <v>889</v>
      </c>
      <c r="JC23">
        <v>0</v>
      </c>
      <c r="JD23" t="s">
        <v>890</v>
      </c>
      <c r="JE23">
        <v>0</v>
      </c>
      <c r="JF23" t="s">
        <v>889</v>
      </c>
      <c r="JG23">
        <v>0</v>
      </c>
      <c r="JH23" t="s">
        <v>890</v>
      </c>
      <c r="JI23">
        <v>0</v>
      </c>
      <c r="JJ23" t="s">
        <v>889</v>
      </c>
      <c r="JK23">
        <v>0</v>
      </c>
      <c r="JL23" t="s">
        <v>900</v>
      </c>
      <c r="JM23">
        <v>0</v>
      </c>
      <c r="JN23" t="s">
        <v>898</v>
      </c>
      <c r="JO23">
        <v>0</v>
      </c>
      <c r="JP23" t="s">
        <v>900</v>
      </c>
      <c r="JQ23">
        <v>0</v>
      </c>
      <c r="JR23" t="s">
        <v>893</v>
      </c>
      <c r="JS23">
        <v>0</v>
      </c>
      <c r="JT23" t="s">
        <v>890</v>
      </c>
      <c r="JU23">
        <v>0</v>
      </c>
      <c r="JV23" t="s">
        <v>889</v>
      </c>
      <c r="JW23">
        <v>0</v>
      </c>
      <c r="JX23" t="s">
        <v>888</v>
      </c>
      <c r="JY23">
        <v>0</v>
      </c>
      <c r="KA23">
        <v>1</v>
      </c>
      <c r="KB23" t="s">
        <v>888</v>
      </c>
      <c r="KC23">
        <v>1</v>
      </c>
      <c r="KD23" t="s">
        <v>898</v>
      </c>
      <c r="KE23">
        <v>2</v>
      </c>
      <c r="KF23" t="s">
        <v>890</v>
      </c>
      <c r="KG23">
        <v>0</v>
      </c>
      <c r="KH23" t="s">
        <v>889</v>
      </c>
      <c r="KI23">
        <v>0</v>
      </c>
      <c r="KJ23" t="s">
        <v>890</v>
      </c>
      <c r="KK23">
        <v>0</v>
      </c>
      <c r="KL23" t="s">
        <v>889</v>
      </c>
      <c r="KM23">
        <v>0</v>
      </c>
      <c r="KN23" t="s">
        <v>890</v>
      </c>
      <c r="KO23">
        <v>0</v>
      </c>
      <c r="KP23" t="s">
        <v>889</v>
      </c>
      <c r="KQ23">
        <v>0</v>
      </c>
      <c r="KR23" t="s">
        <v>890</v>
      </c>
      <c r="KS23">
        <v>0</v>
      </c>
      <c r="KT23" t="s">
        <v>889</v>
      </c>
      <c r="KU23">
        <v>0</v>
      </c>
      <c r="KV23" t="s">
        <v>890</v>
      </c>
      <c r="KW23">
        <v>0</v>
      </c>
      <c r="KX23" t="s">
        <v>889</v>
      </c>
      <c r="KY23">
        <v>0</v>
      </c>
      <c r="KZ23" t="s">
        <v>888</v>
      </c>
      <c r="LA23">
        <v>0</v>
      </c>
      <c r="LC23">
        <v>1</v>
      </c>
      <c r="LD23" t="s">
        <v>890</v>
      </c>
      <c r="LE23">
        <v>0</v>
      </c>
      <c r="LF23" t="s">
        <v>889</v>
      </c>
      <c r="LG23">
        <v>0</v>
      </c>
      <c r="LH23" t="s">
        <v>890</v>
      </c>
      <c r="LI23">
        <v>0</v>
      </c>
      <c r="LJ23" t="s">
        <v>889</v>
      </c>
      <c r="LK23">
        <v>0</v>
      </c>
      <c r="LL23" t="s">
        <v>890</v>
      </c>
      <c r="LM23">
        <v>0</v>
      </c>
      <c r="LN23" t="s">
        <v>889</v>
      </c>
      <c r="LO23">
        <v>0</v>
      </c>
      <c r="LP23" t="s">
        <v>900</v>
      </c>
      <c r="LQ23">
        <v>0</v>
      </c>
      <c r="LR23" t="s">
        <v>893</v>
      </c>
      <c r="LS23">
        <v>1</v>
      </c>
      <c r="LT23" t="s">
        <v>890</v>
      </c>
      <c r="LU23">
        <v>0</v>
      </c>
      <c r="LV23" t="s">
        <v>889</v>
      </c>
      <c r="LW23">
        <v>0</v>
      </c>
      <c r="LX23" t="s">
        <v>890</v>
      </c>
      <c r="LY23">
        <v>0</v>
      </c>
      <c r="LZ23" t="s">
        <v>889</v>
      </c>
      <c r="MA23">
        <v>0</v>
      </c>
      <c r="MB23" t="s">
        <v>890</v>
      </c>
      <c r="MC23">
        <v>0</v>
      </c>
      <c r="MD23" t="s">
        <v>889</v>
      </c>
      <c r="ME23">
        <v>0</v>
      </c>
      <c r="MF23" t="s">
        <v>890</v>
      </c>
      <c r="MG23">
        <v>0</v>
      </c>
      <c r="MH23" t="s">
        <v>889</v>
      </c>
      <c r="MI23">
        <v>0</v>
      </c>
      <c r="MJ23" t="s">
        <v>890</v>
      </c>
      <c r="MK23">
        <v>0</v>
      </c>
      <c r="ML23" t="s">
        <v>889</v>
      </c>
      <c r="MM23">
        <v>0</v>
      </c>
      <c r="MN23" t="s">
        <v>890</v>
      </c>
      <c r="MO23">
        <v>0</v>
      </c>
      <c r="MP23" t="s">
        <v>889</v>
      </c>
      <c r="MQ23">
        <v>0</v>
      </c>
      <c r="MR23" t="s">
        <v>890</v>
      </c>
      <c r="MS23">
        <v>0</v>
      </c>
      <c r="MT23" t="s">
        <v>889</v>
      </c>
      <c r="MU23">
        <v>0</v>
      </c>
      <c r="MV23" t="s">
        <v>890</v>
      </c>
      <c r="MW23">
        <v>0</v>
      </c>
      <c r="MX23" t="s">
        <v>889</v>
      </c>
      <c r="MY23">
        <v>0</v>
      </c>
      <c r="MZ23" t="s">
        <v>890</v>
      </c>
      <c r="NA23">
        <v>0</v>
      </c>
      <c r="NB23" t="s">
        <v>889</v>
      </c>
      <c r="NC23">
        <v>0</v>
      </c>
      <c r="ND23" t="s">
        <v>890</v>
      </c>
      <c r="NE23">
        <v>0</v>
      </c>
      <c r="NF23" t="s">
        <v>889</v>
      </c>
      <c r="NG23">
        <v>0</v>
      </c>
      <c r="NH23" t="s">
        <v>890</v>
      </c>
      <c r="NI23">
        <v>0</v>
      </c>
      <c r="NJ23" t="s">
        <v>889</v>
      </c>
      <c r="NK23">
        <v>0</v>
      </c>
      <c r="NL23" t="s">
        <v>888</v>
      </c>
      <c r="NM23">
        <v>0</v>
      </c>
      <c r="NO23">
        <v>1</v>
      </c>
      <c r="NP23" t="s">
        <v>890</v>
      </c>
      <c r="NQ23">
        <v>0</v>
      </c>
      <c r="NR23" t="s">
        <v>889</v>
      </c>
      <c r="NS23">
        <v>0</v>
      </c>
      <c r="NT23" t="s">
        <v>890</v>
      </c>
      <c r="NU23">
        <v>0</v>
      </c>
      <c r="NV23" t="s">
        <v>889</v>
      </c>
      <c r="NW23">
        <v>0</v>
      </c>
      <c r="NX23" t="s">
        <v>900</v>
      </c>
      <c r="NY23">
        <v>0</v>
      </c>
      <c r="NZ23" t="s">
        <v>898</v>
      </c>
      <c r="OA23">
        <v>0</v>
      </c>
      <c r="OB23" t="s">
        <v>888</v>
      </c>
      <c r="OC23">
        <v>0</v>
      </c>
      <c r="OE23">
        <v>1</v>
      </c>
      <c r="OF23" t="s">
        <v>890</v>
      </c>
      <c r="OG23">
        <v>0</v>
      </c>
      <c r="OH23" t="s">
        <v>889</v>
      </c>
      <c r="OI23">
        <v>0</v>
      </c>
      <c r="OJ23" t="s">
        <v>890</v>
      </c>
      <c r="OK23">
        <v>0</v>
      </c>
      <c r="OL23" t="s">
        <v>889</v>
      </c>
      <c r="OM23">
        <v>0</v>
      </c>
      <c r="ON23" t="s">
        <v>900</v>
      </c>
      <c r="OO23">
        <v>0</v>
      </c>
      <c r="OP23" t="s">
        <v>898</v>
      </c>
      <c r="OQ23">
        <v>0</v>
      </c>
      <c r="OR23" t="s">
        <v>899</v>
      </c>
      <c r="OS23">
        <v>0</v>
      </c>
      <c r="OT23" t="s">
        <v>893</v>
      </c>
      <c r="OU23">
        <v>1</v>
      </c>
      <c r="OV23" t="s">
        <v>890</v>
      </c>
      <c r="OW23">
        <v>0</v>
      </c>
      <c r="OX23" t="s">
        <v>889</v>
      </c>
      <c r="OY23">
        <v>0</v>
      </c>
      <c r="OZ23" t="s">
        <v>888</v>
      </c>
      <c r="PA23">
        <v>0</v>
      </c>
      <c r="PC23">
        <v>1</v>
      </c>
      <c r="PD23" t="s">
        <v>890</v>
      </c>
      <c r="PE23">
        <v>0</v>
      </c>
      <c r="PF23" t="s">
        <v>889</v>
      </c>
      <c r="PG23">
        <v>0</v>
      </c>
      <c r="PH23" t="s">
        <v>890</v>
      </c>
      <c r="PI23">
        <v>0</v>
      </c>
      <c r="PJ23" t="s">
        <v>889</v>
      </c>
      <c r="PK23">
        <v>0</v>
      </c>
      <c r="PL23" t="s">
        <v>900</v>
      </c>
      <c r="PM23">
        <v>0</v>
      </c>
      <c r="PN23" t="s">
        <v>893</v>
      </c>
      <c r="PO23">
        <v>0</v>
      </c>
      <c r="PP23" t="s">
        <v>900</v>
      </c>
      <c r="PQ23">
        <v>0</v>
      </c>
      <c r="PR23" t="s">
        <v>894</v>
      </c>
      <c r="PS23">
        <v>0</v>
      </c>
      <c r="PT23" t="s">
        <v>890</v>
      </c>
      <c r="PU23">
        <v>0</v>
      </c>
      <c r="PV23" t="s">
        <v>889</v>
      </c>
      <c r="PW23">
        <v>0</v>
      </c>
      <c r="PX23" t="s">
        <v>890</v>
      </c>
      <c r="PY23">
        <v>0</v>
      </c>
      <c r="PZ23" t="s">
        <v>889</v>
      </c>
      <c r="QA23">
        <v>0</v>
      </c>
      <c r="QB23" t="s">
        <v>890</v>
      </c>
      <c r="QC23">
        <v>0</v>
      </c>
      <c r="QD23" t="s">
        <v>889</v>
      </c>
      <c r="QE23">
        <v>0</v>
      </c>
      <c r="QF23" t="s">
        <v>890</v>
      </c>
      <c r="QG23">
        <v>0</v>
      </c>
      <c r="QH23" t="s">
        <v>889</v>
      </c>
      <c r="QI23">
        <v>0</v>
      </c>
      <c r="QJ23" t="s">
        <v>899</v>
      </c>
      <c r="QK23">
        <v>0</v>
      </c>
      <c r="QL23" t="s">
        <v>894</v>
      </c>
      <c r="QM23">
        <v>1</v>
      </c>
      <c r="QN23" t="s">
        <v>890</v>
      </c>
      <c r="QO23">
        <v>0</v>
      </c>
      <c r="QP23" t="s">
        <v>889</v>
      </c>
      <c r="QQ23">
        <v>0</v>
      </c>
      <c r="QR23" t="s">
        <v>890</v>
      </c>
      <c r="QS23">
        <v>0</v>
      </c>
      <c r="QT23" t="s">
        <v>889</v>
      </c>
      <c r="QU23">
        <v>0</v>
      </c>
      <c r="QV23" t="s">
        <v>890</v>
      </c>
      <c r="QW23">
        <v>0</v>
      </c>
      <c r="QX23" t="s">
        <v>889</v>
      </c>
      <c r="QY23">
        <v>0</v>
      </c>
      <c r="QZ23" t="s">
        <v>890</v>
      </c>
      <c r="RA23">
        <v>0</v>
      </c>
      <c r="RB23" t="s">
        <v>889</v>
      </c>
      <c r="RC23">
        <v>0</v>
      </c>
      <c r="RD23" t="s">
        <v>890</v>
      </c>
      <c r="RE23">
        <v>0</v>
      </c>
      <c r="RF23" t="s">
        <v>889</v>
      </c>
      <c r="RG23">
        <v>0</v>
      </c>
      <c r="RH23" t="s">
        <v>890</v>
      </c>
      <c r="RI23">
        <v>0</v>
      </c>
      <c r="RJ23" t="s">
        <v>889</v>
      </c>
      <c r="RK23">
        <v>0</v>
      </c>
      <c r="RL23" t="s">
        <v>900</v>
      </c>
      <c r="RM23">
        <v>0</v>
      </c>
      <c r="RN23" t="s">
        <v>893</v>
      </c>
      <c r="RO23">
        <v>0</v>
      </c>
      <c r="RP23" t="s">
        <v>899</v>
      </c>
      <c r="RQ23">
        <v>0</v>
      </c>
      <c r="RR23" t="s">
        <v>893</v>
      </c>
      <c r="RS23">
        <v>1</v>
      </c>
      <c r="RT23" t="s">
        <v>890</v>
      </c>
      <c r="RU23">
        <v>0</v>
      </c>
      <c r="RV23" t="s">
        <v>889</v>
      </c>
      <c r="RW23">
        <v>0</v>
      </c>
      <c r="RX23" t="s">
        <v>890</v>
      </c>
      <c r="RY23">
        <v>0</v>
      </c>
      <c r="RZ23" t="s">
        <v>889</v>
      </c>
      <c r="SA23">
        <v>0</v>
      </c>
      <c r="SB23" t="s">
        <v>888</v>
      </c>
      <c r="SC23">
        <v>0</v>
      </c>
      <c r="SE23">
        <v>1</v>
      </c>
      <c r="SF23" t="s">
        <v>890</v>
      </c>
      <c r="SG23">
        <v>0</v>
      </c>
      <c r="SH23" t="s">
        <v>889</v>
      </c>
      <c r="SI23">
        <v>0</v>
      </c>
      <c r="SJ23" t="s">
        <v>890</v>
      </c>
      <c r="SK23">
        <v>0</v>
      </c>
      <c r="SL23" t="s">
        <v>889</v>
      </c>
      <c r="SM23">
        <v>0</v>
      </c>
      <c r="SN23" t="s">
        <v>890</v>
      </c>
      <c r="SO23">
        <v>0</v>
      </c>
      <c r="SP23" t="s">
        <v>889</v>
      </c>
      <c r="SQ23">
        <v>0</v>
      </c>
      <c r="SR23" t="s">
        <v>890</v>
      </c>
      <c r="SS23">
        <v>0</v>
      </c>
      <c r="ST23" t="s">
        <v>889</v>
      </c>
      <c r="SU23">
        <v>0</v>
      </c>
      <c r="SV23" t="s">
        <v>890</v>
      </c>
      <c r="SW23">
        <v>0</v>
      </c>
      <c r="SX23" t="s">
        <v>889</v>
      </c>
      <c r="SY23">
        <v>0</v>
      </c>
      <c r="SZ23" t="s">
        <v>890</v>
      </c>
      <c r="TA23">
        <v>0</v>
      </c>
      <c r="TB23" t="s">
        <v>889</v>
      </c>
      <c r="TC23">
        <v>0</v>
      </c>
      <c r="TD23" t="s">
        <v>888</v>
      </c>
      <c r="TE23">
        <v>0</v>
      </c>
      <c r="TG23">
        <v>1</v>
      </c>
      <c r="TH23" t="s">
        <v>890</v>
      </c>
      <c r="TI23">
        <v>0</v>
      </c>
      <c r="TJ23" t="s">
        <v>889</v>
      </c>
      <c r="TK23">
        <v>0</v>
      </c>
      <c r="TL23" t="s">
        <v>890</v>
      </c>
      <c r="TM23">
        <v>0</v>
      </c>
      <c r="TN23" t="s">
        <v>889</v>
      </c>
      <c r="TO23">
        <v>0</v>
      </c>
      <c r="TP23" t="s">
        <v>890</v>
      </c>
      <c r="TQ23">
        <v>0</v>
      </c>
      <c r="TR23" t="s">
        <v>889</v>
      </c>
      <c r="TS23">
        <v>0</v>
      </c>
      <c r="TT23" t="s">
        <v>890</v>
      </c>
      <c r="TU23">
        <v>0</v>
      </c>
      <c r="TV23" t="s">
        <v>889</v>
      </c>
      <c r="TW23">
        <v>0</v>
      </c>
      <c r="TX23" t="s">
        <v>888</v>
      </c>
      <c r="TY23">
        <v>0</v>
      </c>
      <c r="UA23">
        <v>1</v>
      </c>
      <c r="UB23" t="s">
        <v>888</v>
      </c>
      <c r="UC23">
        <v>0</v>
      </c>
      <c r="UE23">
        <v>1</v>
      </c>
      <c r="UF23" t="s">
        <v>890</v>
      </c>
      <c r="UG23">
        <v>0</v>
      </c>
      <c r="UH23" t="s">
        <v>889</v>
      </c>
      <c r="UI23">
        <v>0</v>
      </c>
      <c r="UJ23" t="s">
        <v>888</v>
      </c>
      <c r="UK23">
        <v>0</v>
      </c>
      <c r="UM23">
        <v>1</v>
      </c>
      <c r="UN23" t="s">
        <v>890</v>
      </c>
      <c r="UO23">
        <v>0</v>
      </c>
      <c r="UP23" t="s">
        <v>889</v>
      </c>
      <c r="UQ23">
        <v>0</v>
      </c>
      <c r="UR23" t="s">
        <v>890</v>
      </c>
      <c r="US23">
        <v>0</v>
      </c>
      <c r="UT23" t="s">
        <v>889</v>
      </c>
      <c r="UU23">
        <v>0</v>
      </c>
      <c r="UV23" t="s">
        <v>890</v>
      </c>
      <c r="UW23">
        <v>0</v>
      </c>
      <c r="UX23" t="s">
        <v>889</v>
      </c>
      <c r="UY23">
        <v>0</v>
      </c>
      <c r="UZ23" t="s">
        <v>890</v>
      </c>
      <c r="VA23">
        <v>0</v>
      </c>
      <c r="VB23" t="s">
        <v>889</v>
      </c>
      <c r="VC23">
        <v>0</v>
      </c>
      <c r="VD23" t="s">
        <v>890</v>
      </c>
      <c r="VE23">
        <v>0</v>
      </c>
      <c r="VF23" t="s">
        <v>889</v>
      </c>
      <c r="VG23">
        <v>0</v>
      </c>
      <c r="VH23" t="s">
        <v>890</v>
      </c>
      <c r="VI23">
        <v>0</v>
      </c>
      <c r="VJ23" t="s">
        <v>889</v>
      </c>
      <c r="VK23">
        <v>0</v>
      </c>
      <c r="VL23" t="s">
        <v>890</v>
      </c>
      <c r="VM23">
        <v>0</v>
      </c>
      <c r="VN23" t="s">
        <v>889</v>
      </c>
      <c r="VO23">
        <v>0</v>
      </c>
      <c r="VP23" t="s">
        <v>888</v>
      </c>
      <c r="VQ23">
        <v>0</v>
      </c>
      <c r="VS23">
        <v>1</v>
      </c>
      <c r="VT23" t="s">
        <v>888</v>
      </c>
      <c r="VU23">
        <v>0</v>
      </c>
      <c r="VW23">
        <v>1</v>
      </c>
      <c r="VX23" t="s">
        <v>888</v>
      </c>
      <c r="VY23">
        <v>0</v>
      </c>
      <c r="WA23">
        <v>1</v>
      </c>
      <c r="WB23" t="s">
        <v>900</v>
      </c>
      <c r="WC23">
        <v>0</v>
      </c>
      <c r="WD23" t="s">
        <v>893</v>
      </c>
      <c r="WE23">
        <v>1</v>
      </c>
      <c r="WF23" t="s">
        <v>890</v>
      </c>
      <c r="WG23">
        <v>0</v>
      </c>
      <c r="WH23" t="s">
        <v>889</v>
      </c>
      <c r="WI23">
        <v>0</v>
      </c>
      <c r="WJ23" t="s">
        <v>890</v>
      </c>
      <c r="WK23">
        <v>0</v>
      </c>
      <c r="WL23" t="s">
        <v>889</v>
      </c>
      <c r="WM23">
        <v>0</v>
      </c>
      <c r="WN23" t="s">
        <v>890</v>
      </c>
      <c r="WO23">
        <v>0</v>
      </c>
      <c r="WP23" t="s">
        <v>889</v>
      </c>
      <c r="WQ23">
        <v>0</v>
      </c>
      <c r="WR23" t="s">
        <v>890</v>
      </c>
      <c r="WS23">
        <v>0</v>
      </c>
      <c r="WT23" t="s">
        <v>889</v>
      </c>
      <c r="WU23">
        <v>0</v>
      </c>
      <c r="WV23" t="s">
        <v>890</v>
      </c>
      <c r="WW23">
        <v>0</v>
      </c>
      <c r="WX23" t="s">
        <v>889</v>
      </c>
      <c r="WY23">
        <v>0</v>
      </c>
      <c r="WZ23" t="s">
        <v>890</v>
      </c>
      <c r="XA23">
        <v>0</v>
      </c>
      <c r="XB23" t="s">
        <v>889</v>
      </c>
      <c r="XC23">
        <v>0</v>
      </c>
      <c r="XD23" t="s">
        <v>890</v>
      </c>
      <c r="XE23">
        <v>0</v>
      </c>
      <c r="XF23" t="s">
        <v>889</v>
      </c>
      <c r="XG23">
        <v>0</v>
      </c>
      <c r="XH23" t="s">
        <v>890</v>
      </c>
      <c r="XI23">
        <v>0</v>
      </c>
      <c r="XJ23" t="s">
        <v>889</v>
      </c>
      <c r="XK23">
        <v>0</v>
      </c>
      <c r="XL23" t="s">
        <v>890</v>
      </c>
      <c r="XM23">
        <v>0</v>
      </c>
      <c r="XN23" t="s">
        <v>889</v>
      </c>
      <c r="XO23">
        <v>0</v>
      </c>
      <c r="XP23" t="s">
        <v>890</v>
      </c>
      <c r="XQ23">
        <v>0</v>
      </c>
      <c r="XR23" t="s">
        <v>889</v>
      </c>
      <c r="XS23">
        <v>0</v>
      </c>
      <c r="XT23" t="s">
        <v>890</v>
      </c>
      <c r="XU23">
        <v>0</v>
      </c>
      <c r="XV23" t="s">
        <v>889</v>
      </c>
      <c r="XW23">
        <v>0</v>
      </c>
      <c r="XX23" t="s">
        <v>890</v>
      </c>
      <c r="XY23">
        <v>0</v>
      </c>
      <c r="XZ23" t="s">
        <v>889</v>
      </c>
      <c r="YA23">
        <v>0</v>
      </c>
      <c r="YB23" t="s">
        <v>900</v>
      </c>
      <c r="YC23">
        <v>0</v>
      </c>
      <c r="YD23" t="s">
        <v>896</v>
      </c>
      <c r="YE23">
        <v>0</v>
      </c>
      <c r="YF23" t="s">
        <v>890</v>
      </c>
      <c r="YG23">
        <v>0</v>
      </c>
      <c r="YH23" t="s">
        <v>889</v>
      </c>
      <c r="YI23">
        <v>0</v>
      </c>
      <c r="YJ23" t="s">
        <v>888</v>
      </c>
      <c r="YK23">
        <v>0</v>
      </c>
      <c r="YM23">
        <v>1</v>
      </c>
      <c r="YN23" t="s">
        <v>890</v>
      </c>
      <c r="YO23">
        <v>0</v>
      </c>
      <c r="YP23" t="s">
        <v>889</v>
      </c>
      <c r="YQ23">
        <v>0</v>
      </c>
      <c r="YR23" t="s">
        <v>890</v>
      </c>
      <c r="YS23">
        <v>0</v>
      </c>
      <c r="YT23" t="s">
        <v>889</v>
      </c>
      <c r="YU23">
        <v>0</v>
      </c>
      <c r="YV23" t="s">
        <v>890</v>
      </c>
      <c r="YW23">
        <v>0</v>
      </c>
      <c r="YX23" t="s">
        <v>889</v>
      </c>
      <c r="YY23">
        <v>0</v>
      </c>
      <c r="YZ23" t="s">
        <v>890</v>
      </c>
      <c r="ZA23">
        <v>0</v>
      </c>
      <c r="ZB23" t="s">
        <v>889</v>
      </c>
      <c r="ZC23">
        <v>0</v>
      </c>
      <c r="ZD23" t="s">
        <v>888</v>
      </c>
      <c r="ZE23">
        <v>0</v>
      </c>
      <c r="ZG23">
        <v>1</v>
      </c>
      <c r="ZH23" t="s">
        <v>888</v>
      </c>
      <c r="ZI23">
        <v>0</v>
      </c>
      <c r="ZK23">
        <v>1</v>
      </c>
      <c r="ZL23" t="s">
        <v>890</v>
      </c>
      <c r="ZM23">
        <v>0</v>
      </c>
      <c r="ZN23" t="s">
        <v>889</v>
      </c>
      <c r="ZO23">
        <v>0</v>
      </c>
      <c r="ZP23" t="s">
        <v>890</v>
      </c>
      <c r="ZQ23">
        <v>0</v>
      </c>
      <c r="ZR23" t="s">
        <v>889</v>
      </c>
      <c r="ZS23">
        <v>0</v>
      </c>
      <c r="ZT23" t="s">
        <v>890</v>
      </c>
      <c r="ZU23">
        <v>0</v>
      </c>
      <c r="ZV23" t="s">
        <v>889</v>
      </c>
      <c r="ZW23">
        <v>0</v>
      </c>
      <c r="ZX23" t="s">
        <v>900</v>
      </c>
      <c r="ZY23">
        <v>1</v>
      </c>
      <c r="ZZ23" t="s">
        <v>894</v>
      </c>
      <c r="AAA23">
        <v>1</v>
      </c>
      <c r="AAB23" t="s">
        <v>890</v>
      </c>
      <c r="AAC23">
        <v>0</v>
      </c>
      <c r="AAD23" t="s">
        <v>889</v>
      </c>
      <c r="AAE23">
        <v>0</v>
      </c>
      <c r="AAF23" t="s">
        <v>890</v>
      </c>
      <c r="AAG23">
        <v>0</v>
      </c>
      <c r="AAH23" t="s">
        <v>889</v>
      </c>
      <c r="AAI23">
        <v>0</v>
      </c>
      <c r="AAJ23" t="s">
        <v>890</v>
      </c>
      <c r="AAK23">
        <v>0</v>
      </c>
      <c r="AAL23" t="s">
        <v>889</v>
      </c>
      <c r="AAM23">
        <v>0</v>
      </c>
      <c r="AAN23" t="s">
        <v>890</v>
      </c>
      <c r="AAO23">
        <v>0</v>
      </c>
      <c r="AAP23" t="s">
        <v>889</v>
      </c>
      <c r="AAQ23">
        <v>0</v>
      </c>
      <c r="AAR23" t="s">
        <v>890</v>
      </c>
      <c r="AAS23">
        <v>0</v>
      </c>
      <c r="AAT23" t="s">
        <v>889</v>
      </c>
      <c r="AAU23">
        <v>0</v>
      </c>
      <c r="AAV23" t="s">
        <v>890</v>
      </c>
      <c r="AAW23">
        <v>0</v>
      </c>
      <c r="AAX23" t="s">
        <v>889</v>
      </c>
      <c r="AAY23">
        <v>0</v>
      </c>
      <c r="AAZ23" t="s">
        <v>888</v>
      </c>
      <c r="ABA23">
        <v>0</v>
      </c>
      <c r="ABC23">
        <v>1</v>
      </c>
      <c r="ABD23" t="s">
        <v>890</v>
      </c>
      <c r="ABE23">
        <v>0</v>
      </c>
      <c r="ABF23" t="s">
        <v>889</v>
      </c>
      <c r="ABG23">
        <v>0</v>
      </c>
      <c r="ABH23" t="s">
        <v>890</v>
      </c>
      <c r="ABI23">
        <v>0</v>
      </c>
      <c r="ABJ23" t="s">
        <v>889</v>
      </c>
      <c r="ABK23">
        <v>0</v>
      </c>
      <c r="ABL23" t="s">
        <v>890</v>
      </c>
      <c r="ABM23">
        <v>0</v>
      </c>
      <c r="ABN23" t="s">
        <v>889</v>
      </c>
      <c r="ABO23">
        <v>0</v>
      </c>
      <c r="ABP23" t="s">
        <v>890</v>
      </c>
      <c r="ABQ23">
        <v>0</v>
      </c>
      <c r="ABR23" t="s">
        <v>889</v>
      </c>
      <c r="ABS23">
        <v>0</v>
      </c>
      <c r="ABT23" t="s">
        <v>890</v>
      </c>
      <c r="ABU23">
        <v>0</v>
      </c>
      <c r="ABV23" t="s">
        <v>889</v>
      </c>
      <c r="ABW23">
        <v>0</v>
      </c>
      <c r="ABX23" t="s">
        <v>890</v>
      </c>
      <c r="ABY23">
        <v>0</v>
      </c>
      <c r="ABZ23" t="s">
        <v>889</v>
      </c>
      <c r="ACA23">
        <v>0</v>
      </c>
      <c r="ACB23" t="s">
        <v>890</v>
      </c>
      <c r="ACC23">
        <v>0</v>
      </c>
      <c r="ACD23" t="s">
        <v>889</v>
      </c>
      <c r="ACE23">
        <v>0</v>
      </c>
      <c r="ACF23" t="s">
        <v>890</v>
      </c>
      <c r="ACG23">
        <v>0</v>
      </c>
      <c r="ACH23" t="s">
        <v>889</v>
      </c>
      <c r="ACI23">
        <v>0</v>
      </c>
      <c r="ACJ23" t="s">
        <v>890</v>
      </c>
      <c r="ACK23">
        <v>0</v>
      </c>
      <c r="ACL23" t="s">
        <v>889</v>
      </c>
      <c r="ACM23">
        <v>0</v>
      </c>
      <c r="ACN23" t="s">
        <v>890</v>
      </c>
      <c r="ACO23">
        <v>0</v>
      </c>
      <c r="ACP23" t="s">
        <v>889</v>
      </c>
      <c r="ACQ23">
        <v>0</v>
      </c>
      <c r="ACR23" t="s">
        <v>890</v>
      </c>
      <c r="ACS23">
        <v>0</v>
      </c>
      <c r="ACT23" t="s">
        <v>889</v>
      </c>
      <c r="ACU23">
        <v>0</v>
      </c>
      <c r="ACV23" t="s">
        <v>890</v>
      </c>
      <c r="ACW23">
        <v>0</v>
      </c>
      <c r="ACX23" t="s">
        <v>889</v>
      </c>
      <c r="ACY23">
        <v>0</v>
      </c>
      <c r="ACZ23" t="s">
        <v>890</v>
      </c>
      <c r="ADA23">
        <v>0</v>
      </c>
      <c r="ADB23" t="s">
        <v>889</v>
      </c>
      <c r="ADC23">
        <v>0</v>
      </c>
      <c r="ADD23" t="s">
        <v>890</v>
      </c>
      <c r="ADE23">
        <v>0</v>
      </c>
      <c r="ADF23" t="s">
        <v>889</v>
      </c>
      <c r="ADG23">
        <v>0</v>
      </c>
      <c r="ADH23" t="s">
        <v>890</v>
      </c>
      <c r="ADI23">
        <v>0</v>
      </c>
      <c r="ADJ23" t="s">
        <v>889</v>
      </c>
      <c r="ADK23">
        <v>0</v>
      </c>
      <c r="ADL23" t="s">
        <v>890</v>
      </c>
      <c r="ADM23">
        <v>0</v>
      </c>
      <c r="ADN23" t="s">
        <v>889</v>
      </c>
      <c r="ADO23">
        <v>0</v>
      </c>
      <c r="ADP23" t="s">
        <v>890</v>
      </c>
      <c r="ADQ23">
        <v>0</v>
      </c>
      <c r="ADR23" t="s">
        <v>889</v>
      </c>
      <c r="ADS23">
        <v>0</v>
      </c>
      <c r="ADT23" t="s">
        <v>890</v>
      </c>
      <c r="ADU23">
        <v>0</v>
      </c>
      <c r="ADV23" t="s">
        <v>889</v>
      </c>
      <c r="ADW23">
        <v>0</v>
      </c>
      <c r="ADX23" t="s">
        <v>888</v>
      </c>
      <c r="ADY23">
        <v>0</v>
      </c>
      <c r="AEA23">
        <v>1</v>
      </c>
      <c r="AEB23" t="s">
        <v>890</v>
      </c>
      <c r="AEC23">
        <v>0</v>
      </c>
      <c r="AED23" t="s">
        <v>889</v>
      </c>
      <c r="AEE23">
        <v>0</v>
      </c>
      <c r="AEF23" t="s">
        <v>890</v>
      </c>
      <c r="AEG23">
        <v>0</v>
      </c>
      <c r="AEH23" t="s">
        <v>889</v>
      </c>
      <c r="AEI23">
        <v>0</v>
      </c>
      <c r="AEJ23" t="s">
        <v>890</v>
      </c>
      <c r="AEK23">
        <v>0</v>
      </c>
      <c r="AEL23" t="s">
        <v>889</v>
      </c>
      <c r="AEM23">
        <v>0</v>
      </c>
      <c r="AEN23" t="s">
        <v>900</v>
      </c>
      <c r="AEO23">
        <v>0</v>
      </c>
      <c r="AEP23" t="s">
        <v>898</v>
      </c>
      <c r="AEQ23">
        <v>0</v>
      </c>
      <c r="AER23" t="s">
        <v>890</v>
      </c>
      <c r="AES23">
        <v>0</v>
      </c>
      <c r="AET23" t="s">
        <v>889</v>
      </c>
      <c r="AEU23">
        <v>0</v>
      </c>
      <c r="AEV23" t="s">
        <v>890</v>
      </c>
      <c r="AEW23">
        <v>0</v>
      </c>
      <c r="AEX23" t="s">
        <v>889</v>
      </c>
      <c r="AEY23">
        <v>0</v>
      </c>
      <c r="AEZ23" t="s">
        <v>890</v>
      </c>
      <c r="AFA23">
        <v>0</v>
      </c>
      <c r="AFB23" t="s">
        <v>889</v>
      </c>
      <c r="AFC23">
        <v>0</v>
      </c>
      <c r="AFD23" t="s">
        <v>890</v>
      </c>
      <c r="AFE23">
        <v>0</v>
      </c>
      <c r="AFF23" t="s">
        <v>889</v>
      </c>
      <c r="AFG23">
        <v>0</v>
      </c>
      <c r="AFH23" t="s">
        <v>888</v>
      </c>
      <c r="AFI23">
        <v>0</v>
      </c>
      <c r="AFK23">
        <v>1</v>
      </c>
      <c r="AFL23" t="s">
        <v>900</v>
      </c>
      <c r="AFM23">
        <v>0</v>
      </c>
      <c r="AFN23" t="s">
        <v>893</v>
      </c>
      <c r="AFO23">
        <v>0</v>
      </c>
      <c r="AFP23" t="s">
        <v>900</v>
      </c>
      <c r="AFQ23">
        <v>0</v>
      </c>
      <c r="AFR23" t="s">
        <v>898</v>
      </c>
      <c r="AFS23">
        <v>0</v>
      </c>
      <c r="AFT23" t="s">
        <v>890</v>
      </c>
      <c r="AFU23">
        <v>0</v>
      </c>
      <c r="AFV23" t="s">
        <v>889</v>
      </c>
      <c r="AFW23">
        <v>0</v>
      </c>
      <c r="AFX23" t="s">
        <v>888</v>
      </c>
      <c r="AFY23">
        <v>0</v>
      </c>
      <c r="AGA23">
        <v>1</v>
      </c>
      <c r="AGB23" t="s">
        <v>888</v>
      </c>
      <c r="AGC23">
        <v>0</v>
      </c>
      <c r="AGE23">
        <v>1</v>
      </c>
      <c r="AGF23" t="s">
        <v>900</v>
      </c>
      <c r="AGG23">
        <v>0</v>
      </c>
      <c r="AGH23" t="s">
        <v>898</v>
      </c>
      <c r="AGI23">
        <v>0</v>
      </c>
      <c r="AGJ23" t="s">
        <v>900</v>
      </c>
      <c r="AGK23">
        <v>0</v>
      </c>
      <c r="AGL23" t="s">
        <v>898</v>
      </c>
      <c r="AGM23">
        <v>0</v>
      </c>
      <c r="AGN23" t="s">
        <v>890</v>
      </c>
      <c r="AGO23">
        <v>0</v>
      </c>
      <c r="AGP23" t="s">
        <v>889</v>
      </c>
      <c r="AGQ23">
        <v>0</v>
      </c>
      <c r="AGR23" t="s">
        <v>890</v>
      </c>
      <c r="AGS23">
        <v>0</v>
      </c>
      <c r="AGT23" t="s">
        <v>889</v>
      </c>
      <c r="AGU23">
        <v>0</v>
      </c>
      <c r="AGV23" t="s">
        <v>890</v>
      </c>
      <c r="AGW23">
        <v>0</v>
      </c>
      <c r="AGX23" t="s">
        <v>889</v>
      </c>
      <c r="AGY23">
        <v>0</v>
      </c>
      <c r="AGZ23">
        <v>55</v>
      </c>
      <c r="AHA23">
        <v>33</v>
      </c>
      <c r="AHB23">
        <v>117</v>
      </c>
      <c r="AHC23">
        <v>15</v>
      </c>
    </row>
    <row r="24" spans="1:887" x14ac:dyDescent="0.3">
      <c r="A24" t="s">
        <v>928</v>
      </c>
      <c r="B24">
        <v>627</v>
      </c>
      <c r="C24">
        <v>3783</v>
      </c>
      <c r="D24" t="s">
        <v>888</v>
      </c>
      <c r="E24">
        <v>0</v>
      </c>
      <c r="G24">
        <v>2</v>
      </c>
      <c r="H24" t="s">
        <v>900</v>
      </c>
      <c r="I24">
        <v>0</v>
      </c>
      <c r="J24" t="s">
        <v>898</v>
      </c>
      <c r="K24">
        <v>1</v>
      </c>
      <c r="L24" t="s">
        <v>888</v>
      </c>
      <c r="M24">
        <v>0</v>
      </c>
      <c r="O24">
        <v>2</v>
      </c>
      <c r="P24" t="s">
        <v>899</v>
      </c>
      <c r="Q24">
        <v>0</v>
      </c>
      <c r="R24" t="s">
        <v>905</v>
      </c>
      <c r="S24">
        <v>1</v>
      </c>
      <c r="T24" t="s">
        <v>888</v>
      </c>
      <c r="U24">
        <v>0</v>
      </c>
      <c r="W24">
        <v>2</v>
      </c>
      <c r="X24" t="s">
        <v>900</v>
      </c>
      <c r="Y24">
        <v>1</v>
      </c>
      <c r="Z24" t="s">
        <v>909</v>
      </c>
      <c r="AA24">
        <v>2</v>
      </c>
      <c r="AB24" t="s">
        <v>888</v>
      </c>
      <c r="AC24">
        <v>1</v>
      </c>
      <c r="AD24" t="s">
        <v>909</v>
      </c>
      <c r="AE24">
        <v>3</v>
      </c>
      <c r="AF24" t="s">
        <v>899</v>
      </c>
      <c r="AG24">
        <v>0</v>
      </c>
      <c r="AH24" t="s">
        <v>898</v>
      </c>
      <c r="AI24">
        <v>1</v>
      </c>
      <c r="AJ24" t="s">
        <v>888</v>
      </c>
      <c r="AK24">
        <v>1</v>
      </c>
      <c r="AL24" t="s">
        <v>897</v>
      </c>
      <c r="AM24">
        <v>3</v>
      </c>
      <c r="AN24" t="s">
        <v>888</v>
      </c>
      <c r="AO24">
        <v>0</v>
      </c>
      <c r="AQ24">
        <v>2</v>
      </c>
      <c r="AR24" t="s">
        <v>888</v>
      </c>
      <c r="AS24">
        <v>1</v>
      </c>
      <c r="AT24" t="s">
        <v>904</v>
      </c>
      <c r="AU24">
        <v>3</v>
      </c>
      <c r="AV24" t="s">
        <v>888</v>
      </c>
      <c r="AW24">
        <v>0</v>
      </c>
      <c r="AY24">
        <v>2</v>
      </c>
      <c r="AZ24" t="s">
        <v>888</v>
      </c>
      <c r="BA24">
        <v>0</v>
      </c>
      <c r="BC24">
        <v>2</v>
      </c>
      <c r="BD24" t="s">
        <v>888</v>
      </c>
      <c r="BE24">
        <v>0</v>
      </c>
      <c r="BG24">
        <v>2</v>
      </c>
      <c r="BH24" t="s">
        <v>899</v>
      </c>
      <c r="BI24">
        <v>0</v>
      </c>
      <c r="BJ24" t="s">
        <v>893</v>
      </c>
      <c r="BK24">
        <v>2</v>
      </c>
      <c r="BL24" t="s">
        <v>900</v>
      </c>
      <c r="BM24">
        <v>0</v>
      </c>
      <c r="BN24" t="s">
        <v>909</v>
      </c>
      <c r="BO24">
        <v>1</v>
      </c>
      <c r="BP24" t="s">
        <v>899</v>
      </c>
      <c r="BQ24">
        <v>0</v>
      </c>
      <c r="BR24" t="s">
        <v>896</v>
      </c>
      <c r="BS24">
        <v>2</v>
      </c>
      <c r="BT24" t="s">
        <v>888</v>
      </c>
      <c r="BU24">
        <v>0</v>
      </c>
      <c r="BW24">
        <v>2</v>
      </c>
      <c r="BX24" t="s">
        <v>888</v>
      </c>
      <c r="BY24">
        <v>0</v>
      </c>
      <c r="CA24">
        <v>2</v>
      </c>
      <c r="CB24" t="s">
        <v>888</v>
      </c>
      <c r="CC24">
        <v>0</v>
      </c>
      <c r="CE24">
        <v>2</v>
      </c>
      <c r="CF24" t="s">
        <v>900</v>
      </c>
      <c r="CG24">
        <v>0</v>
      </c>
      <c r="CH24" t="s">
        <v>903</v>
      </c>
      <c r="CI24">
        <v>1</v>
      </c>
      <c r="CJ24" t="s">
        <v>888</v>
      </c>
      <c r="CK24">
        <v>0</v>
      </c>
      <c r="CM24">
        <v>2</v>
      </c>
      <c r="CN24" t="s">
        <v>888</v>
      </c>
      <c r="CO24">
        <v>0</v>
      </c>
      <c r="CQ24">
        <v>2</v>
      </c>
      <c r="CR24" t="s">
        <v>888</v>
      </c>
      <c r="CS24">
        <v>0</v>
      </c>
      <c r="CU24">
        <v>2</v>
      </c>
      <c r="CV24" t="s">
        <v>888</v>
      </c>
      <c r="CW24">
        <v>0</v>
      </c>
      <c r="CY24">
        <v>2</v>
      </c>
      <c r="CZ24" t="s">
        <v>888</v>
      </c>
      <c r="DA24">
        <v>1</v>
      </c>
      <c r="DB24" t="s">
        <v>903</v>
      </c>
      <c r="DC24">
        <v>3</v>
      </c>
      <c r="DD24" t="s">
        <v>888</v>
      </c>
      <c r="DE24">
        <v>0</v>
      </c>
      <c r="DG24">
        <v>2</v>
      </c>
      <c r="DH24" t="s">
        <v>888</v>
      </c>
      <c r="DI24">
        <v>1</v>
      </c>
      <c r="DJ24" t="s">
        <v>904</v>
      </c>
      <c r="DK24">
        <v>3</v>
      </c>
      <c r="DL24" t="s">
        <v>899</v>
      </c>
      <c r="DM24">
        <v>0</v>
      </c>
      <c r="DN24" t="s">
        <v>909</v>
      </c>
      <c r="DO24">
        <v>1</v>
      </c>
      <c r="DP24" t="s">
        <v>899</v>
      </c>
      <c r="DQ24">
        <v>0</v>
      </c>
      <c r="DR24" t="s">
        <v>898</v>
      </c>
      <c r="DS24">
        <v>3</v>
      </c>
      <c r="DT24" t="s">
        <v>900</v>
      </c>
      <c r="DU24">
        <v>0</v>
      </c>
      <c r="DV24" t="s">
        <v>922</v>
      </c>
      <c r="DW24">
        <v>1</v>
      </c>
      <c r="DX24" t="s">
        <v>899</v>
      </c>
      <c r="DY24">
        <v>0</v>
      </c>
      <c r="DZ24" t="s">
        <v>894</v>
      </c>
      <c r="EA24">
        <v>3</v>
      </c>
      <c r="EB24" t="s">
        <v>900</v>
      </c>
      <c r="EC24">
        <v>0</v>
      </c>
      <c r="ED24" t="s">
        <v>898</v>
      </c>
      <c r="EE24">
        <v>1</v>
      </c>
      <c r="EF24" t="s">
        <v>888</v>
      </c>
      <c r="EG24">
        <v>0</v>
      </c>
      <c r="EI24">
        <v>2</v>
      </c>
      <c r="EJ24" t="s">
        <v>900</v>
      </c>
      <c r="EK24">
        <v>0</v>
      </c>
      <c r="EL24" t="s">
        <v>898</v>
      </c>
      <c r="EM24">
        <v>1</v>
      </c>
      <c r="EN24" t="s">
        <v>899</v>
      </c>
      <c r="EO24">
        <v>0</v>
      </c>
      <c r="EP24" t="s">
        <v>896</v>
      </c>
      <c r="EQ24">
        <v>3</v>
      </c>
      <c r="ER24" t="s">
        <v>888</v>
      </c>
      <c r="ES24">
        <v>0</v>
      </c>
      <c r="EU24">
        <v>0</v>
      </c>
      <c r="EV24" t="s">
        <v>899</v>
      </c>
      <c r="EW24">
        <v>0</v>
      </c>
      <c r="EX24" t="s">
        <v>905</v>
      </c>
      <c r="EY24">
        <v>1</v>
      </c>
      <c r="EZ24" t="s">
        <v>888</v>
      </c>
      <c r="FA24">
        <v>0</v>
      </c>
      <c r="FB24" t="s">
        <v>889</v>
      </c>
      <c r="FC24">
        <v>0</v>
      </c>
      <c r="FD24" t="s">
        <v>900</v>
      </c>
      <c r="FE24">
        <v>1</v>
      </c>
      <c r="FF24" t="s">
        <v>905</v>
      </c>
      <c r="FG24">
        <v>2</v>
      </c>
      <c r="FH24" t="s">
        <v>900</v>
      </c>
      <c r="FI24">
        <v>0</v>
      </c>
      <c r="FJ24" t="s">
        <v>903</v>
      </c>
      <c r="FK24">
        <v>1</v>
      </c>
      <c r="FL24" t="s">
        <v>888</v>
      </c>
      <c r="FM24">
        <v>0</v>
      </c>
      <c r="FO24">
        <v>2</v>
      </c>
      <c r="FP24" t="s">
        <v>888</v>
      </c>
      <c r="FQ24">
        <v>0</v>
      </c>
      <c r="FS24">
        <v>2</v>
      </c>
      <c r="FT24" t="s">
        <v>900</v>
      </c>
      <c r="FU24">
        <v>0</v>
      </c>
      <c r="FV24" t="s">
        <v>893</v>
      </c>
      <c r="FW24">
        <v>2</v>
      </c>
      <c r="FX24" t="s">
        <v>900</v>
      </c>
      <c r="FY24">
        <v>0</v>
      </c>
      <c r="FZ24" t="s">
        <v>909</v>
      </c>
      <c r="GA24">
        <v>1</v>
      </c>
      <c r="GB24" t="s">
        <v>888</v>
      </c>
      <c r="GC24">
        <v>1</v>
      </c>
      <c r="GD24" t="s">
        <v>898</v>
      </c>
      <c r="GE24">
        <v>3</v>
      </c>
      <c r="GF24" t="s">
        <v>900</v>
      </c>
      <c r="GG24">
        <v>1</v>
      </c>
      <c r="GH24" t="s">
        <v>897</v>
      </c>
      <c r="GI24">
        <v>2</v>
      </c>
      <c r="GJ24" t="s">
        <v>900</v>
      </c>
      <c r="GK24">
        <v>0</v>
      </c>
      <c r="GL24" t="s">
        <v>896</v>
      </c>
      <c r="GM24">
        <v>1</v>
      </c>
      <c r="GN24" t="s">
        <v>888</v>
      </c>
      <c r="GO24">
        <v>1</v>
      </c>
      <c r="GP24" t="s">
        <v>923</v>
      </c>
      <c r="GQ24">
        <v>1</v>
      </c>
      <c r="GR24" t="s">
        <v>900</v>
      </c>
      <c r="GS24">
        <v>1</v>
      </c>
      <c r="GT24" t="s">
        <v>909</v>
      </c>
      <c r="GU24">
        <v>2</v>
      </c>
      <c r="GV24" t="s">
        <v>899</v>
      </c>
      <c r="GW24">
        <v>0</v>
      </c>
      <c r="GX24" t="s">
        <v>894</v>
      </c>
      <c r="GY24">
        <v>3</v>
      </c>
      <c r="GZ24" t="s">
        <v>888</v>
      </c>
      <c r="HA24">
        <v>0</v>
      </c>
      <c r="HC24">
        <v>0</v>
      </c>
      <c r="HD24" t="s">
        <v>900</v>
      </c>
      <c r="HE24">
        <v>1</v>
      </c>
      <c r="HF24" t="s">
        <v>904</v>
      </c>
      <c r="HG24">
        <v>2</v>
      </c>
      <c r="HH24" t="s">
        <v>888</v>
      </c>
      <c r="HI24">
        <v>1</v>
      </c>
      <c r="HJ24" t="s">
        <v>898</v>
      </c>
      <c r="HK24">
        <v>3</v>
      </c>
      <c r="HL24" t="s">
        <v>899</v>
      </c>
      <c r="HM24">
        <v>0</v>
      </c>
      <c r="HN24" t="s">
        <v>898</v>
      </c>
      <c r="HO24">
        <v>1</v>
      </c>
      <c r="HP24" t="s">
        <v>888</v>
      </c>
      <c r="HQ24">
        <v>0</v>
      </c>
      <c r="HS24">
        <v>2</v>
      </c>
      <c r="HT24" t="s">
        <v>900</v>
      </c>
      <c r="HU24">
        <v>0</v>
      </c>
      <c r="HV24" t="s">
        <v>904</v>
      </c>
      <c r="HW24">
        <v>3</v>
      </c>
      <c r="HX24" t="s">
        <v>888</v>
      </c>
      <c r="HY24">
        <v>0</v>
      </c>
      <c r="IA24">
        <v>2</v>
      </c>
      <c r="IB24" t="s">
        <v>900</v>
      </c>
      <c r="IC24">
        <v>1</v>
      </c>
      <c r="ID24" t="s">
        <v>909</v>
      </c>
      <c r="IE24">
        <v>2</v>
      </c>
      <c r="IF24" t="s">
        <v>900</v>
      </c>
      <c r="IG24">
        <v>1</v>
      </c>
      <c r="IH24" t="s">
        <v>905</v>
      </c>
      <c r="II24">
        <v>2</v>
      </c>
      <c r="IJ24" t="s">
        <v>890</v>
      </c>
      <c r="IK24">
        <v>0</v>
      </c>
      <c r="IL24" t="s">
        <v>889</v>
      </c>
      <c r="IM24">
        <v>0</v>
      </c>
      <c r="IN24" t="s">
        <v>888</v>
      </c>
      <c r="IO24">
        <v>0</v>
      </c>
      <c r="IQ24">
        <v>1</v>
      </c>
      <c r="IR24" t="s">
        <v>900</v>
      </c>
      <c r="IS24">
        <v>0</v>
      </c>
      <c r="IT24" t="s">
        <v>893</v>
      </c>
      <c r="IU24">
        <v>0</v>
      </c>
      <c r="IV24" t="s">
        <v>890</v>
      </c>
      <c r="IW24">
        <v>0</v>
      </c>
      <c r="IX24" t="s">
        <v>889</v>
      </c>
      <c r="IY24">
        <v>0</v>
      </c>
      <c r="IZ24" t="s">
        <v>890</v>
      </c>
      <c r="JA24">
        <v>0</v>
      </c>
      <c r="JB24" t="s">
        <v>889</v>
      </c>
      <c r="JC24">
        <v>0</v>
      </c>
      <c r="JD24" t="s">
        <v>890</v>
      </c>
      <c r="JE24">
        <v>0</v>
      </c>
      <c r="JF24" t="s">
        <v>889</v>
      </c>
      <c r="JG24">
        <v>0</v>
      </c>
      <c r="JH24" t="s">
        <v>900</v>
      </c>
      <c r="JI24">
        <v>0</v>
      </c>
      <c r="JJ24" t="s">
        <v>893</v>
      </c>
      <c r="JK24">
        <v>0</v>
      </c>
      <c r="JL24" t="s">
        <v>900</v>
      </c>
      <c r="JM24">
        <v>0</v>
      </c>
      <c r="JN24" t="s">
        <v>898</v>
      </c>
      <c r="JO24">
        <v>0</v>
      </c>
      <c r="JP24" t="s">
        <v>900</v>
      </c>
      <c r="JQ24">
        <v>0</v>
      </c>
      <c r="JR24" t="s">
        <v>893</v>
      </c>
      <c r="JS24">
        <v>0</v>
      </c>
      <c r="JT24" t="s">
        <v>890</v>
      </c>
      <c r="JU24">
        <v>0</v>
      </c>
      <c r="JV24" t="s">
        <v>889</v>
      </c>
      <c r="JW24">
        <v>0</v>
      </c>
      <c r="JX24" t="s">
        <v>888</v>
      </c>
      <c r="JY24">
        <v>0</v>
      </c>
      <c r="KA24">
        <v>1</v>
      </c>
      <c r="KB24" t="s">
        <v>888</v>
      </c>
      <c r="KC24">
        <v>1</v>
      </c>
      <c r="KD24" t="s">
        <v>898</v>
      </c>
      <c r="KE24">
        <v>2</v>
      </c>
      <c r="KF24" t="s">
        <v>890</v>
      </c>
      <c r="KG24">
        <v>0</v>
      </c>
      <c r="KH24" t="s">
        <v>889</v>
      </c>
      <c r="KI24">
        <v>0</v>
      </c>
      <c r="KJ24" t="s">
        <v>890</v>
      </c>
      <c r="KK24">
        <v>0</v>
      </c>
      <c r="KL24" t="s">
        <v>889</v>
      </c>
      <c r="KM24">
        <v>0</v>
      </c>
      <c r="KN24" t="s">
        <v>890</v>
      </c>
      <c r="KO24">
        <v>0</v>
      </c>
      <c r="KP24" t="s">
        <v>889</v>
      </c>
      <c r="KQ24">
        <v>0</v>
      </c>
      <c r="KR24" t="s">
        <v>890</v>
      </c>
      <c r="KS24">
        <v>0</v>
      </c>
      <c r="KT24" t="s">
        <v>889</v>
      </c>
      <c r="KU24">
        <v>0</v>
      </c>
      <c r="KV24" t="s">
        <v>900</v>
      </c>
      <c r="KW24">
        <v>0</v>
      </c>
      <c r="KX24" t="s">
        <v>893</v>
      </c>
      <c r="KY24">
        <v>0</v>
      </c>
      <c r="KZ24" t="s">
        <v>888</v>
      </c>
      <c r="LA24">
        <v>0</v>
      </c>
      <c r="LC24">
        <v>1</v>
      </c>
      <c r="LD24" t="s">
        <v>900</v>
      </c>
      <c r="LE24">
        <v>0</v>
      </c>
      <c r="LF24" t="s">
        <v>893</v>
      </c>
      <c r="LG24">
        <v>0</v>
      </c>
      <c r="LH24" t="s">
        <v>890</v>
      </c>
      <c r="LI24">
        <v>0</v>
      </c>
      <c r="LJ24" t="s">
        <v>889</v>
      </c>
      <c r="LK24">
        <v>0</v>
      </c>
      <c r="LL24" t="s">
        <v>890</v>
      </c>
      <c r="LM24">
        <v>0</v>
      </c>
      <c r="LN24" t="s">
        <v>889</v>
      </c>
      <c r="LO24">
        <v>0</v>
      </c>
      <c r="LP24" t="s">
        <v>900</v>
      </c>
      <c r="LQ24">
        <v>0</v>
      </c>
      <c r="LR24" t="s">
        <v>893</v>
      </c>
      <c r="LS24">
        <v>1</v>
      </c>
      <c r="LT24" t="s">
        <v>890</v>
      </c>
      <c r="LU24">
        <v>0</v>
      </c>
      <c r="LV24" t="s">
        <v>889</v>
      </c>
      <c r="LW24">
        <v>0</v>
      </c>
      <c r="LX24" t="s">
        <v>890</v>
      </c>
      <c r="LY24">
        <v>0</v>
      </c>
      <c r="LZ24" t="s">
        <v>889</v>
      </c>
      <c r="MA24">
        <v>0</v>
      </c>
      <c r="MB24" t="s">
        <v>900</v>
      </c>
      <c r="MC24">
        <v>0</v>
      </c>
      <c r="MD24" t="s">
        <v>894</v>
      </c>
      <c r="ME24">
        <v>0</v>
      </c>
      <c r="MF24" t="s">
        <v>890</v>
      </c>
      <c r="MG24">
        <v>0</v>
      </c>
      <c r="MH24" t="s">
        <v>889</v>
      </c>
      <c r="MI24">
        <v>0</v>
      </c>
      <c r="MJ24" t="s">
        <v>890</v>
      </c>
      <c r="MK24">
        <v>0</v>
      </c>
      <c r="ML24" t="s">
        <v>889</v>
      </c>
      <c r="MM24">
        <v>0</v>
      </c>
      <c r="MN24" t="s">
        <v>900</v>
      </c>
      <c r="MO24">
        <v>0</v>
      </c>
      <c r="MP24" t="s">
        <v>898</v>
      </c>
      <c r="MQ24">
        <v>0</v>
      </c>
      <c r="MR24" t="s">
        <v>890</v>
      </c>
      <c r="MS24">
        <v>0</v>
      </c>
      <c r="MT24" t="s">
        <v>889</v>
      </c>
      <c r="MU24">
        <v>0</v>
      </c>
      <c r="MV24" t="s">
        <v>890</v>
      </c>
      <c r="MW24">
        <v>0</v>
      </c>
      <c r="MX24" t="s">
        <v>889</v>
      </c>
      <c r="MY24">
        <v>0</v>
      </c>
      <c r="MZ24" t="s">
        <v>890</v>
      </c>
      <c r="NA24">
        <v>0</v>
      </c>
      <c r="NB24" t="s">
        <v>889</v>
      </c>
      <c r="NC24">
        <v>0</v>
      </c>
      <c r="ND24" t="s">
        <v>900</v>
      </c>
      <c r="NE24">
        <v>0</v>
      </c>
      <c r="NF24" t="s">
        <v>893</v>
      </c>
      <c r="NG24">
        <v>0</v>
      </c>
      <c r="NH24" t="s">
        <v>890</v>
      </c>
      <c r="NI24">
        <v>0</v>
      </c>
      <c r="NJ24" t="s">
        <v>889</v>
      </c>
      <c r="NK24">
        <v>0</v>
      </c>
      <c r="NL24" t="s">
        <v>888</v>
      </c>
      <c r="NM24">
        <v>0</v>
      </c>
      <c r="NO24">
        <v>1</v>
      </c>
      <c r="NP24" t="s">
        <v>890</v>
      </c>
      <c r="NQ24">
        <v>0</v>
      </c>
      <c r="NR24" t="s">
        <v>889</v>
      </c>
      <c r="NS24">
        <v>0</v>
      </c>
      <c r="NT24" t="s">
        <v>890</v>
      </c>
      <c r="NU24">
        <v>0</v>
      </c>
      <c r="NV24" t="s">
        <v>889</v>
      </c>
      <c r="NW24">
        <v>0</v>
      </c>
      <c r="NX24" t="s">
        <v>900</v>
      </c>
      <c r="NY24">
        <v>0</v>
      </c>
      <c r="NZ24" t="s">
        <v>898</v>
      </c>
      <c r="OA24">
        <v>0</v>
      </c>
      <c r="OB24" t="s">
        <v>888</v>
      </c>
      <c r="OC24">
        <v>0</v>
      </c>
      <c r="OE24">
        <v>1</v>
      </c>
      <c r="OF24" t="s">
        <v>890</v>
      </c>
      <c r="OG24">
        <v>0</v>
      </c>
      <c r="OH24" t="s">
        <v>889</v>
      </c>
      <c r="OI24">
        <v>0</v>
      </c>
      <c r="OJ24" t="s">
        <v>890</v>
      </c>
      <c r="OK24">
        <v>0</v>
      </c>
      <c r="OL24" t="s">
        <v>889</v>
      </c>
      <c r="OM24">
        <v>0</v>
      </c>
      <c r="ON24" t="s">
        <v>900</v>
      </c>
      <c r="OO24">
        <v>0</v>
      </c>
      <c r="OP24" t="s">
        <v>898</v>
      </c>
      <c r="OQ24">
        <v>0</v>
      </c>
      <c r="OR24" t="s">
        <v>899</v>
      </c>
      <c r="OS24">
        <v>0</v>
      </c>
      <c r="OT24" t="s">
        <v>893</v>
      </c>
      <c r="OU24">
        <v>1</v>
      </c>
      <c r="OV24" t="s">
        <v>890</v>
      </c>
      <c r="OW24">
        <v>0</v>
      </c>
      <c r="OX24" t="s">
        <v>889</v>
      </c>
      <c r="OY24">
        <v>0</v>
      </c>
      <c r="OZ24" t="s">
        <v>888</v>
      </c>
      <c r="PA24">
        <v>0</v>
      </c>
      <c r="PC24">
        <v>1</v>
      </c>
      <c r="PD24" t="s">
        <v>890</v>
      </c>
      <c r="PE24">
        <v>0</v>
      </c>
      <c r="PF24" t="s">
        <v>889</v>
      </c>
      <c r="PG24">
        <v>0</v>
      </c>
      <c r="PH24" t="s">
        <v>890</v>
      </c>
      <c r="PI24">
        <v>0</v>
      </c>
      <c r="PJ24" t="s">
        <v>889</v>
      </c>
      <c r="PK24">
        <v>0</v>
      </c>
      <c r="PL24" t="s">
        <v>900</v>
      </c>
      <c r="PM24">
        <v>0</v>
      </c>
      <c r="PN24" t="s">
        <v>893</v>
      </c>
      <c r="PO24">
        <v>0</v>
      </c>
      <c r="PP24" t="s">
        <v>900</v>
      </c>
      <c r="PQ24">
        <v>0</v>
      </c>
      <c r="PR24" t="s">
        <v>894</v>
      </c>
      <c r="PS24">
        <v>0</v>
      </c>
      <c r="PT24" t="s">
        <v>890</v>
      </c>
      <c r="PU24">
        <v>0</v>
      </c>
      <c r="PV24" t="s">
        <v>889</v>
      </c>
      <c r="PW24">
        <v>0</v>
      </c>
      <c r="PX24" t="s">
        <v>890</v>
      </c>
      <c r="PY24">
        <v>0</v>
      </c>
      <c r="PZ24" t="s">
        <v>889</v>
      </c>
      <c r="QA24">
        <v>0</v>
      </c>
      <c r="QB24" t="s">
        <v>890</v>
      </c>
      <c r="QC24">
        <v>0</v>
      </c>
      <c r="QD24" t="s">
        <v>889</v>
      </c>
      <c r="QE24">
        <v>0</v>
      </c>
      <c r="QF24" t="s">
        <v>890</v>
      </c>
      <c r="QG24">
        <v>0</v>
      </c>
      <c r="QH24" t="s">
        <v>889</v>
      </c>
      <c r="QI24">
        <v>0</v>
      </c>
      <c r="QJ24" t="s">
        <v>899</v>
      </c>
      <c r="QK24">
        <v>0</v>
      </c>
      <c r="QL24" t="s">
        <v>894</v>
      </c>
      <c r="QM24">
        <v>1</v>
      </c>
      <c r="QN24" t="s">
        <v>890</v>
      </c>
      <c r="QO24">
        <v>0</v>
      </c>
      <c r="QP24" t="s">
        <v>889</v>
      </c>
      <c r="QQ24">
        <v>0</v>
      </c>
      <c r="QR24" t="s">
        <v>890</v>
      </c>
      <c r="QS24">
        <v>0</v>
      </c>
      <c r="QT24" t="s">
        <v>889</v>
      </c>
      <c r="QU24">
        <v>0</v>
      </c>
      <c r="QV24" t="s">
        <v>890</v>
      </c>
      <c r="QW24">
        <v>0</v>
      </c>
      <c r="QX24" t="s">
        <v>889</v>
      </c>
      <c r="QY24">
        <v>0</v>
      </c>
      <c r="QZ24" t="s">
        <v>890</v>
      </c>
      <c r="RA24">
        <v>0</v>
      </c>
      <c r="RB24" t="s">
        <v>889</v>
      </c>
      <c r="RC24">
        <v>0</v>
      </c>
      <c r="RD24" t="s">
        <v>890</v>
      </c>
      <c r="RE24">
        <v>0</v>
      </c>
      <c r="RF24" t="s">
        <v>889</v>
      </c>
      <c r="RG24">
        <v>0</v>
      </c>
      <c r="RH24" t="s">
        <v>890</v>
      </c>
      <c r="RI24">
        <v>0</v>
      </c>
      <c r="RJ24" t="s">
        <v>889</v>
      </c>
      <c r="RK24">
        <v>0</v>
      </c>
      <c r="RL24" t="s">
        <v>900</v>
      </c>
      <c r="RM24">
        <v>0</v>
      </c>
      <c r="RN24" t="s">
        <v>893</v>
      </c>
      <c r="RO24">
        <v>0</v>
      </c>
      <c r="RP24" t="s">
        <v>900</v>
      </c>
      <c r="RQ24">
        <v>0</v>
      </c>
      <c r="RR24" t="s">
        <v>893</v>
      </c>
      <c r="RS24">
        <v>1</v>
      </c>
      <c r="RT24" t="s">
        <v>890</v>
      </c>
      <c r="RU24">
        <v>0</v>
      </c>
      <c r="RV24" t="s">
        <v>889</v>
      </c>
      <c r="RW24">
        <v>0</v>
      </c>
      <c r="RX24" t="s">
        <v>890</v>
      </c>
      <c r="RY24">
        <v>0</v>
      </c>
      <c r="RZ24" t="s">
        <v>889</v>
      </c>
      <c r="SA24">
        <v>0</v>
      </c>
      <c r="SB24" t="s">
        <v>888</v>
      </c>
      <c r="SC24">
        <v>0</v>
      </c>
      <c r="SE24">
        <v>1</v>
      </c>
      <c r="SF24" t="s">
        <v>890</v>
      </c>
      <c r="SG24">
        <v>0</v>
      </c>
      <c r="SH24" t="s">
        <v>889</v>
      </c>
      <c r="SI24">
        <v>0</v>
      </c>
      <c r="SJ24" t="s">
        <v>890</v>
      </c>
      <c r="SK24">
        <v>0</v>
      </c>
      <c r="SL24" t="s">
        <v>889</v>
      </c>
      <c r="SM24">
        <v>0</v>
      </c>
      <c r="SN24" t="s">
        <v>890</v>
      </c>
      <c r="SO24">
        <v>0</v>
      </c>
      <c r="SP24" t="s">
        <v>889</v>
      </c>
      <c r="SQ24">
        <v>0</v>
      </c>
      <c r="SR24" t="s">
        <v>890</v>
      </c>
      <c r="SS24">
        <v>0</v>
      </c>
      <c r="ST24" t="s">
        <v>889</v>
      </c>
      <c r="SU24">
        <v>0</v>
      </c>
      <c r="SV24" t="s">
        <v>890</v>
      </c>
      <c r="SW24">
        <v>0</v>
      </c>
      <c r="SX24" t="s">
        <v>889</v>
      </c>
      <c r="SY24">
        <v>0</v>
      </c>
      <c r="SZ24" t="s">
        <v>890</v>
      </c>
      <c r="TA24">
        <v>0</v>
      </c>
      <c r="TB24" t="s">
        <v>889</v>
      </c>
      <c r="TC24">
        <v>0</v>
      </c>
      <c r="TD24" t="s">
        <v>888</v>
      </c>
      <c r="TE24">
        <v>0</v>
      </c>
      <c r="TG24">
        <v>1</v>
      </c>
      <c r="TH24" t="s">
        <v>890</v>
      </c>
      <c r="TI24">
        <v>0</v>
      </c>
      <c r="TJ24" t="s">
        <v>889</v>
      </c>
      <c r="TK24">
        <v>0</v>
      </c>
      <c r="TL24" t="s">
        <v>890</v>
      </c>
      <c r="TM24">
        <v>0</v>
      </c>
      <c r="TN24" t="s">
        <v>889</v>
      </c>
      <c r="TO24">
        <v>0</v>
      </c>
      <c r="TP24" t="s">
        <v>890</v>
      </c>
      <c r="TQ24">
        <v>0</v>
      </c>
      <c r="TR24" t="s">
        <v>889</v>
      </c>
      <c r="TS24">
        <v>0</v>
      </c>
      <c r="TT24" t="s">
        <v>890</v>
      </c>
      <c r="TU24">
        <v>0</v>
      </c>
      <c r="TV24" t="s">
        <v>889</v>
      </c>
      <c r="TW24">
        <v>0</v>
      </c>
      <c r="TX24" t="s">
        <v>888</v>
      </c>
      <c r="TY24">
        <v>0</v>
      </c>
      <c r="UA24">
        <v>1</v>
      </c>
      <c r="UB24" t="s">
        <v>888</v>
      </c>
      <c r="UC24">
        <v>0</v>
      </c>
      <c r="UE24">
        <v>1</v>
      </c>
      <c r="UF24" t="s">
        <v>890</v>
      </c>
      <c r="UG24">
        <v>0</v>
      </c>
      <c r="UH24" t="s">
        <v>889</v>
      </c>
      <c r="UI24">
        <v>0</v>
      </c>
      <c r="UJ24" t="s">
        <v>888</v>
      </c>
      <c r="UK24">
        <v>0</v>
      </c>
      <c r="UM24">
        <v>1</v>
      </c>
      <c r="UN24" t="s">
        <v>890</v>
      </c>
      <c r="UO24">
        <v>0</v>
      </c>
      <c r="UP24" t="s">
        <v>889</v>
      </c>
      <c r="UQ24">
        <v>0</v>
      </c>
      <c r="UR24" t="s">
        <v>900</v>
      </c>
      <c r="US24">
        <v>0</v>
      </c>
      <c r="UT24" t="s">
        <v>896</v>
      </c>
      <c r="UU24">
        <v>0</v>
      </c>
      <c r="UV24" t="s">
        <v>890</v>
      </c>
      <c r="UW24">
        <v>0</v>
      </c>
      <c r="UX24" t="s">
        <v>889</v>
      </c>
      <c r="UY24">
        <v>0</v>
      </c>
      <c r="UZ24" t="s">
        <v>890</v>
      </c>
      <c r="VA24">
        <v>0</v>
      </c>
      <c r="VB24" t="s">
        <v>889</v>
      </c>
      <c r="VC24">
        <v>0</v>
      </c>
      <c r="VD24" t="s">
        <v>890</v>
      </c>
      <c r="VE24">
        <v>0</v>
      </c>
      <c r="VF24" t="s">
        <v>889</v>
      </c>
      <c r="VG24">
        <v>0</v>
      </c>
      <c r="VH24" t="s">
        <v>890</v>
      </c>
      <c r="VI24">
        <v>0</v>
      </c>
      <c r="VJ24" t="s">
        <v>889</v>
      </c>
      <c r="VK24">
        <v>0</v>
      </c>
      <c r="VL24" t="s">
        <v>890</v>
      </c>
      <c r="VM24">
        <v>0</v>
      </c>
      <c r="VN24" t="s">
        <v>889</v>
      </c>
      <c r="VO24">
        <v>0</v>
      </c>
      <c r="VP24" t="s">
        <v>888</v>
      </c>
      <c r="VQ24">
        <v>1</v>
      </c>
      <c r="VR24" t="s">
        <v>909</v>
      </c>
      <c r="VS24">
        <v>2</v>
      </c>
      <c r="VT24" t="s">
        <v>888</v>
      </c>
      <c r="VU24">
        <v>0</v>
      </c>
      <c r="VW24">
        <v>1</v>
      </c>
      <c r="VX24" t="s">
        <v>888</v>
      </c>
      <c r="VY24">
        <v>0</v>
      </c>
      <c r="WA24">
        <v>1</v>
      </c>
      <c r="WB24" t="s">
        <v>900</v>
      </c>
      <c r="WC24">
        <v>0</v>
      </c>
      <c r="WD24" t="s">
        <v>893</v>
      </c>
      <c r="WE24">
        <v>1</v>
      </c>
      <c r="WF24" t="s">
        <v>890</v>
      </c>
      <c r="WG24">
        <v>0</v>
      </c>
      <c r="WH24" t="s">
        <v>889</v>
      </c>
      <c r="WI24">
        <v>0</v>
      </c>
      <c r="WJ24" t="s">
        <v>890</v>
      </c>
      <c r="WK24">
        <v>0</v>
      </c>
      <c r="WL24" t="s">
        <v>889</v>
      </c>
      <c r="WM24">
        <v>0</v>
      </c>
      <c r="WN24" t="s">
        <v>890</v>
      </c>
      <c r="WO24">
        <v>0</v>
      </c>
      <c r="WP24" t="s">
        <v>889</v>
      </c>
      <c r="WQ24">
        <v>0</v>
      </c>
      <c r="WR24" t="s">
        <v>890</v>
      </c>
      <c r="WS24">
        <v>0</v>
      </c>
      <c r="WT24" t="s">
        <v>889</v>
      </c>
      <c r="WU24">
        <v>0</v>
      </c>
      <c r="WV24" t="s">
        <v>890</v>
      </c>
      <c r="WW24">
        <v>0</v>
      </c>
      <c r="WX24" t="s">
        <v>889</v>
      </c>
      <c r="WY24">
        <v>0</v>
      </c>
      <c r="WZ24" t="s">
        <v>890</v>
      </c>
      <c r="XA24">
        <v>0</v>
      </c>
      <c r="XB24" t="s">
        <v>889</v>
      </c>
      <c r="XC24">
        <v>0</v>
      </c>
      <c r="XD24" t="s">
        <v>890</v>
      </c>
      <c r="XE24">
        <v>0</v>
      </c>
      <c r="XF24" t="s">
        <v>889</v>
      </c>
      <c r="XG24">
        <v>0</v>
      </c>
      <c r="XH24" t="s">
        <v>890</v>
      </c>
      <c r="XI24">
        <v>0</v>
      </c>
      <c r="XJ24" t="s">
        <v>889</v>
      </c>
      <c r="XK24">
        <v>0</v>
      </c>
      <c r="XL24" t="s">
        <v>890</v>
      </c>
      <c r="XM24">
        <v>0</v>
      </c>
      <c r="XN24" t="s">
        <v>889</v>
      </c>
      <c r="XO24">
        <v>0</v>
      </c>
      <c r="XP24" t="s">
        <v>890</v>
      </c>
      <c r="XQ24">
        <v>0</v>
      </c>
      <c r="XR24" t="s">
        <v>889</v>
      </c>
      <c r="XS24">
        <v>0</v>
      </c>
      <c r="XT24" t="s">
        <v>890</v>
      </c>
      <c r="XU24">
        <v>0</v>
      </c>
      <c r="XV24" t="s">
        <v>889</v>
      </c>
      <c r="XW24">
        <v>0</v>
      </c>
      <c r="XX24" t="s">
        <v>890</v>
      </c>
      <c r="XY24">
        <v>0</v>
      </c>
      <c r="XZ24" t="s">
        <v>889</v>
      </c>
      <c r="YA24">
        <v>0</v>
      </c>
      <c r="YB24" t="s">
        <v>900</v>
      </c>
      <c r="YC24">
        <v>0</v>
      </c>
      <c r="YD24" t="s">
        <v>896</v>
      </c>
      <c r="YE24">
        <v>0</v>
      </c>
      <c r="YF24" t="s">
        <v>890</v>
      </c>
      <c r="YG24">
        <v>0</v>
      </c>
      <c r="YH24" t="s">
        <v>889</v>
      </c>
      <c r="YI24">
        <v>0</v>
      </c>
      <c r="YJ24" t="s">
        <v>888</v>
      </c>
      <c r="YK24">
        <v>0</v>
      </c>
      <c r="YM24">
        <v>1</v>
      </c>
      <c r="YN24" t="s">
        <v>890</v>
      </c>
      <c r="YO24">
        <v>0</v>
      </c>
      <c r="YP24" t="s">
        <v>889</v>
      </c>
      <c r="YQ24">
        <v>0</v>
      </c>
      <c r="YR24" t="s">
        <v>890</v>
      </c>
      <c r="YS24">
        <v>0</v>
      </c>
      <c r="YT24" t="s">
        <v>889</v>
      </c>
      <c r="YU24">
        <v>0</v>
      </c>
      <c r="YV24" t="s">
        <v>890</v>
      </c>
      <c r="YW24">
        <v>0</v>
      </c>
      <c r="YX24" t="s">
        <v>889</v>
      </c>
      <c r="YY24">
        <v>0</v>
      </c>
      <c r="YZ24" t="s">
        <v>890</v>
      </c>
      <c r="ZA24">
        <v>0</v>
      </c>
      <c r="ZB24" t="s">
        <v>889</v>
      </c>
      <c r="ZC24">
        <v>0</v>
      </c>
      <c r="ZD24" t="s">
        <v>888</v>
      </c>
      <c r="ZE24">
        <v>0</v>
      </c>
      <c r="ZG24">
        <v>1</v>
      </c>
      <c r="ZH24" t="s">
        <v>888</v>
      </c>
      <c r="ZI24">
        <v>0</v>
      </c>
      <c r="ZK24">
        <v>1</v>
      </c>
      <c r="ZL24" t="s">
        <v>890</v>
      </c>
      <c r="ZM24">
        <v>0</v>
      </c>
      <c r="ZN24" t="s">
        <v>889</v>
      </c>
      <c r="ZO24">
        <v>0</v>
      </c>
      <c r="ZP24" t="s">
        <v>890</v>
      </c>
      <c r="ZQ24">
        <v>0</v>
      </c>
      <c r="ZR24" t="s">
        <v>889</v>
      </c>
      <c r="ZS24">
        <v>0</v>
      </c>
      <c r="ZT24" t="s">
        <v>890</v>
      </c>
      <c r="ZU24">
        <v>0</v>
      </c>
      <c r="ZV24" t="s">
        <v>889</v>
      </c>
      <c r="ZW24">
        <v>0</v>
      </c>
      <c r="ZX24" t="s">
        <v>888</v>
      </c>
      <c r="ZY24">
        <v>0</v>
      </c>
      <c r="AAA24">
        <v>1</v>
      </c>
      <c r="AAB24" t="s">
        <v>890</v>
      </c>
      <c r="AAC24">
        <v>0</v>
      </c>
      <c r="AAD24" t="s">
        <v>889</v>
      </c>
      <c r="AAE24">
        <v>0</v>
      </c>
      <c r="AAF24" t="s">
        <v>890</v>
      </c>
      <c r="AAG24">
        <v>0</v>
      </c>
      <c r="AAH24" t="s">
        <v>889</v>
      </c>
      <c r="AAI24">
        <v>0</v>
      </c>
      <c r="AAJ24" t="s">
        <v>890</v>
      </c>
      <c r="AAK24">
        <v>0</v>
      </c>
      <c r="AAL24" t="s">
        <v>889</v>
      </c>
      <c r="AAM24">
        <v>0</v>
      </c>
      <c r="AAN24" t="s">
        <v>890</v>
      </c>
      <c r="AAO24">
        <v>0</v>
      </c>
      <c r="AAP24" t="s">
        <v>889</v>
      </c>
      <c r="AAQ24">
        <v>0</v>
      </c>
      <c r="AAR24" t="s">
        <v>890</v>
      </c>
      <c r="AAS24">
        <v>0</v>
      </c>
      <c r="AAT24" t="s">
        <v>889</v>
      </c>
      <c r="AAU24">
        <v>0</v>
      </c>
      <c r="AAV24" t="s">
        <v>900</v>
      </c>
      <c r="AAW24">
        <v>0</v>
      </c>
      <c r="AAX24" t="s">
        <v>896</v>
      </c>
      <c r="AAY24">
        <v>0</v>
      </c>
      <c r="AAZ24" t="s">
        <v>888</v>
      </c>
      <c r="ABA24">
        <v>0</v>
      </c>
      <c r="ABC24">
        <v>1</v>
      </c>
      <c r="ABD24" t="s">
        <v>890</v>
      </c>
      <c r="ABE24">
        <v>0</v>
      </c>
      <c r="ABF24" t="s">
        <v>889</v>
      </c>
      <c r="ABG24">
        <v>0</v>
      </c>
      <c r="ABH24" t="s">
        <v>890</v>
      </c>
      <c r="ABI24">
        <v>0</v>
      </c>
      <c r="ABJ24" t="s">
        <v>889</v>
      </c>
      <c r="ABK24">
        <v>0</v>
      </c>
      <c r="ABL24" t="s">
        <v>890</v>
      </c>
      <c r="ABM24">
        <v>0</v>
      </c>
      <c r="ABN24" t="s">
        <v>889</v>
      </c>
      <c r="ABO24">
        <v>0</v>
      </c>
      <c r="ABP24" t="s">
        <v>890</v>
      </c>
      <c r="ABQ24">
        <v>0</v>
      </c>
      <c r="ABR24" t="s">
        <v>889</v>
      </c>
      <c r="ABS24">
        <v>0</v>
      </c>
      <c r="ABT24" t="s">
        <v>890</v>
      </c>
      <c r="ABU24">
        <v>0</v>
      </c>
      <c r="ABV24" t="s">
        <v>889</v>
      </c>
      <c r="ABW24">
        <v>0</v>
      </c>
      <c r="ABX24" t="s">
        <v>890</v>
      </c>
      <c r="ABY24">
        <v>0</v>
      </c>
      <c r="ABZ24" t="s">
        <v>889</v>
      </c>
      <c r="ACA24">
        <v>0</v>
      </c>
      <c r="ACB24" t="s">
        <v>890</v>
      </c>
      <c r="ACC24">
        <v>0</v>
      </c>
      <c r="ACD24" t="s">
        <v>889</v>
      </c>
      <c r="ACE24">
        <v>0</v>
      </c>
      <c r="ACF24" t="s">
        <v>890</v>
      </c>
      <c r="ACG24">
        <v>0</v>
      </c>
      <c r="ACH24" t="s">
        <v>889</v>
      </c>
      <c r="ACI24">
        <v>0</v>
      </c>
      <c r="ACJ24" t="s">
        <v>890</v>
      </c>
      <c r="ACK24">
        <v>0</v>
      </c>
      <c r="ACL24" t="s">
        <v>889</v>
      </c>
      <c r="ACM24">
        <v>0</v>
      </c>
      <c r="ACN24" t="s">
        <v>890</v>
      </c>
      <c r="ACO24">
        <v>0</v>
      </c>
      <c r="ACP24" t="s">
        <v>889</v>
      </c>
      <c r="ACQ24">
        <v>0</v>
      </c>
      <c r="ACR24" t="s">
        <v>900</v>
      </c>
      <c r="ACS24">
        <v>0</v>
      </c>
      <c r="ACT24" t="s">
        <v>893</v>
      </c>
      <c r="ACU24">
        <v>0</v>
      </c>
      <c r="ACV24" t="s">
        <v>890</v>
      </c>
      <c r="ACW24">
        <v>0</v>
      </c>
      <c r="ACX24" t="s">
        <v>889</v>
      </c>
      <c r="ACY24">
        <v>0</v>
      </c>
      <c r="ACZ24" t="s">
        <v>890</v>
      </c>
      <c r="ADA24">
        <v>0</v>
      </c>
      <c r="ADB24" t="s">
        <v>889</v>
      </c>
      <c r="ADC24">
        <v>0</v>
      </c>
      <c r="ADD24" t="s">
        <v>890</v>
      </c>
      <c r="ADE24">
        <v>0</v>
      </c>
      <c r="ADF24" t="s">
        <v>889</v>
      </c>
      <c r="ADG24">
        <v>0</v>
      </c>
      <c r="ADH24" t="s">
        <v>890</v>
      </c>
      <c r="ADI24">
        <v>0</v>
      </c>
      <c r="ADJ24" t="s">
        <v>889</v>
      </c>
      <c r="ADK24">
        <v>0</v>
      </c>
      <c r="ADL24" t="s">
        <v>890</v>
      </c>
      <c r="ADM24">
        <v>0</v>
      </c>
      <c r="ADN24" t="s">
        <v>889</v>
      </c>
      <c r="ADO24">
        <v>0</v>
      </c>
      <c r="ADP24" t="s">
        <v>890</v>
      </c>
      <c r="ADQ24">
        <v>0</v>
      </c>
      <c r="ADR24" t="s">
        <v>889</v>
      </c>
      <c r="ADS24">
        <v>0</v>
      </c>
      <c r="ADT24" t="s">
        <v>890</v>
      </c>
      <c r="ADU24">
        <v>0</v>
      </c>
      <c r="ADV24" t="s">
        <v>889</v>
      </c>
      <c r="ADW24">
        <v>0</v>
      </c>
      <c r="ADX24" t="s">
        <v>888</v>
      </c>
      <c r="ADY24">
        <v>0</v>
      </c>
      <c r="AEA24">
        <v>1</v>
      </c>
      <c r="AEB24" t="s">
        <v>890</v>
      </c>
      <c r="AEC24">
        <v>0</v>
      </c>
      <c r="AED24" t="s">
        <v>889</v>
      </c>
      <c r="AEE24">
        <v>0</v>
      </c>
      <c r="AEF24" t="s">
        <v>890</v>
      </c>
      <c r="AEG24">
        <v>0</v>
      </c>
      <c r="AEH24" t="s">
        <v>889</v>
      </c>
      <c r="AEI24">
        <v>0</v>
      </c>
      <c r="AEJ24" t="s">
        <v>890</v>
      </c>
      <c r="AEK24">
        <v>0</v>
      </c>
      <c r="AEL24" t="s">
        <v>889</v>
      </c>
      <c r="AEM24">
        <v>0</v>
      </c>
      <c r="AEN24" t="s">
        <v>900</v>
      </c>
      <c r="AEO24">
        <v>0</v>
      </c>
      <c r="AEP24" t="s">
        <v>898</v>
      </c>
      <c r="AEQ24">
        <v>0</v>
      </c>
      <c r="AER24" t="s">
        <v>890</v>
      </c>
      <c r="AES24">
        <v>0</v>
      </c>
      <c r="AET24" t="s">
        <v>889</v>
      </c>
      <c r="AEU24">
        <v>0</v>
      </c>
      <c r="AEV24" t="s">
        <v>890</v>
      </c>
      <c r="AEW24">
        <v>0</v>
      </c>
      <c r="AEX24" t="s">
        <v>889</v>
      </c>
      <c r="AEY24">
        <v>0</v>
      </c>
      <c r="AEZ24" t="s">
        <v>890</v>
      </c>
      <c r="AFA24">
        <v>0</v>
      </c>
      <c r="AFB24" t="s">
        <v>889</v>
      </c>
      <c r="AFC24">
        <v>0</v>
      </c>
      <c r="AFD24" t="s">
        <v>890</v>
      </c>
      <c r="AFE24">
        <v>0</v>
      </c>
      <c r="AFF24" t="s">
        <v>889</v>
      </c>
      <c r="AFG24">
        <v>0</v>
      </c>
      <c r="AFH24" t="s">
        <v>888</v>
      </c>
      <c r="AFI24">
        <v>1</v>
      </c>
      <c r="AFJ24" t="s">
        <v>903</v>
      </c>
      <c r="AFK24">
        <v>2</v>
      </c>
      <c r="AFL24" t="s">
        <v>900</v>
      </c>
      <c r="AFM24">
        <v>0</v>
      </c>
      <c r="AFN24" t="s">
        <v>893</v>
      </c>
      <c r="AFO24">
        <v>0</v>
      </c>
      <c r="AFP24" t="s">
        <v>900</v>
      </c>
      <c r="AFQ24">
        <v>0</v>
      </c>
      <c r="AFR24" t="s">
        <v>898</v>
      </c>
      <c r="AFS24">
        <v>0</v>
      </c>
      <c r="AFT24" t="s">
        <v>890</v>
      </c>
      <c r="AFU24">
        <v>0</v>
      </c>
      <c r="AFV24" t="s">
        <v>889</v>
      </c>
      <c r="AFW24">
        <v>0</v>
      </c>
      <c r="AFX24" t="s">
        <v>888</v>
      </c>
      <c r="AFY24">
        <v>0</v>
      </c>
      <c r="AGA24">
        <v>1</v>
      </c>
      <c r="AGB24" t="s">
        <v>888</v>
      </c>
      <c r="AGC24">
        <v>0</v>
      </c>
      <c r="AGE24">
        <v>1</v>
      </c>
      <c r="AGF24" t="s">
        <v>900</v>
      </c>
      <c r="AGG24">
        <v>0</v>
      </c>
      <c r="AGH24" t="s">
        <v>898</v>
      </c>
      <c r="AGI24">
        <v>0</v>
      </c>
      <c r="AGJ24" t="s">
        <v>900</v>
      </c>
      <c r="AGK24">
        <v>0</v>
      </c>
      <c r="AGL24" t="s">
        <v>898</v>
      </c>
      <c r="AGM24">
        <v>0</v>
      </c>
      <c r="AGN24" t="s">
        <v>890</v>
      </c>
      <c r="AGO24">
        <v>0</v>
      </c>
      <c r="AGP24" t="s">
        <v>889</v>
      </c>
      <c r="AGQ24">
        <v>0</v>
      </c>
      <c r="AGR24" t="s">
        <v>890</v>
      </c>
      <c r="AGS24">
        <v>0</v>
      </c>
      <c r="AGT24" t="s">
        <v>889</v>
      </c>
      <c r="AGU24">
        <v>0</v>
      </c>
      <c r="AGV24" t="s">
        <v>890</v>
      </c>
      <c r="AGW24">
        <v>0</v>
      </c>
      <c r="AGX24" t="s">
        <v>889</v>
      </c>
      <c r="AGY24">
        <v>0</v>
      </c>
      <c r="AGZ24">
        <v>55</v>
      </c>
      <c r="AHA24">
        <v>44</v>
      </c>
      <c r="AHB24">
        <v>108</v>
      </c>
      <c r="AHC24">
        <v>13</v>
      </c>
    </row>
    <row r="25" spans="1:887" x14ac:dyDescent="0.3">
      <c r="A25" t="s">
        <v>929</v>
      </c>
      <c r="B25">
        <v>639</v>
      </c>
      <c r="C25">
        <v>3783</v>
      </c>
      <c r="D25" t="s">
        <v>888</v>
      </c>
      <c r="E25">
        <v>1</v>
      </c>
      <c r="F25" t="s">
        <v>904</v>
      </c>
      <c r="G25">
        <v>3</v>
      </c>
      <c r="H25" t="s">
        <v>900</v>
      </c>
      <c r="I25">
        <v>0</v>
      </c>
      <c r="J25" t="s">
        <v>898</v>
      </c>
      <c r="K25">
        <v>1</v>
      </c>
      <c r="L25" t="s">
        <v>888</v>
      </c>
      <c r="M25">
        <v>0</v>
      </c>
      <c r="O25">
        <v>2</v>
      </c>
      <c r="P25" t="s">
        <v>899</v>
      </c>
      <c r="Q25">
        <v>0</v>
      </c>
      <c r="R25" t="s">
        <v>905</v>
      </c>
      <c r="S25">
        <v>1</v>
      </c>
      <c r="T25" t="s">
        <v>888</v>
      </c>
      <c r="U25">
        <v>0</v>
      </c>
      <c r="W25">
        <v>2</v>
      </c>
      <c r="X25" t="s">
        <v>900</v>
      </c>
      <c r="Y25">
        <v>1</v>
      </c>
      <c r="Z25" t="s">
        <v>909</v>
      </c>
      <c r="AA25">
        <v>2</v>
      </c>
      <c r="AB25" t="s">
        <v>900</v>
      </c>
      <c r="AC25">
        <v>0</v>
      </c>
      <c r="AD25" t="s">
        <v>909</v>
      </c>
      <c r="AE25">
        <v>3</v>
      </c>
      <c r="AF25" t="s">
        <v>899</v>
      </c>
      <c r="AG25">
        <v>0</v>
      </c>
      <c r="AH25" t="s">
        <v>898</v>
      </c>
      <c r="AI25">
        <v>1</v>
      </c>
      <c r="AJ25" t="s">
        <v>888</v>
      </c>
      <c r="AK25">
        <v>1</v>
      </c>
      <c r="AL25" t="s">
        <v>897</v>
      </c>
      <c r="AM25">
        <v>3</v>
      </c>
      <c r="AN25" t="s">
        <v>888</v>
      </c>
      <c r="AO25">
        <v>1</v>
      </c>
      <c r="AP25" t="s">
        <v>897</v>
      </c>
      <c r="AQ25">
        <v>3</v>
      </c>
      <c r="AR25" t="s">
        <v>888</v>
      </c>
      <c r="AS25">
        <v>1</v>
      </c>
      <c r="AT25" t="s">
        <v>904</v>
      </c>
      <c r="AU25">
        <v>3</v>
      </c>
      <c r="AV25" t="s">
        <v>888</v>
      </c>
      <c r="AW25">
        <v>0</v>
      </c>
      <c r="AY25">
        <v>2</v>
      </c>
      <c r="AZ25" t="s">
        <v>888</v>
      </c>
      <c r="BA25">
        <v>0</v>
      </c>
      <c r="BC25">
        <v>2</v>
      </c>
      <c r="BD25" t="s">
        <v>888</v>
      </c>
      <c r="BE25">
        <v>0</v>
      </c>
      <c r="BG25">
        <v>2</v>
      </c>
      <c r="BH25" t="s">
        <v>899</v>
      </c>
      <c r="BI25">
        <v>0</v>
      </c>
      <c r="BJ25" t="s">
        <v>893</v>
      </c>
      <c r="BK25">
        <v>2</v>
      </c>
      <c r="BL25" t="s">
        <v>900</v>
      </c>
      <c r="BM25">
        <v>0</v>
      </c>
      <c r="BN25" t="s">
        <v>909</v>
      </c>
      <c r="BO25">
        <v>1</v>
      </c>
      <c r="BP25" t="s">
        <v>900</v>
      </c>
      <c r="BQ25">
        <v>0</v>
      </c>
      <c r="BR25" t="s">
        <v>896</v>
      </c>
      <c r="BS25">
        <v>2</v>
      </c>
      <c r="BT25" t="s">
        <v>888</v>
      </c>
      <c r="BU25">
        <v>0</v>
      </c>
      <c r="BW25">
        <v>2</v>
      </c>
      <c r="BX25" t="s">
        <v>888</v>
      </c>
      <c r="BY25">
        <v>0</v>
      </c>
      <c r="CA25">
        <v>2</v>
      </c>
      <c r="CB25" t="s">
        <v>888</v>
      </c>
      <c r="CC25">
        <v>1</v>
      </c>
      <c r="CD25" t="s">
        <v>903</v>
      </c>
      <c r="CE25">
        <v>3</v>
      </c>
      <c r="CF25" t="s">
        <v>900</v>
      </c>
      <c r="CG25">
        <v>0</v>
      </c>
      <c r="CH25" t="s">
        <v>903</v>
      </c>
      <c r="CI25">
        <v>1</v>
      </c>
      <c r="CJ25" t="s">
        <v>888</v>
      </c>
      <c r="CK25">
        <v>0</v>
      </c>
      <c r="CM25">
        <v>2</v>
      </c>
      <c r="CN25" t="s">
        <v>888</v>
      </c>
      <c r="CO25">
        <v>0</v>
      </c>
      <c r="CQ25">
        <v>2</v>
      </c>
      <c r="CR25" t="s">
        <v>888</v>
      </c>
      <c r="CS25">
        <v>0</v>
      </c>
      <c r="CU25">
        <v>2</v>
      </c>
      <c r="CV25" t="s">
        <v>888</v>
      </c>
      <c r="CW25">
        <v>0</v>
      </c>
      <c r="CY25">
        <v>2</v>
      </c>
      <c r="CZ25" t="s">
        <v>888</v>
      </c>
      <c r="DA25">
        <v>1</v>
      </c>
      <c r="DB25" t="s">
        <v>903</v>
      </c>
      <c r="DC25">
        <v>3</v>
      </c>
      <c r="DD25" t="s">
        <v>888</v>
      </c>
      <c r="DE25">
        <v>0</v>
      </c>
      <c r="DG25">
        <v>2</v>
      </c>
      <c r="DH25" t="s">
        <v>888</v>
      </c>
      <c r="DI25">
        <v>1</v>
      </c>
      <c r="DJ25" t="s">
        <v>904</v>
      </c>
      <c r="DK25">
        <v>3</v>
      </c>
      <c r="DL25" t="s">
        <v>899</v>
      </c>
      <c r="DM25">
        <v>0</v>
      </c>
      <c r="DN25" t="s">
        <v>909</v>
      </c>
      <c r="DO25">
        <v>1</v>
      </c>
      <c r="DP25" t="s">
        <v>899</v>
      </c>
      <c r="DQ25">
        <v>0</v>
      </c>
      <c r="DR25" t="s">
        <v>898</v>
      </c>
      <c r="DS25">
        <v>3</v>
      </c>
      <c r="DT25" t="s">
        <v>900</v>
      </c>
      <c r="DU25">
        <v>0</v>
      </c>
      <c r="DV25" t="s">
        <v>922</v>
      </c>
      <c r="DW25">
        <v>1</v>
      </c>
      <c r="DX25" t="s">
        <v>899</v>
      </c>
      <c r="DY25">
        <v>0</v>
      </c>
      <c r="DZ25" t="s">
        <v>894</v>
      </c>
      <c r="EA25">
        <v>3</v>
      </c>
      <c r="EB25" t="s">
        <v>900</v>
      </c>
      <c r="EC25">
        <v>0</v>
      </c>
      <c r="ED25" t="s">
        <v>898</v>
      </c>
      <c r="EE25">
        <v>1</v>
      </c>
      <c r="EF25" t="s">
        <v>888</v>
      </c>
      <c r="EG25">
        <v>0</v>
      </c>
      <c r="EI25">
        <v>2</v>
      </c>
      <c r="EJ25" t="s">
        <v>900</v>
      </c>
      <c r="EK25">
        <v>0</v>
      </c>
      <c r="EL25" t="s">
        <v>898</v>
      </c>
      <c r="EM25">
        <v>1</v>
      </c>
      <c r="EN25" t="s">
        <v>899</v>
      </c>
      <c r="EO25">
        <v>0</v>
      </c>
      <c r="EP25" t="s">
        <v>896</v>
      </c>
      <c r="EQ25">
        <v>3</v>
      </c>
      <c r="ER25" t="s">
        <v>888</v>
      </c>
      <c r="ES25">
        <v>0</v>
      </c>
      <c r="EU25">
        <v>0</v>
      </c>
      <c r="EV25" t="s">
        <v>899</v>
      </c>
      <c r="EW25">
        <v>0</v>
      </c>
      <c r="EX25" t="s">
        <v>905</v>
      </c>
      <c r="EY25">
        <v>1</v>
      </c>
      <c r="EZ25" t="s">
        <v>888</v>
      </c>
      <c r="FA25">
        <v>0</v>
      </c>
      <c r="FB25" t="s">
        <v>889</v>
      </c>
      <c r="FC25">
        <v>0</v>
      </c>
      <c r="FD25" t="s">
        <v>900</v>
      </c>
      <c r="FE25">
        <v>1</v>
      </c>
      <c r="FF25" t="s">
        <v>905</v>
      </c>
      <c r="FG25">
        <v>2</v>
      </c>
      <c r="FH25" t="s">
        <v>900</v>
      </c>
      <c r="FI25">
        <v>0</v>
      </c>
      <c r="FJ25" t="s">
        <v>903</v>
      </c>
      <c r="FK25">
        <v>1</v>
      </c>
      <c r="FL25" t="s">
        <v>888</v>
      </c>
      <c r="FM25">
        <v>0</v>
      </c>
      <c r="FO25">
        <v>2</v>
      </c>
      <c r="FP25" t="s">
        <v>888</v>
      </c>
      <c r="FQ25">
        <v>0</v>
      </c>
      <c r="FS25">
        <v>2</v>
      </c>
      <c r="FT25" t="s">
        <v>900</v>
      </c>
      <c r="FU25">
        <v>0</v>
      </c>
      <c r="FV25" t="s">
        <v>893</v>
      </c>
      <c r="FW25">
        <v>2</v>
      </c>
      <c r="FX25" t="s">
        <v>900</v>
      </c>
      <c r="FY25">
        <v>0</v>
      </c>
      <c r="FZ25" t="s">
        <v>909</v>
      </c>
      <c r="GA25">
        <v>1</v>
      </c>
      <c r="GB25" t="s">
        <v>888</v>
      </c>
      <c r="GC25">
        <v>1</v>
      </c>
      <c r="GD25" t="s">
        <v>898</v>
      </c>
      <c r="GE25">
        <v>3</v>
      </c>
      <c r="GF25" t="s">
        <v>888</v>
      </c>
      <c r="GG25">
        <v>0</v>
      </c>
      <c r="GI25">
        <v>2</v>
      </c>
      <c r="GJ25" t="s">
        <v>900</v>
      </c>
      <c r="GK25">
        <v>0</v>
      </c>
      <c r="GL25" t="s">
        <v>896</v>
      </c>
      <c r="GM25">
        <v>1</v>
      </c>
      <c r="GN25" t="s">
        <v>899</v>
      </c>
      <c r="GO25">
        <v>0</v>
      </c>
      <c r="GP25" t="s">
        <v>923</v>
      </c>
      <c r="GQ25">
        <v>1</v>
      </c>
      <c r="GR25" t="s">
        <v>900</v>
      </c>
      <c r="GS25">
        <v>1</v>
      </c>
      <c r="GT25" t="s">
        <v>909</v>
      </c>
      <c r="GU25">
        <v>2</v>
      </c>
      <c r="GV25" t="s">
        <v>899</v>
      </c>
      <c r="GW25">
        <v>0</v>
      </c>
      <c r="GX25" t="s">
        <v>894</v>
      </c>
      <c r="GY25">
        <v>3</v>
      </c>
      <c r="GZ25" t="s">
        <v>888</v>
      </c>
      <c r="HA25">
        <v>0</v>
      </c>
      <c r="HC25">
        <v>0</v>
      </c>
      <c r="HD25" t="s">
        <v>900</v>
      </c>
      <c r="HE25">
        <v>1</v>
      </c>
      <c r="HF25" t="s">
        <v>904</v>
      </c>
      <c r="HG25">
        <v>2</v>
      </c>
      <c r="HH25" t="s">
        <v>888</v>
      </c>
      <c r="HI25">
        <v>1</v>
      </c>
      <c r="HJ25" t="s">
        <v>898</v>
      </c>
      <c r="HK25">
        <v>3</v>
      </c>
      <c r="HL25" t="s">
        <v>900</v>
      </c>
      <c r="HM25">
        <v>0</v>
      </c>
      <c r="HN25" t="s">
        <v>898</v>
      </c>
      <c r="HO25">
        <v>1</v>
      </c>
      <c r="HP25" t="s">
        <v>888</v>
      </c>
      <c r="HQ25">
        <v>0</v>
      </c>
      <c r="HS25">
        <v>2</v>
      </c>
      <c r="HT25" t="s">
        <v>900</v>
      </c>
      <c r="HU25">
        <v>0</v>
      </c>
      <c r="HV25" t="s">
        <v>904</v>
      </c>
      <c r="HW25">
        <v>3</v>
      </c>
      <c r="HX25" t="s">
        <v>888</v>
      </c>
      <c r="HY25">
        <v>0</v>
      </c>
      <c r="IA25">
        <v>2</v>
      </c>
      <c r="IB25" t="s">
        <v>900</v>
      </c>
      <c r="IC25">
        <v>1</v>
      </c>
      <c r="ID25" t="s">
        <v>909</v>
      </c>
      <c r="IE25">
        <v>2</v>
      </c>
      <c r="IF25" t="s">
        <v>900</v>
      </c>
      <c r="IG25">
        <v>1</v>
      </c>
      <c r="IH25" t="s">
        <v>905</v>
      </c>
      <c r="II25">
        <v>2</v>
      </c>
      <c r="IJ25" t="s">
        <v>890</v>
      </c>
      <c r="IK25">
        <v>0</v>
      </c>
      <c r="IL25" t="s">
        <v>889</v>
      </c>
      <c r="IM25">
        <v>0</v>
      </c>
      <c r="IN25" t="s">
        <v>888</v>
      </c>
      <c r="IO25">
        <v>0</v>
      </c>
      <c r="IQ25">
        <v>1</v>
      </c>
      <c r="IR25" t="s">
        <v>900</v>
      </c>
      <c r="IS25">
        <v>1</v>
      </c>
      <c r="IT25" t="s">
        <v>893</v>
      </c>
      <c r="IU25">
        <v>1</v>
      </c>
      <c r="IV25" t="s">
        <v>890</v>
      </c>
      <c r="IW25">
        <v>0</v>
      </c>
      <c r="IX25" t="s">
        <v>889</v>
      </c>
      <c r="IY25">
        <v>0</v>
      </c>
      <c r="IZ25" t="s">
        <v>900</v>
      </c>
      <c r="JA25">
        <v>0</v>
      </c>
      <c r="JB25" t="s">
        <v>896</v>
      </c>
      <c r="JC25">
        <v>0</v>
      </c>
      <c r="JD25" t="s">
        <v>890</v>
      </c>
      <c r="JE25">
        <v>0</v>
      </c>
      <c r="JF25" t="s">
        <v>889</v>
      </c>
      <c r="JG25">
        <v>0</v>
      </c>
      <c r="JH25" t="s">
        <v>900</v>
      </c>
      <c r="JI25">
        <v>0</v>
      </c>
      <c r="JJ25" t="s">
        <v>893</v>
      </c>
      <c r="JK25">
        <v>0</v>
      </c>
      <c r="JL25" t="s">
        <v>900</v>
      </c>
      <c r="JM25">
        <v>0</v>
      </c>
      <c r="JN25" t="s">
        <v>898</v>
      </c>
      <c r="JO25">
        <v>0</v>
      </c>
      <c r="JP25" t="s">
        <v>900</v>
      </c>
      <c r="JQ25">
        <v>1</v>
      </c>
      <c r="JR25" t="s">
        <v>893</v>
      </c>
      <c r="JS25">
        <v>1</v>
      </c>
      <c r="JT25" t="s">
        <v>890</v>
      </c>
      <c r="JU25">
        <v>0</v>
      </c>
      <c r="JV25" t="s">
        <v>889</v>
      </c>
      <c r="JW25">
        <v>0</v>
      </c>
      <c r="JX25" t="s">
        <v>888</v>
      </c>
      <c r="JY25">
        <v>0</v>
      </c>
      <c r="KA25">
        <v>1</v>
      </c>
      <c r="KB25" t="s">
        <v>888</v>
      </c>
      <c r="KC25">
        <v>1</v>
      </c>
      <c r="KD25" t="s">
        <v>898</v>
      </c>
      <c r="KE25">
        <v>2</v>
      </c>
      <c r="KF25" t="s">
        <v>890</v>
      </c>
      <c r="KG25">
        <v>0</v>
      </c>
      <c r="KH25" t="s">
        <v>889</v>
      </c>
      <c r="KI25">
        <v>0</v>
      </c>
      <c r="KJ25" t="s">
        <v>890</v>
      </c>
      <c r="KK25">
        <v>0</v>
      </c>
      <c r="KL25" t="s">
        <v>889</v>
      </c>
      <c r="KM25">
        <v>0</v>
      </c>
      <c r="KN25" t="s">
        <v>890</v>
      </c>
      <c r="KO25">
        <v>0</v>
      </c>
      <c r="KP25" t="s">
        <v>889</v>
      </c>
      <c r="KQ25">
        <v>0</v>
      </c>
      <c r="KR25" t="s">
        <v>890</v>
      </c>
      <c r="KS25">
        <v>0</v>
      </c>
      <c r="KT25" t="s">
        <v>889</v>
      </c>
      <c r="KU25">
        <v>0</v>
      </c>
      <c r="KV25" t="s">
        <v>900</v>
      </c>
      <c r="KW25">
        <v>0</v>
      </c>
      <c r="KX25" t="s">
        <v>893</v>
      </c>
      <c r="KY25">
        <v>0</v>
      </c>
      <c r="KZ25" t="s">
        <v>888</v>
      </c>
      <c r="LA25">
        <v>0</v>
      </c>
      <c r="LC25">
        <v>1</v>
      </c>
      <c r="LD25" t="s">
        <v>900</v>
      </c>
      <c r="LE25">
        <v>0</v>
      </c>
      <c r="LF25" t="s">
        <v>893</v>
      </c>
      <c r="LG25">
        <v>0</v>
      </c>
      <c r="LH25" t="s">
        <v>900</v>
      </c>
      <c r="LI25">
        <v>0</v>
      </c>
      <c r="LJ25" t="s">
        <v>898</v>
      </c>
      <c r="LK25">
        <v>0</v>
      </c>
      <c r="LL25" t="s">
        <v>890</v>
      </c>
      <c r="LM25">
        <v>0</v>
      </c>
      <c r="LN25" t="s">
        <v>889</v>
      </c>
      <c r="LO25">
        <v>0</v>
      </c>
      <c r="LP25" t="s">
        <v>900</v>
      </c>
      <c r="LQ25">
        <v>1</v>
      </c>
      <c r="LR25" t="s">
        <v>893</v>
      </c>
      <c r="LS25">
        <v>2</v>
      </c>
      <c r="LT25" t="s">
        <v>890</v>
      </c>
      <c r="LU25">
        <v>0</v>
      </c>
      <c r="LV25" t="s">
        <v>889</v>
      </c>
      <c r="LW25">
        <v>0</v>
      </c>
      <c r="LX25" t="s">
        <v>890</v>
      </c>
      <c r="LY25">
        <v>0</v>
      </c>
      <c r="LZ25" t="s">
        <v>889</v>
      </c>
      <c r="MA25">
        <v>0</v>
      </c>
      <c r="MB25" t="s">
        <v>900</v>
      </c>
      <c r="MC25">
        <v>0</v>
      </c>
      <c r="MD25" t="s">
        <v>894</v>
      </c>
      <c r="ME25">
        <v>0</v>
      </c>
      <c r="MF25" t="s">
        <v>890</v>
      </c>
      <c r="MG25">
        <v>0</v>
      </c>
      <c r="MH25" t="s">
        <v>889</v>
      </c>
      <c r="MI25">
        <v>0</v>
      </c>
      <c r="MJ25" t="s">
        <v>890</v>
      </c>
      <c r="MK25">
        <v>0</v>
      </c>
      <c r="ML25" t="s">
        <v>889</v>
      </c>
      <c r="MM25">
        <v>0</v>
      </c>
      <c r="MN25" t="s">
        <v>900</v>
      </c>
      <c r="MO25">
        <v>0</v>
      </c>
      <c r="MP25" t="s">
        <v>898</v>
      </c>
      <c r="MQ25">
        <v>0</v>
      </c>
      <c r="MR25" t="s">
        <v>890</v>
      </c>
      <c r="MS25">
        <v>0</v>
      </c>
      <c r="MT25" t="s">
        <v>889</v>
      </c>
      <c r="MU25">
        <v>0</v>
      </c>
      <c r="MV25" t="s">
        <v>890</v>
      </c>
      <c r="MW25">
        <v>0</v>
      </c>
      <c r="MX25" t="s">
        <v>889</v>
      </c>
      <c r="MY25">
        <v>0</v>
      </c>
      <c r="MZ25" t="s">
        <v>890</v>
      </c>
      <c r="NA25">
        <v>0</v>
      </c>
      <c r="NB25" t="s">
        <v>889</v>
      </c>
      <c r="NC25">
        <v>0</v>
      </c>
      <c r="ND25" t="s">
        <v>900</v>
      </c>
      <c r="NE25">
        <v>0</v>
      </c>
      <c r="NF25" t="s">
        <v>893</v>
      </c>
      <c r="NG25">
        <v>0</v>
      </c>
      <c r="NH25" t="s">
        <v>890</v>
      </c>
      <c r="NI25">
        <v>0</v>
      </c>
      <c r="NJ25" t="s">
        <v>889</v>
      </c>
      <c r="NK25">
        <v>0</v>
      </c>
      <c r="NL25" t="s">
        <v>888</v>
      </c>
      <c r="NM25">
        <v>0</v>
      </c>
      <c r="NO25">
        <v>1</v>
      </c>
      <c r="NP25" t="s">
        <v>890</v>
      </c>
      <c r="NQ25">
        <v>0</v>
      </c>
      <c r="NR25" t="s">
        <v>889</v>
      </c>
      <c r="NS25">
        <v>0</v>
      </c>
      <c r="NT25" t="s">
        <v>890</v>
      </c>
      <c r="NU25">
        <v>0</v>
      </c>
      <c r="NV25" t="s">
        <v>889</v>
      </c>
      <c r="NW25">
        <v>0</v>
      </c>
      <c r="NX25" t="s">
        <v>900</v>
      </c>
      <c r="NY25">
        <v>0</v>
      </c>
      <c r="NZ25" t="s">
        <v>898</v>
      </c>
      <c r="OA25">
        <v>0</v>
      </c>
      <c r="OB25" t="s">
        <v>888</v>
      </c>
      <c r="OC25">
        <v>0</v>
      </c>
      <c r="OE25">
        <v>1</v>
      </c>
      <c r="OF25" t="s">
        <v>890</v>
      </c>
      <c r="OG25">
        <v>0</v>
      </c>
      <c r="OH25" t="s">
        <v>889</v>
      </c>
      <c r="OI25">
        <v>0</v>
      </c>
      <c r="OJ25" t="s">
        <v>890</v>
      </c>
      <c r="OK25">
        <v>0</v>
      </c>
      <c r="OL25" t="s">
        <v>889</v>
      </c>
      <c r="OM25">
        <v>0</v>
      </c>
      <c r="ON25" t="s">
        <v>900</v>
      </c>
      <c r="OO25">
        <v>1</v>
      </c>
      <c r="OP25" t="s">
        <v>898</v>
      </c>
      <c r="OQ25">
        <v>1</v>
      </c>
      <c r="OR25" t="s">
        <v>900</v>
      </c>
      <c r="OS25">
        <v>0</v>
      </c>
      <c r="OT25" t="s">
        <v>893</v>
      </c>
      <c r="OU25">
        <v>1</v>
      </c>
      <c r="OV25" t="s">
        <v>890</v>
      </c>
      <c r="OW25">
        <v>0</v>
      </c>
      <c r="OX25" t="s">
        <v>889</v>
      </c>
      <c r="OY25">
        <v>0</v>
      </c>
      <c r="OZ25" t="s">
        <v>888</v>
      </c>
      <c r="PA25">
        <v>0</v>
      </c>
      <c r="PC25">
        <v>1</v>
      </c>
      <c r="PD25" t="s">
        <v>890</v>
      </c>
      <c r="PE25">
        <v>0</v>
      </c>
      <c r="PF25" t="s">
        <v>889</v>
      </c>
      <c r="PG25">
        <v>0</v>
      </c>
      <c r="PH25" t="s">
        <v>890</v>
      </c>
      <c r="PI25">
        <v>0</v>
      </c>
      <c r="PJ25" t="s">
        <v>889</v>
      </c>
      <c r="PK25">
        <v>0</v>
      </c>
      <c r="PL25" t="s">
        <v>900</v>
      </c>
      <c r="PM25">
        <v>0</v>
      </c>
      <c r="PN25" t="s">
        <v>893</v>
      </c>
      <c r="PO25">
        <v>0</v>
      </c>
      <c r="PP25" t="s">
        <v>900</v>
      </c>
      <c r="PQ25">
        <v>1</v>
      </c>
      <c r="PR25" t="s">
        <v>894</v>
      </c>
      <c r="PS25">
        <v>1</v>
      </c>
      <c r="PT25" t="s">
        <v>890</v>
      </c>
      <c r="PU25">
        <v>0</v>
      </c>
      <c r="PV25" t="s">
        <v>889</v>
      </c>
      <c r="PW25">
        <v>0</v>
      </c>
      <c r="PX25" t="s">
        <v>890</v>
      </c>
      <c r="PY25">
        <v>0</v>
      </c>
      <c r="PZ25" t="s">
        <v>889</v>
      </c>
      <c r="QA25">
        <v>0</v>
      </c>
      <c r="QB25" t="s">
        <v>890</v>
      </c>
      <c r="QC25">
        <v>0</v>
      </c>
      <c r="QD25" t="s">
        <v>889</v>
      </c>
      <c r="QE25">
        <v>0</v>
      </c>
      <c r="QF25" t="s">
        <v>890</v>
      </c>
      <c r="QG25">
        <v>0</v>
      </c>
      <c r="QH25" t="s">
        <v>889</v>
      </c>
      <c r="QI25">
        <v>0</v>
      </c>
      <c r="QJ25" t="s">
        <v>899</v>
      </c>
      <c r="QK25">
        <v>0</v>
      </c>
      <c r="QL25" t="s">
        <v>894</v>
      </c>
      <c r="QM25">
        <v>1</v>
      </c>
      <c r="QN25" t="s">
        <v>890</v>
      </c>
      <c r="QO25">
        <v>0</v>
      </c>
      <c r="QP25" t="s">
        <v>889</v>
      </c>
      <c r="QQ25">
        <v>0</v>
      </c>
      <c r="QR25" t="s">
        <v>890</v>
      </c>
      <c r="QS25">
        <v>0</v>
      </c>
      <c r="QT25" t="s">
        <v>889</v>
      </c>
      <c r="QU25">
        <v>0</v>
      </c>
      <c r="QV25" t="s">
        <v>890</v>
      </c>
      <c r="QW25">
        <v>0</v>
      </c>
      <c r="QX25" t="s">
        <v>889</v>
      </c>
      <c r="QY25">
        <v>0</v>
      </c>
      <c r="QZ25" t="s">
        <v>900</v>
      </c>
      <c r="RA25">
        <v>0</v>
      </c>
      <c r="RB25" t="s">
        <v>893</v>
      </c>
      <c r="RC25">
        <v>0</v>
      </c>
      <c r="RD25" t="s">
        <v>890</v>
      </c>
      <c r="RE25">
        <v>0</v>
      </c>
      <c r="RF25" t="s">
        <v>889</v>
      </c>
      <c r="RG25">
        <v>0</v>
      </c>
      <c r="RH25" t="s">
        <v>890</v>
      </c>
      <c r="RI25">
        <v>0</v>
      </c>
      <c r="RJ25" t="s">
        <v>889</v>
      </c>
      <c r="RK25">
        <v>0</v>
      </c>
      <c r="RL25" t="s">
        <v>900</v>
      </c>
      <c r="RM25">
        <v>1</v>
      </c>
      <c r="RN25" t="s">
        <v>893</v>
      </c>
      <c r="RO25">
        <v>1</v>
      </c>
      <c r="RP25" t="s">
        <v>900</v>
      </c>
      <c r="RQ25">
        <v>0</v>
      </c>
      <c r="RR25" t="s">
        <v>893</v>
      </c>
      <c r="RS25">
        <v>1</v>
      </c>
      <c r="RT25" t="s">
        <v>890</v>
      </c>
      <c r="RU25">
        <v>0</v>
      </c>
      <c r="RV25" t="s">
        <v>889</v>
      </c>
      <c r="RW25">
        <v>0</v>
      </c>
      <c r="RX25" t="s">
        <v>890</v>
      </c>
      <c r="RY25">
        <v>0</v>
      </c>
      <c r="RZ25" t="s">
        <v>889</v>
      </c>
      <c r="SA25">
        <v>0</v>
      </c>
      <c r="SB25" t="s">
        <v>888</v>
      </c>
      <c r="SC25">
        <v>0</v>
      </c>
      <c r="SE25">
        <v>1</v>
      </c>
      <c r="SF25" t="s">
        <v>890</v>
      </c>
      <c r="SG25">
        <v>0</v>
      </c>
      <c r="SH25" t="s">
        <v>889</v>
      </c>
      <c r="SI25">
        <v>0</v>
      </c>
      <c r="SJ25" t="s">
        <v>890</v>
      </c>
      <c r="SK25">
        <v>0</v>
      </c>
      <c r="SL25" t="s">
        <v>889</v>
      </c>
      <c r="SM25">
        <v>0</v>
      </c>
      <c r="SN25" t="s">
        <v>890</v>
      </c>
      <c r="SO25">
        <v>0</v>
      </c>
      <c r="SP25" t="s">
        <v>889</v>
      </c>
      <c r="SQ25">
        <v>0</v>
      </c>
      <c r="SR25" t="s">
        <v>900</v>
      </c>
      <c r="SS25">
        <v>0</v>
      </c>
      <c r="ST25" t="s">
        <v>893</v>
      </c>
      <c r="SU25">
        <v>0</v>
      </c>
      <c r="SV25" t="s">
        <v>890</v>
      </c>
      <c r="SW25">
        <v>0</v>
      </c>
      <c r="SX25" t="s">
        <v>889</v>
      </c>
      <c r="SY25">
        <v>0</v>
      </c>
      <c r="SZ25" t="s">
        <v>890</v>
      </c>
      <c r="TA25">
        <v>0</v>
      </c>
      <c r="TB25" t="s">
        <v>889</v>
      </c>
      <c r="TC25">
        <v>0</v>
      </c>
      <c r="TD25" t="s">
        <v>888</v>
      </c>
      <c r="TE25">
        <v>0</v>
      </c>
      <c r="TG25">
        <v>1</v>
      </c>
      <c r="TH25" t="s">
        <v>890</v>
      </c>
      <c r="TI25">
        <v>0</v>
      </c>
      <c r="TJ25" t="s">
        <v>889</v>
      </c>
      <c r="TK25">
        <v>0</v>
      </c>
      <c r="TL25" t="s">
        <v>890</v>
      </c>
      <c r="TM25">
        <v>0</v>
      </c>
      <c r="TN25" t="s">
        <v>889</v>
      </c>
      <c r="TO25">
        <v>0</v>
      </c>
      <c r="TP25" t="s">
        <v>890</v>
      </c>
      <c r="TQ25">
        <v>0</v>
      </c>
      <c r="TR25" t="s">
        <v>889</v>
      </c>
      <c r="TS25">
        <v>0</v>
      </c>
      <c r="TT25" t="s">
        <v>890</v>
      </c>
      <c r="TU25">
        <v>0</v>
      </c>
      <c r="TV25" t="s">
        <v>889</v>
      </c>
      <c r="TW25">
        <v>0</v>
      </c>
      <c r="TX25" t="s">
        <v>888</v>
      </c>
      <c r="TY25">
        <v>0</v>
      </c>
      <c r="UA25">
        <v>1</v>
      </c>
      <c r="UB25" t="s">
        <v>888</v>
      </c>
      <c r="UC25">
        <v>0</v>
      </c>
      <c r="UE25">
        <v>1</v>
      </c>
      <c r="UF25" t="s">
        <v>890</v>
      </c>
      <c r="UG25">
        <v>0</v>
      </c>
      <c r="UH25" t="s">
        <v>889</v>
      </c>
      <c r="UI25">
        <v>0</v>
      </c>
      <c r="UJ25" t="s">
        <v>888</v>
      </c>
      <c r="UK25">
        <v>0</v>
      </c>
      <c r="UM25">
        <v>1</v>
      </c>
      <c r="UN25" t="s">
        <v>890</v>
      </c>
      <c r="UO25">
        <v>0</v>
      </c>
      <c r="UP25" t="s">
        <v>889</v>
      </c>
      <c r="UQ25">
        <v>0</v>
      </c>
      <c r="UR25" t="s">
        <v>900</v>
      </c>
      <c r="US25">
        <v>0</v>
      </c>
      <c r="UT25" t="s">
        <v>896</v>
      </c>
      <c r="UU25">
        <v>0</v>
      </c>
      <c r="UV25" t="s">
        <v>890</v>
      </c>
      <c r="UW25">
        <v>0</v>
      </c>
      <c r="UX25" t="s">
        <v>889</v>
      </c>
      <c r="UY25">
        <v>0</v>
      </c>
      <c r="UZ25" t="s">
        <v>890</v>
      </c>
      <c r="VA25">
        <v>0</v>
      </c>
      <c r="VB25" t="s">
        <v>889</v>
      </c>
      <c r="VC25">
        <v>0</v>
      </c>
      <c r="VD25" t="s">
        <v>890</v>
      </c>
      <c r="VE25">
        <v>0</v>
      </c>
      <c r="VF25" t="s">
        <v>889</v>
      </c>
      <c r="VG25">
        <v>0</v>
      </c>
      <c r="VH25" t="s">
        <v>890</v>
      </c>
      <c r="VI25">
        <v>0</v>
      </c>
      <c r="VJ25" t="s">
        <v>889</v>
      </c>
      <c r="VK25">
        <v>0</v>
      </c>
      <c r="VL25" t="s">
        <v>890</v>
      </c>
      <c r="VM25">
        <v>0</v>
      </c>
      <c r="VN25" t="s">
        <v>889</v>
      </c>
      <c r="VO25">
        <v>0</v>
      </c>
      <c r="VP25" t="s">
        <v>888</v>
      </c>
      <c r="VQ25">
        <v>1</v>
      </c>
      <c r="VR25" t="s">
        <v>909</v>
      </c>
      <c r="VS25">
        <v>2</v>
      </c>
      <c r="VT25" t="s">
        <v>888</v>
      </c>
      <c r="VU25">
        <v>0</v>
      </c>
      <c r="VW25">
        <v>1</v>
      </c>
      <c r="VX25" t="s">
        <v>888</v>
      </c>
      <c r="VY25">
        <v>1</v>
      </c>
      <c r="VZ25" t="s">
        <v>898</v>
      </c>
      <c r="WA25">
        <v>2</v>
      </c>
      <c r="WB25" t="s">
        <v>900</v>
      </c>
      <c r="WC25">
        <v>1</v>
      </c>
      <c r="WD25" t="s">
        <v>893</v>
      </c>
      <c r="WE25">
        <v>2</v>
      </c>
      <c r="WF25" t="s">
        <v>890</v>
      </c>
      <c r="WG25">
        <v>0</v>
      </c>
      <c r="WH25" t="s">
        <v>889</v>
      </c>
      <c r="WI25">
        <v>0</v>
      </c>
      <c r="WJ25" t="s">
        <v>890</v>
      </c>
      <c r="WK25">
        <v>0</v>
      </c>
      <c r="WL25" t="s">
        <v>889</v>
      </c>
      <c r="WM25">
        <v>0</v>
      </c>
      <c r="WN25" t="s">
        <v>890</v>
      </c>
      <c r="WO25">
        <v>0</v>
      </c>
      <c r="WP25" t="s">
        <v>889</v>
      </c>
      <c r="WQ25">
        <v>0</v>
      </c>
      <c r="WR25" t="s">
        <v>890</v>
      </c>
      <c r="WS25">
        <v>0</v>
      </c>
      <c r="WT25" t="s">
        <v>889</v>
      </c>
      <c r="WU25">
        <v>0</v>
      </c>
      <c r="WV25" t="s">
        <v>890</v>
      </c>
      <c r="WW25">
        <v>0</v>
      </c>
      <c r="WX25" t="s">
        <v>889</v>
      </c>
      <c r="WY25">
        <v>0</v>
      </c>
      <c r="WZ25" t="s">
        <v>890</v>
      </c>
      <c r="XA25">
        <v>0</v>
      </c>
      <c r="XB25" t="s">
        <v>889</v>
      </c>
      <c r="XC25">
        <v>0</v>
      </c>
      <c r="XD25" t="s">
        <v>890</v>
      </c>
      <c r="XE25">
        <v>0</v>
      </c>
      <c r="XF25" t="s">
        <v>889</v>
      </c>
      <c r="XG25">
        <v>0</v>
      </c>
      <c r="XH25" t="s">
        <v>890</v>
      </c>
      <c r="XI25">
        <v>0</v>
      </c>
      <c r="XJ25" t="s">
        <v>889</v>
      </c>
      <c r="XK25">
        <v>0</v>
      </c>
      <c r="XL25" t="s">
        <v>900</v>
      </c>
      <c r="XM25">
        <v>0</v>
      </c>
      <c r="XN25" t="s">
        <v>898</v>
      </c>
      <c r="XO25">
        <v>0</v>
      </c>
      <c r="XP25" t="s">
        <v>890</v>
      </c>
      <c r="XQ25">
        <v>0</v>
      </c>
      <c r="XR25" t="s">
        <v>889</v>
      </c>
      <c r="XS25">
        <v>0</v>
      </c>
      <c r="XT25" t="s">
        <v>890</v>
      </c>
      <c r="XU25">
        <v>0</v>
      </c>
      <c r="XV25" t="s">
        <v>889</v>
      </c>
      <c r="XW25">
        <v>0</v>
      </c>
      <c r="XX25" t="s">
        <v>890</v>
      </c>
      <c r="XY25">
        <v>0</v>
      </c>
      <c r="XZ25" t="s">
        <v>889</v>
      </c>
      <c r="YA25">
        <v>0</v>
      </c>
      <c r="YB25" t="s">
        <v>900</v>
      </c>
      <c r="YC25">
        <v>1</v>
      </c>
      <c r="YD25" t="s">
        <v>896</v>
      </c>
      <c r="YE25">
        <v>1</v>
      </c>
      <c r="YF25" t="s">
        <v>890</v>
      </c>
      <c r="YG25">
        <v>0</v>
      </c>
      <c r="YH25" t="s">
        <v>889</v>
      </c>
      <c r="YI25">
        <v>0</v>
      </c>
      <c r="YJ25" t="s">
        <v>888</v>
      </c>
      <c r="YK25">
        <v>0</v>
      </c>
      <c r="YM25">
        <v>1</v>
      </c>
      <c r="YN25" t="s">
        <v>890</v>
      </c>
      <c r="YO25">
        <v>0</v>
      </c>
      <c r="YP25" t="s">
        <v>889</v>
      </c>
      <c r="YQ25">
        <v>0</v>
      </c>
      <c r="YR25" t="s">
        <v>890</v>
      </c>
      <c r="YS25">
        <v>0</v>
      </c>
      <c r="YT25" t="s">
        <v>889</v>
      </c>
      <c r="YU25">
        <v>0</v>
      </c>
      <c r="YV25" t="s">
        <v>890</v>
      </c>
      <c r="YW25">
        <v>0</v>
      </c>
      <c r="YX25" t="s">
        <v>889</v>
      </c>
      <c r="YY25">
        <v>0</v>
      </c>
      <c r="YZ25" t="s">
        <v>890</v>
      </c>
      <c r="ZA25">
        <v>0</v>
      </c>
      <c r="ZB25" t="s">
        <v>889</v>
      </c>
      <c r="ZC25">
        <v>0</v>
      </c>
      <c r="ZD25" t="s">
        <v>888</v>
      </c>
      <c r="ZE25">
        <v>0</v>
      </c>
      <c r="ZG25">
        <v>1</v>
      </c>
      <c r="ZH25" t="s">
        <v>888</v>
      </c>
      <c r="ZI25">
        <v>0</v>
      </c>
      <c r="ZK25">
        <v>1</v>
      </c>
      <c r="ZL25" t="s">
        <v>890</v>
      </c>
      <c r="ZM25">
        <v>0</v>
      </c>
      <c r="ZN25" t="s">
        <v>889</v>
      </c>
      <c r="ZO25">
        <v>0</v>
      </c>
      <c r="ZP25" t="s">
        <v>890</v>
      </c>
      <c r="ZQ25">
        <v>0</v>
      </c>
      <c r="ZR25" t="s">
        <v>889</v>
      </c>
      <c r="ZS25">
        <v>0</v>
      </c>
      <c r="ZT25" t="s">
        <v>890</v>
      </c>
      <c r="ZU25">
        <v>0</v>
      </c>
      <c r="ZV25" t="s">
        <v>889</v>
      </c>
      <c r="ZW25">
        <v>0</v>
      </c>
      <c r="ZX25" t="s">
        <v>888</v>
      </c>
      <c r="ZY25">
        <v>0</v>
      </c>
      <c r="AAA25">
        <v>1</v>
      </c>
      <c r="AAB25" t="s">
        <v>890</v>
      </c>
      <c r="AAC25">
        <v>0</v>
      </c>
      <c r="AAD25" t="s">
        <v>889</v>
      </c>
      <c r="AAE25">
        <v>0</v>
      </c>
      <c r="AAF25" t="s">
        <v>900</v>
      </c>
      <c r="AAG25">
        <v>0</v>
      </c>
      <c r="AAH25" t="s">
        <v>898</v>
      </c>
      <c r="AAI25">
        <v>0</v>
      </c>
      <c r="AAJ25" t="s">
        <v>890</v>
      </c>
      <c r="AAK25">
        <v>0</v>
      </c>
      <c r="AAL25" t="s">
        <v>889</v>
      </c>
      <c r="AAM25">
        <v>0</v>
      </c>
      <c r="AAN25" t="s">
        <v>890</v>
      </c>
      <c r="AAO25">
        <v>0</v>
      </c>
      <c r="AAP25" t="s">
        <v>889</v>
      </c>
      <c r="AAQ25">
        <v>0</v>
      </c>
      <c r="AAR25" t="s">
        <v>890</v>
      </c>
      <c r="AAS25">
        <v>0</v>
      </c>
      <c r="AAT25" t="s">
        <v>889</v>
      </c>
      <c r="AAU25">
        <v>0</v>
      </c>
      <c r="AAV25" t="s">
        <v>900</v>
      </c>
      <c r="AAW25">
        <v>0</v>
      </c>
      <c r="AAX25" t="s">
        <v>896</v>
      </c>
      <c r="AAY25">
        <v>0</v>
      </c>
      <c r="AAZ25" t="s">
        <v>888</v>
      </c>
      <c r="ABA25">
        <v>0</v>
      </c>
      <c r="ABC25">
        <v>1</v>
      </c>
      <c r="ABD25" t="s">
        <v>890</v>
      </c>
      <c r="ABE25">
        <v>0</v>
      </c>
      <c r="ABF25" t="s">
        <v>889</v>
      </c>
      <c r="ABG25">
        <v>0</v>
      </c>
      <c r="ABH25" t="s">
        <v>890</v>
      </c>
      <c r="ABI25">
        <v>0</v>
      </c>
      <c r="ABJ25" t="s">
        <v>889</v>
      </c>
      <c r="ABK25">
        <v>0</v>
      </c>
      <c r="ABL25" t="s">
        <v>890</v>
      </c>
      <c r="ABM25">
        <v>0</v>
      </c>
      <c r="ABN25" t="s">
        <v>889</v>
      </c>
      <c r="ABO25">
        <v>0</v>
      </c>
      <c r="ABP25" t="s">
        <v>890</v>
      </c>
      <c r="ABQ25">
        <v>0</v>
      </c>
      <c r="ABR25" t="s">
        <v>889</v>
      </c>
      <c r="ABS25">
        <v>0</v>
      </c>
      <c r="ABT25" t="s">
        <v>890</v>
      </c>
      <c r="ABU25">
        <v>0</v>
      </c>
      <c r="ABV25" t="s">
        <v>889</v>
      </c>
      <c r="ABW25">
        <v>0</v>
      </c>
      <c r="ABX25" t="s">
        <v>890</v>
      </c>
      <c r="ABY25">
        <v>0</v>
      </c>
      <c r="ABZ25" t="s">
        <v>889</v>
      </c>
      <c r="ACA25">
        <v>0</v>
      </c>
      <c r="ACB25" t="s">
        <v>890</v>
      </c>
      <c r="ACC25">
        <v>0</v>
      </c>
      <c r="ACD25" t="s">
        <v>889</v>
      </c>
      <c r="ACE25">
        <v>0</v>
      </c>
      <c r="ACF25" t="s">
        <v>890</v>
      </c>
      <c r="ACG25">
        <v>0</v>
      </c>
      <c r="ACH25" t="s">
        <v>889</v>
      </c>
      <c r="ACI25">
        <v>0</v>
      </c>
      <c r="ACJ25" t="s">
        <v>890</v>
      </c>
      <c r="ACK25">
        <v>0</v>
      </c>
      <c r="ACL25" t="s">
        <v>889</v>
      </c>
      <c r="ACM25">
        <v>0</v>
      </c>
      <c r="ACN25" t="s">
        <v>890</v>
      </c>
      <c r="ACO25">
        <v>0</v>
      </c>
      <c r="ACP25" t="s">
        <v>889</v>
      </c>
      <c r="ACQ25">
        <v>0</v>
      </c>
      <c r="ACR25" t="s">
        <v>900</v>
      </c>
      <c r="ACS25">
        <v>0</v>
      </c>
      <c r="ACT25" t="s">
        <v>893</v>
      </c>
      <c r="ACU25">
        <v>0</v>
      </c>
      <c r="ACV25" t="s">
        <v>890</v>
      </c>
      <c r="ACW25">
        <v>0</v>
      </c>
      <c r="ACX25" t="s">
        <v>889</v>
      </c>
      <c r="ACY25">
        <v>0</v>
      </c>
      <c r="ACZ25" t="s">
        <v>890</v>
      </c>
      <c r="ADA25">
        <v>0</v>
      </c>
      <c r="ADB25" t="s">
        <v>889</v>
      </c>
      <c r="ADC25">
        <v>0</v>
      </c>
      <c r="ADD25" t="s">
        <v>890</v>
      </c>
      <c r="ADE25">
        <v>0</v>
      </c>
      <c r="ADF25" t="s">
        <v>889</v>
      </c>
      <c r="ADG25">
        <v>0</v>
      </c>
      <c r="ADH25" t="s">
        <v>890</v>
      </c>
      <c r="ADI25">
        <v>0</v>
      </c>
      <c r="ADJ25" t="s">
        <v>889</v>
      </c>
      <c r="ADK25">
        <v>0</v>
      </c>
      <c r="ADL25" t="s">
        <v>890</v>
      </c>
      <c r="ADM25">
        <v>0</v>
      </c>
      <c r="ADN25" t="s">
        <v>889</v>
      </c>
      <c r="ADO25">
        <v>0</v>
      </c>
      <c r="ADP25" t="s">
        <v>890</v>
      </c>
      <c r="ADQ25">
        <v>0</v>
      </c>
      <c r="ADR25" t="s">
        <v>889</v>
      </c>
      <c r="ADS25">
        <v>0</v>
      </c>
      <c r="ADT25" t="s">
        <v>890</v>
      </c>
      <c r="ADU25">
        <v>0</v>
      </c>
      <c r="ADV25" t="s">
        <v>889</v>
      </c>
      <c r="ADW25">
        <v>0</v>
      </c>
      <c r="ADX25" t="s">
        <v>888</v>
      </c>
      <c r="ADY25">
        <v>0</v>
      </c>
      <c r="AEA25">
        <v>1</v>
      </c>
      <c r="AEB25" t="s">
        <v>890</v>
      </c>
      <c r="AEC25">
        <v>0</v>
      </c>
      <c r="AED25" t="s">
        <v>889</v>
      </c>
      <c r="AEE25">
        <v>0</v>
      </c>
      <c r="AEF25" t="s">
        <v>900</v>
      </c>
      <c r="AEG25">
        <v>0</v>
      </c>
      <c r="AEH25" t="s">
        <v>893</v>
      </c>
      <c r="AEI25">
        <v>0</v>
      </c>
      <c r="AEJ25" t="s">
        <v>890</v>
      </c>
      <c r="AEK25">
        <v>0</v>
      </c>
      <c r="AEL25" t="s">
        <v>889</v>
      </c>
      <c r="AEM25">
        <v>0</v>
      </c>
      <c r="AEN25" t="s">
        <v>900</v>
      </c>
      <c r="AEO25">
        <v>0</v>
      </c>
      <c r="AEP25" t="s">
        <v>898</v>
      </c>
      <c r="AEQ25">
        <v>0</v>
      </c>
      <c r="AER25" t="s">
        <v>890</v>
      </c>
      <c r="AES25">
        <v>0</v>
      </c>
      <c r="AET25" t="s">
        <v>889</v>
      </c>
      <c r="AEU25">
        <v>0</v>
      </c>
      <c r="AEV25" t="s">
        <v>890</v>
      </c>
      <c r="AEW25">
        <v>0</v>
      </c>
      <c r="AEX25" t="s">
        <v>889</v>
      </c>
      <c r="AEY25">
        <v>0</v>
      </c>
      <c r="AEZ25" t="s">
        <v>890</v>
      </c>
      <c r="AFA25">
        <v>0</v>
      </c>
      <c r="AFB25" t="s">
        <v>889</v>
      </c>
      <c r="AFC25">
        <v>0</v>
      </c>
      <c r="AFD25" t="s">
        <v>890</v>
      </c>
      <c r="AFE25">
        <v>0</v>
      </c>
      <c r="AFF25" t="s">
        <v>889</v>
      </c>
      <c r="AFG25">
        <v>0</v>
      </c>
      <c r="AFH25" t="s">
        <v>888</v>
      </c>
      <c r="AFI25">
        <v>1</v>
      </c>
      <c r="AFJ25" t="s">
        <v>903</v>
      </c>
      <c r="AFK25">
        <v>2</v>
      </c>
      <c r="AFL25" t="s">
        <v>900</v>
      </c>
      <c r="AFM25">
        <v>0</v>
      </c>
      <c r="AFN25" t="s">
        <v>893</v>
      </c>
      <c r="AFO25">
        <v>0</v>
      </c>
      <c r="AFP25" t="s">
        <v>900</v>
      </c>
      <c r="AFQ25">
        <v>0</v>
      </c>
      <c r="AFR25" t="s">
        <v>898</v>
      </c>
      <c r="AFS25">
        <v>0</v>
      </c>
      <c r="AFT25" t="s">
        <v>890</v>
      </c>
      <c r="AFU25">
        <v>0</v>
      </c>
      <c r="AFV25" t="s">
        <v>889</v>
      </c>
      <c r="AFW25">
        <v>0</v>
      </c>
      <c r="AFX25" t="s">
        <v>888</v>
      </c>
      <c r="AFY25">
        <v>0</v>
      </c>
      <c r="AGA25">
        <v>1</v>
      </c>
      <c r="AGB25" t="s">
        <v>888</v>
      </c>
      <c r="AGC25">
        <v>0</v>
      </c>
      <c r="AGE25">
        <v>1</v>
      </c>
      <c r="AGF25" t="s">
        <v>900</v>
      </c>
      <c r="AGG25">
        <v>0</v>
      </c>
      <c r="AGH25" t="s">
        <v>898</v>
      </c>
      <c r="AGI25">
        <v>0</v>
      </c>
      <c r="AGJ25" t="s">
        <v>900</v>
      </c>
      <c r="AGK25">
        <v>0</v>
      </c>
      <c r="AGL25" t="s">
        <v>898</v>
      </c>
      <c r="AGM25">
        <v>0</v>
      </c>
      <c r="AGN25" t="s">
        <v>890</v>
      </c>
      <c r="AGO25">
        <v>0</v>
      </c>
      <c r="AGP25" t="s">
        <v>889</v>
      </c>
      <c r="AGQ25">
        <v>0</v>
      </c>
      <c r="AGR25" t="s">
        <v>890</v>
      </c>
      <c r="AGS25">
        <v>0</v>
      </c>
      <c r="AGT25" t="s">
        <v>889</v>
      </c>
      <c r="AGU25">
        <v>0</v>
      </c>
      <c r="AGV25" t="s">
        <v>890</v>
      </c>
      <c r="AGW25">
        <v>0</v>
      </c>
      <c r="AGX25" t="s">
        <v>889</v>
      </c>
      <c r="AGY25">
        <v>0</v>
      </c>
      <c r="AGZ25">
        <v>54</v>
      </c>
      <c r="AHA25">
        <v>54</v>
      </c>
      <c r="AHB25">
        <v>101</v>
      </c>
      <c r="AHC25">
        <v>11</v>
      </c>
    </row>
    <row r="26" spans="1:887" x14ac:dyDescent="0.3">
      <c r="A26" t="s">
        <v>930</v>
      </c>
      <c r="B26">
        <v>649</v>
      </c>
      <c r="C26">
        <v>3783</v>
      </c>
      <c r="D26" t="s">
        <v>888</v>
      </c>
      <c r="E26">
        <v>1</v>
      </c>
      <c r="F26" t="s">
        <v>904</v>
      </c>
      <c r="G26">
        <v>3</v>
      </c>
      <c r="H26" t="s">
        <v>900</v>
      </c>
      <c r="I26">
        <v>1</v>
      </c>
      <c r="J26" t="s">
        <v>898</v>
      </c>
      <c r="K26">
        <v>2</v>
      </c>
      <c r="L26" t="s">
        <v>888</v>
      </c>
      <c r="M26">
        <v>0</v>
      </c>
      <c r="O26">
        <v>2</v>
      </c>
      <c r="P26" t="s">
        <v>899</v>
      </c>
      <c r="Q26">
        <v>0</v>
      </c>
      <c r="R26" t="s">
        <v>905</v>
      </c>
      <c r="S26">
        <v>1</v>
      </c>
      <c r="T26" t="s">
        <v>888</v>
      </c>
      <c r="U26">
        <v>0</v>
      </c>
      <c r="W26">
        <v>2</v>
      </c>
      <c r="X26" t="s">
        <v>888</v>
      </c>
      <c r="Y26">
        <v>0</v>
      </c>
      <c r="AA26">
        <v>2</v>
      </c>
      <c r="AB26" t="s">
        <v>900</v>
      </c>
      <c r="AC26">
        <v>0</v>
      </c>
      <c r="AD26" t="s">
        <v>909</v>
      </c>
      <c r="AE26">
        <v>3</v>
      </c>
      <c r="AF26" t="s">
        <v>899</v>
      </c>
      <c r="AG26">
        <v>0</v>
      </c>
      <c r="AH26" t="s">
        <v>898</v>
      </c>
      <c r="AI26">
        <v>1</v>
      </c>
      <c r="AJ26" t="s">
        <v>899</v>
      </c>
      <c r="AK26">
        <v>0</v>
      </c>
      <c r="AL26" t="s">
        <v>897</v>
      </c>
      <c r="AM26">
        <v>3</v>
      </c>
      <c r="AN26" t="s">
        <v>888</v>
      </c>
      <c r="AO26">
        <v>1</v>
      </c>
      <c r="AP26" t="s">
        <v>897</v>
      </c>
      <c r="AQ26">
        <v>3</v>
      </c>
      <c r="AR26" t="s">
        <v>888</v>
      </c>
      <c r="AS26">
        <v>1</v>
      </c>
      <c r="AT26" t="s">
        <v>904</v>
      </c>
      <c r="AU26">
        <v>3</v>
      </c>
      <c r="AV26" t="s">
        <v>888</v>
      </c>
      <c r="AW26">
        <v>0</v>
      </c>
      <c r="AY26">
        <v>2</v>
      </c>
      <c r="AZ26" t="s">
        <v>888</v>
      </c>
      <c r="BA26">
        <v>1</v>
      </c>
      <c r="BB26" t="s">
        <v>898</v>
      </c>
      <c r="BC26">
        <v>3</v>
      </c>
      <c r="BD26" t="s">
        <v>888</v>
      </c>
      <c r="BE26">
        <v>0</v>
      </c>
      <c r="BG26">
        <v>2</v>
      </c>
      <c r="BH26" t="s">
        <v>899</v>
      </c>
      <c r="BI26">
        <v>0</v>
      </c>
      <c r="BJ26" t="s">
        <v>893</v>
      </c>
      <c r="BK26">
        <v>2</v>
      </c>
      <c r="BL26" t="s">
        <v>900</v>
      </c>
      <c r="BM26">
        <v>0</v>
      </c>
      <c r="BN26" t="s">
        <v>909</v>
      </c>
      <c r="BO26">
        <v>1</v>
      </c>
      <c r="BP26" t="s">
        <v>900</v>
      </c>
      <c r="BQ26">
        <v>0</v>
      </c>
      <c r="BR26" t="s">
        <v>896</v>
      </c>
      <c r="BS26">
        <v>2</v>
      </c>
      <c r="BT26" t="s">
        <v>888</v>
      </c>
      <c r="BU26">
        <v>0</v>
      </c>
      <c r="BW26">
        <v>2</v>
      </c>
      <c r="BX26" t="s">
        <v>888</v>
      </c>
      <c r="BY26">
        <v>0</v>
      </c>
      <c r="CA26">
        <v>2</v>
      </c>
      <c r="CB26" t="s">
        <v>888</v>
      </c>
      <c r="CC26">
        <v>1</v>
      </c>
      <c r="CD26" t="s">
        <v>903</v>
      </c>
      <c r="CE26">
        <v>3</v>
      </c>
      <c r="CF26" t="s">
        <v>900</v>
      </c>
      <c r="CG26">
        <v>1</v>
      </c>
      <c r="CH26" t="s">
        <v>903</v>
      </c>
      <c r="CI26">
        <v>2</v>
      </c>
      <c r="CJ26" t="s">
        <v>888</v>
      </c>
      <c r="CK26">
        <v>0</v>
      </c>
      <c r="CM26">
        <v>2</v>
      </c>
      <c r="CN26" t="s">
        <v>888</v>
      </c>
      <c r="CO26">
        <v>0</v>
      </c>
      <c r="CQ26">
        <v>2</v>
      </c>
      <c r="CR26" t="s">
        <v>888</v>
      </c>
      <c r="CS26">
        <v>0</v>
      </c>
      <c r="CU26">
        <v>2</v>
      </c>
      <c r="CV26" t="s">
        <v>888</v>
      </c>
      <c r="CW26">
        <v>0</v>
      </c>
      <c r="CY26">
        <v>2</v>
      </c>
      <c r="CZ26" t="s">
        <v>888</v>
      </c>
      <c r="DA26">
        <v>1</v>
      </c>
      <c r="DB26" t="s">
        <v>903</v>
      </c>
      <c r="DC26">
        <v>3</v>
      </c>
      <c r="DD26" t="s">
        <v>888</v>
      </c>
      <c r="DE26">
        <v>0</v>
      </c>
      <c r="DG26">
        <v>2</v>
      </c>
      <c r="DH26" t="s">
        <v>888</v>
      </c>
      <c r="DI26">
        <v>1</v>
      </c>
      <c r="DJ26" t="s">
        <v>904</v>
      </c>
      <c r="DK26">
        <v>3</v>
      </c>
      <c r="DL26" t="s">
        <v>899</v>
      </c>
      <c r="DM26">
        <v>0</v>
      </c>
      <c r="DN26" t="s">
        <v>909</v>
      </c>
      <c r="DO26">
        <v>1</v>
      </c>
      <c r="DP26" t="s">
        <v>899</v>
      </c>
      <c r="DQ26">
        <v>0</v>
      </c>
      <c r="DR26" t="s">
        <v>898</v>
      </c>
      <c r="DS26">
        <v>3</v>
      </c>
      <c r="DT26" t="s">
        <v>900</v>
      </c>
      <c r="DU26">
        <v>0</v>
      </c>
      <c r="DV26" t="s">
        <v>922</v>
      </c>
      <c r="DW26">
        <v>1</v>
      </c>
      <c r="DX26" t="s">
        <v>899</v>
      </c>
      <c r="DY26">
        <v>0</v>
      </c>
      <c r="DZ26" t="s">
        <v>894</v>
      </c>
      <c r="EA26">
        <v>3</v>
      </c>
      <c r="EB26" t="s">
        <v>900</v>
      </c>
      <c r="EC26">
        <v>0</v>
      </c>
      <c r="ED26" t="s">
        <v>898</v>
      </c>
      <c r="EE26">
        <v>1</v>
      </c>
      <c r="EF26" t="s">
        <v>888</v>
      </c>
      <c r="EG26">
        <v>1</v>
      </c>
      <c r="EH26" t="s">
        <v>897</v>
      </c>
      <c r="EI26">
        <v>3</v>
      </c>
      <c r="EJ26" t="s">
        <v>900</v>
      </c>
      <c r="EK26">
        <v>0</v>
      </c>
      <c r="EL26" t="s">
        <v>898</v>
      </c>
      <c r="EM26">
        <v>1</v>
      </c>
      <c r="EN26" t="s">
        <v>899</v>
      </c>
      <c r="EO26">
        <v>0</v>
      </c>
      <c r="EP26" t="s">
        <v>896</v>
      </c>
      <c r="EQ26">
        <v>3</v>
      </c>
      <c r="ER26" t="s">
        <v>888</v>
      </c>
      <c r="ES26">
        <v>0</v>
      </c>
      <c r="EU26">
        <v>0</v>
      </c>
      <c r="EV26" t="s">
        <v>899</v>
      </c>
      <c r="EW26">
        <v>0</v>
      </c>
      <c r="EX26" t="s">
        <v>905</v>
      </c>
      <c r="EY26">
        <v>1</v>
      </c>
      <c r="EZ26" t="s">
        <v>888</v>
      </c>
      <c r="FA26">
        <v>0</v>
      </c>
      <c r="FB26" t="s">
        <v>889</v>
      </c>
      <c r="FC26">
        <v>0</v>
      </c>
      <c r="FD26" t="s">
        <v>900</v>
      </c>
      <c r="FE26">
        <v>1</v>
      </c>
      <c r="FF26" t="s">
        <v>905</v>
      </c>
      <c r="FG26">
        <v>2</v>
      </c>
      <c r="FH26" t="s">
        <v>900</v>
      </c>
      <c r="FI26">
        <v>1</v>
      </c>
      <c r="FJ26" t="s">
        <v>903</v>
      </c>
      <c r="FK26">
        <v>2</v>
      </c>
      <c r="FL26" t="s">
        <v>888</v>
      </c>
      <c r="FM26">
        <v>0</v>
      </c>
      <c r="FO26">
        <v>2</v>
      </c>
      <c r="FP26" t="s">
        <v>888</v>
      </c>
      <c r="FQ26">
        <v>0</v>
      </c>
      <c r="FS26">
        <v>2</v>
      </c>
      <c r="FT26" t="s">
        <v>900</v>
      </c>
      <c r="FU26">
        <v>1</v>
      </c>
      <c r="FV26" t="s">
        <v>893</v>
      </c>
      <c r="FW26">
        <v>3</v>
      </c>
      <c r="FX26" t="s">
        <v>900</v>
      </c>
      <c r="FY26">
        <v>0</v>
      </c>
      <c r="FZ26" t="s">
        <v>909</v>
      </c>
      <c r="GA26">
        <v>1</v>
      </c>
      <c r="GB26" t="s">
        <v>888</v>
      </c>
      <c r="GC26">
        <v>1</v>
      </c>
      <c r="GD26" t="s">
        <v>898</v>
      </c>
      <c r="GE26">
        <v>3</v>
      </c>
      <c r="GF26" t="s">
        <v>888</v>
      </c>
      <c r="GG26">
        <v>0</v>
      </c>
      <c r="GI26">
        <v>2</v>
      </c>
      <c r="GJ26" t="s">
        <v>900</v>
      </c>
      <c r="GK26">
        <v>0</v>
      </c>
      <c r="GL26" t="s">
        <v>896</v>
      </c>
      <c r="GM26">
        <v>1</v>
      </c>
      <c r="GN26" t="s">
        <v>899</v>
      </c>
      <c r="GO26">
        <v>0</v>
      </c>
      <c r="GP26" t="s">
        <v>923</v>
      </c>
      <c r="GQ26">
        <v>1</v>
      </c>
      <c r="GR26" t="s">
        <v>900</v>
      </c>
      <c r="GS26">
        <v>1</v>
      </c>
      <c r="GT26" t="s">
        <v>909</v>
      </c>
      <c r="GU26">
        <v>2</v>
      </c>
      <c r="GV26" t="s">
        <v>899</v>
      </c>
      <c r="GW26">
        <v>0</v>
      </c>
      <c r="GX26" t="s">
        <v>894</v>
      </c>
      <c r="GY26">
        <v>3</v>
      </c>
      <c r="GZ26" t="s">
        <v>888</v>
      </c>
      <c r="HA26">
        <v>0</v>
      </c>
      <c r="HC26">
        <v>0</v>
      </c>
      <c r="HD26" t="s">
        <v>900</v>
      </c>
      <c r="HE26">
        <v>1</v>
      </c>
      <c r="HF26" t="s">
        <v>904</v>
      </c>
      <c r="HG26">
        <v>2</v>
      </c>
      <c r="HH26" t="s">
        <v>888</v>
      </c>
      <c r="HI26">
        <v>1</v>
      </c>
      <c r="HJ26" t="s">
        <v>898</v>
      </c>
      <c r="HK26">
        <v>3</v>
      </c>
      <c r="HL26" t="s">
        <v>900</v>
      </c>
      <c r="HM26">
        <v>0</v>
      </c>
      <c r="HN26" t="s">
        <v>898</v>
      </c>
      <c r="HO26">
        <v>1</v>
      </c>
      <c r="HP26" t="s">
        <v>888</v>
      </c>
      <c r="HQ26">
        <v>1</v>
      </c>
      <c r="HR26" t="s">
        <v>898</v>
      </c>
      <c r="HS26">
        <v>3</v>
      </c>
      <c r="HT26" t="s">
        <v>900</v>
      </c>
      <c r="HU26">
        <v>1</v>
      </c>
      <c r="HV26" t="s">
        <v>904</v>
      </c>
      <c r="HW26">
        <v>4</v>
      </c>
      <c r="HX26" t="s">
        <v>888</v>
      </c>
      <c r="HY26">
        <v>0</v>
      </c>
      <c r="IA26">
        <v>2</v>
      </c>
      <c r="IB26" t="s">
        <v>900</v>
      </c>
      <c r="IC26">
        <v>1</v>
      </c>
      <c r="ID26" t="s">
        <v>909</v>
      </c>
      <c r="IE26">
        <v>2</v>
      </c>
      <c r="IF26" t="s">
        <v>888</v>
      </c>
      <c r="IG26">
        <v>0</v>
      </c>
      <c r="II26">
        <v>2</v>
      </c>
      <c r="IJ26" t="s">
        <v>890</v>
      </c>
      <c r="IK26">
        <v>0</v>
      </c>
      <c r="IL26" t="s">
        <v>889</v>
      </c>
      <c r="IM26">
        <v>0</v>
      </c>
      <c r="IN26" t="s">
        <v>888</v>
      </c>
      <c r="IO26">
        <v>0</v>
      </c>
      <c r="IQ26">
        <v>1</v>
      </c>
      <c r="IR26" t="s">
        <v>900</v>
      </c>
      <c r="IS26">
        <v>1</v>
      </c>
      <c r="IT26" t="s">
        <v>893</v>
      </c>
      <c r="IU26">
        <v>1</v>
      </c>
      <c r="IV26" t="s">
        <v>890</v>
      </c>
      <c r="IW26">
        <v>0</v>
      </c>
      <c r="IX26" t="s">
        <v>889</v>
      </c>
      <c r="IY26">
        <v>0</v>
      </c>
      <c r="IZ26" t="s">
        <v>900</v>
      </c>
      <c r="JA26">
        <v>0</v>
      </c>
      <c r="JB26" t="s">
        <v>896</v>
      </c>
      <c r="JC26">
        <v>0</v>
      </c>
      <c r="JD26" t="s">
        <v>890</v>
      </c>
      <c r="JE26">
        <v>0</v>
      </c>
      <c r="JF26" t="s">
        <v>889</v>
      </c>
      <c r="JG26">
        <v>0</v>
      </c>
      <c r="JH26" t="s">
        <v>900</v>
      </c>
      <c r="JI26">
        <v>0</v>
      </c>
      <c r="JK26">
        <v>0</v>
      </c>
      <c r="JL26" t="s">
        <v>900</v>
      </c>
      <c r="JM26">
        <v>0</v>
      </c>
      <c r="JN26" t="s">
        <v>898</v>
      </c>
      <c r="JO26">
        <v>0</v>
      </c>
      <c r="JP26" t="s">
        <v>900</v>
      </c>
      <c r="JQ26">
        <v>1</v>
      </c>
      <c r="JR26" t="s">
        <v>893</v>
      </c>
      <c r="JS26">
        <v>1</v>
      </c>
      <c r="JT26" t="s">
        <v>890</v>
      </c>
      <c r="JU26">
        <v>0</v>
      </c>
      <c r="JV26" t="s">
        <v>889</v>
      </c>
      <c r="JW26">
        <v>0</v>
      </c>
      <c r="JX26" t="s">
        <v>888</v>
      </c>
      <c r="JY26">
        <v>0</v>
      </c>
      <c r="KA26">
        <v>1</v>
      </c>
      <c r="KB26" t="s">
        <v>888</v>
      </c>
      <c r="KC26">
        <v>1</v>
      </c>
      <c r="KD26" t="s">
        <v>898</v>
      </c>
      <c r="KE26">
        <v>2</v>
      </c>
      <c r="KF26" t="s">
        <v>890</v>
      </c>
      <c r="KG26">
        <v>0</v>
      </c>
      <c r="KH26" t="s">
        <v>889</v>
      </c>
      <c r="KI26">
        <v>0</v>
      </c>
      <c r="KJ26" t="s">
        <v>890</v>
      </c>
      <c r="KK26">
        <v>0</v>
      </c>
      <c r="KL26" t="s">
        <v>889</v>
      </c>
      <c r="KM26">
        <v>0</v>
      </c>
      <c r="KN26" t="s">
        <v>890</v>
      </c>
      <c r="KO26">
        <v>0</v>
      </c>
      <c r="KP26" t="s">
        <v>889</v>
      </c>
      <c r="KQ26">
        <v>0</v>
      </c>
      <c r="KR26" t="s">
        <v>890</v>
      </c>
      <c r="KS26">
        <v>0</v>
      </c>
      <c r="KT26" t="s">
        <v>889</v>
      </c>
      <c r="KU26">
        <v>0</v>
      </c>
      <c r="KV26" t="s">
        <v>900</v>
      </c>
      <c r="KW26">
        <v>0</v>
      </c>
      <c r="KX26" t="s">
        <v>893</v>
      </c>
      <c r="KY26">
        <v>0</v>
      </c>
      <c r="KZ26" t="s">
        <v>888</v>
      </c>
      <c r="LA26">
        <v>0</v>
      </c>
      <c r="LC26">
        <v>1</v>
      </c>
      <c r="LD26" t="s">
        <v>900</v>
      </c>
      <c r="LE26">
        <v>0</v>
      </c>
      <c r="LF26" t="s">
        <v>893</v>
      </c>
      <c r="LG26">
        <v>0</v>
      </c>
      <c r="LH26" t="s">
        <v>900</v>
      </c>
      <c r="LI26">
        <v>0</v>
      </c>
      <c r="LJ26" t="s">
        <v>898</v>
      </c>
      <c r="LK26">
        <v>0</v>
      </c>
      <c r="LL26" t="s">
        <v>890</v>
      </c>
      <c r="LM26">
        <v>0</v>
      </c>
      <c r="LN26" t="s">
        <v>889</v>
      </c>
      <c r="LO26">
        <v>0</v>
      </c>
      <c r="LP26" t="s">
        <v>900</v>
      </c>
      <c r="LQ26">
        <v>1</v>
      </c>
      <c r="LR26" t="s">
        <v>893</v>
      </c>
      <c r="LS26">
        <v>2</v>
      </c>
      <c r="LT26" t="s">
        <v>890</v>
      </c>
      <c r="LU26">
        <v>0</v>
      </c>
      <c r="LV26" t="s">
        <v>889</v>
      </c>
      <c r="LW26">
        <v>0</v>
      </c>
      <c r="LX26" t="s">
        <v>890</v>
      </c>
      <c r="LY26">
        <v>0</v>
      </c>
      <c r="LZ26" t="s">
        <v>889</v>
      </c>
      <c r="MA26">
        <v>0</v>
      </c>
      <c r="MB26" t="s">
        <v>900</v>
      </c>
      <c r="MC26">
        <v>1</v>
      </c>
      <c r="MD26" t="s">
        <v>894</v>
      </c>
      <c r="ME26">
        <v>1</v>
      </c>
      <c r="MF26" t="s">
        <v>890</v>
      </c>
      <c r="MG26">
        <v>0</v>
      </c>
      <c r="MH26" t="s">
        <v>889</v>
      </c>
      <c r="MI26">
        <v>0</v>
      </c>
      <c r="MJ26" t="s">
        <v>890</v>
      </c>
      <c r="MK26">
        <v>0</v>
      </c>
      <c r="ML26" t="s">
        <v>889</v>
      </c>
      <c r="MM26">
        <v>0</v>
      </c>
      <c r="MN26" t="s">
        <v>900</v>
      </c>
      <c r="MO26">
        <v>0</v>
      </c>
      <c r="MP26" t="s">
        <v>898</v>
      </c>
      <c r="MQ26">
        <v>0</v>
      </c>
      <c r="MR26" t="s">
        <v>890</v>
      </c>
      <c r="MS26">
        <v>0</v>
      </c>
      <c r="MT26" t="s">
        <v>889</v>
      </c>
      <c r="MU26">
        <v>0</v>
      </c>
      <c r="MV26" t="s">
        <v>890</v>
      </c>
      <c r="MW26">
        <v>0</v>
      </c>
      <c r="MX26" t="s">
        <v>889</v>
      </c>
      <c r="MY26">
        <v>0</v>
      </c>
      <c r="MZ26" t="s">
        <v>890</v>
      </c>
      <c r="NA26">
        <v>0</v>
      </c>
      <c r="NB26" t="s">
        <v>889</v>
      </c>
      <c r="NC26">
        <v>0</v>
      </c>
      <c r="ND26" t="s">
        <v>900</v>
      </c>
      <c r="NE26">
        <v>0</v>
      </c>
      <c r="NF26" t="s">
        <v>893</v>
      </c>
      <c r="NG26">
        <v>0</v>
      </c>
      <c r="NH26" t="s">
        <v>890</v>
      </c>
      <c r="NI26">
        <v>0</v>
      </c>
      <c r="NJ26" t="s">
        <v>889</v>
      </c>
      <c r="NK26">
        <v>0</v>
      </c>
      <c r="NL26" t="s">
        <v>888</v>
      </c>
      <c r="NM26">
        <v>0</v>
      </c>
      <c r="NO26">
        <v>1</v>
      </c>
      <c r="NP26" t="s">
        <v>890</v>
      </c>
      <c r="NQ26">
        <v>0</v>
      </c>
      <c r="NR26" t="s">
        <v>889</v>
      </c>
      <c r="NS26">
        <v>0</v>
      </c>
      <c r="NT26" t="s">
        <v>890</v>
      </c>
      <c r="NU26">
        <v>0</v>
      </c>
      <c r="NV26" t="s">
        <v>889</v>
      </c>
      <c r="NW26">
        <v>0</v>
      </c>
      <c r="NX26" t="s">
        <v>900</v>
      </c>
      <c r="NY26">
        <v>0</v>
      </c>
      <c r="NZ26" t="s">
        <v>898</v>
      </c>
      <c r="OA26">
        <v>0</v>
      </c>
      <c r="OB26" t="s">
        <v>888</v>
      </c>
      <c r="OC26">
        <v>0</v>
      </c>
      <c r="OE26">
        <v>1</v>
      </c>
      <c r="OF26" t="s">
        <v>890</v>
      </c>
      <c r="OG26">
        <v>0</v>
      </c>
      <c r="OH26" t="s">
        <v>889</v>
      </c>
      <c r="OI26">
        <v>0</v>
      </c>
      <c r="OJ26" t="s">
        <v>890</v>
      </c>
      <c r="OK26">
        <v>0</v>
      </c>
      <c r="OL26" t="s">
        <v>889</v>
      </c>
      <c r="OM26">
        <v>0</v>
      </c>
      <c r="ON26" t="s">
        <v>900</v>
      </c>
      <c r="OO26">
        <v>1</v>
      </c>
      <c r="OP26" t="s">
        <v>898</v>
      </c>
      <c r="OQ26">
        <v>1</v>
      </c>
      <c r="OR26" t="s">
        <v>900</v>
      </c>
      <c r="OS26">
        <v>0</v>
      </c>
      <c r="OT26" t="s">
        <v>893</v>
      </c>
      <c r="OU26">
        <v>1</v>
      </c>
      <c r="OV26" t="s">
        <v>890</v>
      </c>
      <c r="OW26">
        <v>0</v>
      </c>
      <c r="OX26" t="s">
        <v>889</v>
      </c>
      <c r="OY26">
        <v>0</v>
      </c>
      <c r="OZ26" t="s">
        <v>888</v>
      </c>
      <c r="PA26">
        <v>0</v>
      </c>
      <c r="PC26">
        <v>1</v>
      </c>
      <c r="PD26" t="s">
        <v>890</v>
      </c>
      <c r="PE26">
        <v>0</v>
      </c>
      <c r="PF26" t="s">
        <v>889</v>
      </c>
      <c r="PG26">
        <v>0</v>
      </c>
      <c r="PH26" t="s">
        <v>890</v>
      </c>
      <c r="PI26">
        <v>0</v>
      </c>
      <c r="PJ26" t="s">
        <v>889</v>
      </c>
      <c r="PK26">
        <v>0</v>
      </c>
      <c r="PL26" t="s">
        <v>900</v>
      </c>
      <c r="PM26">
        <v>1</v>
      </c>
      <c r="PN26" t="s">
        <v>893</v>
      </c>
      <c r="PO26">
        <v>1</v>
      </c>
      <c r="PP26" t="s">
        <v>900</v>
      </c>
      <c r="PQ26">
        <v>1</v>
      </c>
      <c r="PR26" t="s">
        <v>894</v>
      </c>
      <c r="PS26">
        <v>1</v>
      </c>
      <c r="PT26" t="s">
        <v>890</v>
      </c>
      <c r="PU26">
        <v>0</v>
      </c>
      <c r="PV26" t="s">
        <v>889</v>
      </c>
      <c r="PW26">
        <v>0</v>
      </c>
      <c r="PX26" t="s">
        <v>890</v>
      </c>
      <c r="PY26">
        <v>0</v>
      </c>
      <c r="PZ26" t="s">
        <v>889</v>
      </c>
      <c r="QA26">
        <v>0</v>
      </c>
      <c r="QB26" t="s">
        <v>890</v>
      </c>
      <c r="QC26">
        <v>0</v>
      </c>
      <c r="QD26" t="s">
        <v>889</v>
      </c>
      <c r="QE26">
        <v>0</v>
      </c>
      <c r="QF26" t="s">
        <v>890</v>
      </c>
      <c r="QG26">
        <v>0</v>
      </c>
      <c r="QH26" t="s">
        <v>889</v>
      </c>
      <c r="QI26">
        <v>0</v>
      </c>
      <c r="QJ26" t="s">
        <v>899</v>
      </c>
      <c r="QK26">
        <v>0</v>
      </c>
      <c r="QL26" t="s">
        <v>894</v>
      </c>
      <c r="QM26">
        <v>1</v>
      </c>
      <c r="QN26" t="s">
        <v>890</v>
      </c>
      <c r="QO26">
        <v>0</v>
      </c>
      <c r="QP26" t="s">
        <v>889</v>
      </c>
      <c r="QQ26">
        <v>0</v>
      </c>
      <c r="QR26" t="s">
        <v>890</v>
      </c>
      <c r="QS26">
        <v>0</v>
      </c>
      <c r="QT26" t="s">
        <v>889</v>
      </c>
      <c r="QU26">
        <v>0</v>
      </c>
      <c r="QV26" t="s">
        <v>890</v>
      </c>
      <c r="QW26">
        <v>0</v>
      </c>
      <c r="QX26" t="s">
        <v>889</v>
      </c>
      <c r="QY26">
        <v>0</v>
      </c>
      <c r="QZ26" t="s">
        <v>900</v>
      </c>
      <c r="RA26">
        <v>0</v>
      </c>
      <c r="RB26" t="s">
        <v>893</v>
      </c>
      <c r="RC26">
        <v>0</v>
      </c>
      <c r="RD26" t="s">
        <v>890</v>
      </c>
      <c r="RE26">
        <v>0</v>
      </c>
      <c r="RF26" t="s">
        <v>889</v>
      </c>
      <c r="RG26">
        <v>0</v>
      </c>
      <c r="RH26" t="s">
        <v>890</v>
      </c>
      <c r="RI26">
        <v>0</v>
      </c>
      <c r="RJ26" t="s">
        <v>889</v>
      </c>
      <c r="RK26">
        <v>0</v>
      </c>
      <c r="RL26" t="s">
        <v>900</v>
      </c>
      <c r="RM26">
        <v>1</v>
      </c>
      <c r="RN26" t="s">
        <v>893</v>
      </c>
      <c r="RO26">
        <v>1</v>
      </c>
      <c r="RP26" t="s">
        <v>900</v>
      </c>
      <c r="RQ26">
        <v>0</v>
      </c>
      <c r="RS26">
        <v>0</v>
      </c>
      <c r="RT26" t="s">
        <v>890</v>
      </c>
      <c r="RU26">
        <v>0</v>
      </c>
      <c r="RV26" t="s">
        <v>889</v>
      </c>
      <c r="RW26">
        <v>0</v>
      </c>
      <c r="RX26" t="s">
        <v>890</v>
      </c>
      <c r="RY26">
        <v>0</v>
      </c>
      <c r="RZ26" t="s">
        <v>889</v>
      </c>
      <c r="SA26">
        <v>0</v>
      </c>
      <c r="SB26" t="s">
        <v>888</v>
      </c>
      <c r="SC26">
        <v>0</v>
      </c>
      <c r="SE26">
        <v>1</v>
      </c>
      <c r="SF26" t="s">
        <v>890</v>
      </c>
      <c r="SG26">
        <v>0</v>
      </c>
      <c r="SH26" t="s">
        <v>889</v>
      </c>
      <c r="SI26">
        <v>0</v>
      </c>
      <c r="SJ26" t="s">
        <v>890</v>
      </c>
      <c r="SK26">
        <v>0</v>
      </c>
      <c r="SL26" t="s">
        <v>889</v>
      </c>
      <c r="SM26">
        <v>0</v>
      </c>
      <c r="SN26" t="s">
        <v>890</v>
      </c>
      <c r="SO26">
        <v>0</v>
      </c>
      <c r="SP26" t="s">
        <v>889</v>
      </c>
      <c r="SQ26">
        <v>0</v>
      </c>
      <c r="SR26" t="s">
        <v>900</v>
      </c>
      <c r="SS26">
        <v>0</v>
      </c>
      <c r="ST26" t="s">
        <v>893</v>
      </c>
      <c r="SU26">
        <v>0</v>
      </c>
      <c r="SV26" t="s">
        <v>890</v>
      </c>
      <c r="SW26">
        <v>0</v>
      </c>
      <c r="SX26" t="s">
        <v>889</v>
      </c>
      <c r="SY26">
        <v>0</v>
      </c>
      <c r="SZ26" t="s">
        <v>890</v>
      </c>
      <c r="TA26">
        <v>0</v>
      </c>
      <c r="TB26" t="s">
        <v>889</v>
      </c>
      <c r="TC26">
        <v>0</v>
      </c>
      <c r="TD26" t="s">
        <v>888</v>
      </c>
      <c r="TE26">
        <v>1</v>
      </c>
      <c r="TF26" t="s">
        <v>907</v>
      </c>
      <c r="TG26">
        <v>2</v>
      </c>
      <c r="TH26" t="s">
        <v>890</v>
      </c>
      <c r="TI26">
        <v>0</v>
      </c>
      <c r="TJ26" t="s">
        <v>889</v>
      </c>
      <c r="TK26">
        <v>0</v>
      </c>
      <c r="TL26" t="s">
        <v>890</v>
      </c>
      <c r="TM26">
        <v>0</v>
      </c>
      <c r="TN26" t="s">
        <v>889</v>
      </c>
      <c r="TO26">
        <v>0</v>
      </c>
      <c r="TP26" t="s">
        <v>890</v>
      </c>
      <c r="TQ26">
        <v>0</v>
      </c>
      <c r="TR26" t="s">
        <v>889</v>
      </c>
      <c r="TS26">
        <v>0</v>
      </c>
      <c r="TT26" t="s">
        <v>890</v>
      </c>
      <c r="TU26">
        <v>0</v>
      </c>
      <c r="TV26" t="s">
        <v>889</v>
      </c>
      <c r="TW26">
        <v>0</v>
      </c>
      <c r="TX26" t="s">
        <v>888</v>
      </c>
      <c r="TY26">
        <v>0</v>
      </c>
      <c r="UA26">
        <v>1</v>
      </c>
      <c r="UB26" t="s">
        <v>888</v>
      </c>
      <c r="UC26">
        <v>0</v>
      </c>
      <c r="UE26">
        <v>1</v>
      </c>
      <c r="UF26" t="s">
        <v>890</v>
      </c>
      <c r="UG26">
        <v>0</v>
      </c>
      <c r="UH26" t="s">
        <v>889</v>
      </c>
      <c r="UI26">
        <v>0</v>
      </c>
      <c r="UJ26" t="s">
        <v>888</v>
      </c>
      <c r="UK26">
        <v>0</v>
      </c>
      <c r="UM26">
        <v>1</v>
      </c>
      <c r="UN26" t="s">
        <v>890</v>
      </c>
      <c r="UO26">
        <v>0</v>
      </c>
      <c r="UP26" t="s">
        <v>889</v>
      </c>
      <c r="UQ26">
        <v>0</v>
      </c>
      <c r="UR26" t="s">
        <v>900</v>
      </c>
      <c r="US26">
        <v>0</v>
      </c>
      <c r="UT26" t="s">
        <v>896</v>
      </c>
      <c r="UU26">
        <v>0</v>
      </c>
      <c r="UV26" t="s">
        <v>890</v>
      </c>
      <c r="UW26">
        <v>0</v>
      </c>
      <c r="UX26" t="s">
        <v>889</v>
      </c>
      <c r="UY26">
        <v>0</v>
      </c>
      <c r="UZ26" t="s">
        <v>890</v>
      </c>
      <c r="VA26">
        <v>0</v>
      </c>
      <c r="VB26" t="s">
        <v>889</v>
      </c>
      <c r="VC26">
        <v>0</v>
      </c>
      <c r="VD26" t="s">
        <v>890</v>
      </c>
      <c r="VE26">
        <v>0</v>
      </c>
      <c r="VF26" t="s">
        <v>889</v>
      </c>
      <c r="VG26">
        <v>0</v>
      </c>
      <c r="VH26" t="s">
        <v>890</v>
      </c>
      <c r="VI26">
        <v>0</v>
      </c>
      <c r="VJ26" t="s">
        <v>889</v>
      </c>
      <c r="VK26">
        <v>0</v>
      </c>
      <c r="VL26" t="s">
        <v>890</v>
      </c>
      <c r="VM26">
        <v>0</v>
      </c>
      <c r="VN26" t="s">
        <v>889</v>
      </c>
      <c r="VO26">
        <v>0</v>
      </c>
      <c r="VP26" t="s">
        <v>888</v>
      </c>
      <c r="VQ26">
        <v>1</v>
      </c>
      <c r="VR26" t="s">
        <v>909</v>
      </c>
      <c r="VS26">
        <v>2</v>
      </c>
      <c r="VT26" t="s">
        <v>888</v>
      </c>
      <c r="VU26">
        <v>0</v>
      </c>
      <c r="VW26">
        <v>1</v>
      </c>
      <c r="VX26" t="s">
        <v>888</v>
      </c>
      <c r="VY26">
        <v>1</v>
      </c>
      <c r="VZ26" t="s">
        <v>898</v>
      </c>
      <c r="WA26">
        <v>2</v>
      </c>
      <c r="WB26" t="s">
        <v>900</v>
      </c>
      <c r="WC26">
        <v>1</v>
      </c>
      <c r="WD26" t="s">
        <v>893</v>
      </c>
      <c r="WE26">
        <v>2</v>
      </c>
      <c r="WF26" t="s">
        <v>890</v>
      </c>
      <c r="WG26">
        <v>0</v>
      </c>
      <c r="WH26" t="s">
        <v>889</v>
      </c>
      <c r="WI26">
        <v>0</v>
      </c>
      <c r="WJ26" t="s">
        <v>890</v>
      </c>
      <c r="WK26">
        <v>0</v>
      </c>
      <c r="WL26" t="s">
        <v>889</v>
      </c>
      <c r="WM26">
        <v>0</v>
      </c>
      <c r="WN26" t="s">
        <v>890</v>
      </c>
      <c r="WO26">
        <v>0</v>
      </c>
      <c r="WP26" t="s">
        <v>889</v>
      </c>
      <c r="WQ26">
        <v>0</v>
      </c>
      <c r="WR26" t="s">
        <v>890</v>
      </c>
      <c r="WS26">
        <v>0</v>
      </c>
      <c r="WT26" t="s">
        <v>889</v>
      </c>
      <c r="WU26">
        <v>0</v>
      </c>
      <c r="WV26" t="s">
        <v>890</v>
      </c>
      <c r="WW26">
        <v>0</v>
      </c>
      <c r="WX26" t="s">
        <v>889</v>
      </c>
      <c r="WY26">
        <v>0</v>
      </c>
      <c r="WZ26" t="s">
        <v>890</v>
      </c>
      <c r="XA26">
        <v>0</v>
      </c>
      <c r="XB26" t="s">
        <v>889</v>
      </c>
      <c r="XC26">
        <v>0</v>
      </c>
      <c r="XD26" t="s">
        <v>890</v>
      </c>
      <c r="XE26">
        <v>0</v>
      </c>
      <c r="XF26" t="s">
        <v>889</v>
      </c>
      <c r="XG26">
        <v>0</v>
      </c>
      <c r="XH26" t="s">
        <v>890</v>
      </c>
      <c r="XI26">
        <v>0</v>
      </c>
      <c r="XJ26" t="s">
        <v>889</v>
      </c>
      <c r="XK26">
        <v>0</v>
      </c>
      <c r="XL26" t="s">
        <v>900</v>
      </c>
      <c r="XM26">
        <v>0</v>
      </c>
      <c r="XN26" t="s">
        <v>898</v>
      </c>
      <c r="XO26">
        <v>0</v>
      </c>
      <c r="XP26" t="s">
        <v>890</v>
      </c>
      <c r="XQ26">
        <v>0</v>
      </c>
      <c r="XR26" t="s">
        <v>889</v>
      </c>
      <c r="XS26">
        <v>0</v>
      </c>
      <c r="XT26" t="s">
        <v>890</v>
      </c>
      <c r="XU26">
        <v>0</v>
      </c>
      <c r="XV26" t="s">
        <v>889</v>
      </c>
      <c r="XW26">
        <v>0</v>
      </c>
      <c r="XX26" t="s">
        <v>890</v>
      </c>
      <c r="XY26">
        <v>0</v>
      </c>
      <c r="XZ26" t="s">
        <v>889</v>
      </c>
      <c r="YA26">
        <v>0</v>
      </c>
      <c r="YB26" t="s">
        <v>900</v>
      </c>
      <c r="YC26">
        <v>1</v>
      </c>
      <c r="YD26" t="s">
        <v>896</v>
      </c>
      <c r="YE26">
        <v>1</v>
      </c>
      <c r="YF26" t="s">
        <v>890</v>
      </c>
      <c r="YG26">
        <v>0</v>
      </c>
      <c r="YH26" t="s">
        <v>889</v>
      </c>
      <c r="YI26">
        <v>0</v>
      </c>
      <c r="YJ26" t="s">
        <v>888</v>
      </c>
      <c r="YK26">
        <v>0</v>
      </c>
      <c r="YM26">
        <v>1</v>
      </c>
      <c r="YN26" t="s">
        <v>890</v>
      </c>
      <c r="YO26">
        <v>0</v>
      </c>
      <c r="YP26" t="s">
        <v>889</v>
      </c>
      <c r="YQ26">
        <v>0</v>
      </c>
      <c r="YR26" t="s">
        <v>890</v>
      </c>
      <c r="YS26">
        <v>0</v>
      </c>
      <c r="YT26" t="s">
        <v>889</v>
      </c>
      <c r="YU26">
        <v>0</v>
      </c>
      <c r="YV26" t="s">
        <v>890</v>
      </c>
      <c r="YW26">
        <v>0</v>
      </c>
      <c r="YX26" t="s">
        <v>889</v>
      </c>
      <c r="YY26">
        <v>0</v>
      </c>
      <c r="YZ26" t="s">
        <v>890</v>
      </c>
      <c r="ZA26">
        <v>0</v>
      </c>
      <c r="ZB26" t="s">
        <v>889</v>
      </c>
      <c r="ZC26">
        <v>0</v>
      </c>
      <c r="ZD26" t="s">
        <v>888</v>
      </c>
      <c r="ZE26">
        <v>0</v>
      </c>
      <c r="ZG26">
        <v>1</v>
      </c>
      <c r="ZH26" t="s">
        <v>888</v>
      </c>
      <c r="ZI26">
        <v>0</v>
      </c>
      <c r="ZK26">
        <v>1</v>
      </c>
      <c r="ZL26" t="s">
        <v>890</v>
      </c>
      <c r="ZM26">
        <v>0</v>
      </c>
      <c r="ZN26" t="s">
        <v>889</v>
      </c>
      <c r="ZO26">
        <v>0</v>
      </c>
      <c r="ZP26" t="s">
        <v>890</v>
      </c>
      <c r="ZQ26">
        <v>0</v>
      </c>
      <c r="ZR26" t="s">
        <v>889</v>
      </c>
      <c r="ZS26">
        <v>0</v>
      </c>
      <c r="ZT26" t="s">
        <v>890</v>
      </c>
      <c r="ZU26">
        <v>0</v>
      </c>
      <c r="ZV26" t="s">
        <v>889</v>
      </c>
      <c r="ZW26">
        <v>0</v>
      </c>
      <c r="ZX26" t="s">
        <v>888</v>
      </c>
      <c r="ZY26">
        <v>0</v>
      </c>
      <c r="AAA26">
        <v>1</v>
      </c>
      <c r="AAB26" t="s">
        <v>890</v>
      </c>
      <c r="AAC26">
        <v>0</v>
      </c>
      <c r="AAD26" t="s">
        <v>889</v>
      </c>
      <c r="AAE26">
        <v>0</v>
      </c>
      <c r="AAF26" t="s">
        <v>900</v>
      </c>
      <c r="AAG26">
        <v>0</v>
      </c>
      <c r="AAH26" t="s">
        <v>898</v>
      </c>
      <c r="AAI26">
        <v>0</v>
      </c>
      <c r="AAJ26" t="s">
        <v>890</v>
      </c>
      <c r="AAK26">
        <v>0</v>
      </c>
      <c r="AAL26" t="s">
        <v>889</v>
      </c>
      <c r="AAM26">
        <v>0</v>
      </c>
      <c r="AAN26" t="s">
        <v>890</v>
      </c>
      <c r="AAO26">
        <v>0</v>
      </c>
      <c r="AAP26" t="s">
        <v>889</v>
      </c>
      <c r="AAQ26">
        <v>0</v>
      </c>
      <c r="AAR26" t="s">
        <v>890</v>
      </c>
      <c r="AAS26">
        <v>0</v>
      </c>
      <c r="AAT26" t="s">
        <v>889</v>
      </c>
      <c r="AAU26">
        <v>0</v>
      </c>
      <c r="AAV26" t="s">
        <v>900</v>
      </c>
      <c r="AAW26">
        <v>0</v>
      </c>
      <c r="AAX26" t="s">
        <v>896</v>
      </c>
      <c r="AAY26">
        <v>0</v>
      </c>
      <c r="AAZ26" t="s">
        <v>888</v>
      </c>
      <c r="ABA26">
        <v>0</v>
      </c>
      <c r="ABC26">
        <v>1</v>
      </c>
      <c r="ABD26" t="s">
        <v>890</v>
      </c>
      <c r="ABE26">
        <v>0</v>
      </c>
      <c r="ABF26" t="s">
        <v>889</v>
      </c>
      <c r="ABG26">
        <v>0</v>
      </c>
      <c r="ABH26" t="s">
        <v>890</v>
      </c>
      <c r="ABI26">
        <v>0</v>
      </c>
      <c r="ABJ26" t="s">
        <v>889</v>
      </c>
      <c r="ABK26">
        <v>0</v>
      </c>
      <c r="ABL26" t="s">
        <v>890</v>
      </c>
      <c r="ABM26">
        <v>0</v>
      </c>
      <c r="ABN26" t="s">
        <v>889</v>
      </c>
      <c r="ABO26">
        <v>0</v>
      </c>
      <c r="ABP26" t="s">
        <v>890</v>
      </c>
      <c r="ABQ26">
        <v>0</v>
      </c>
      <c r="ABR26" t="s">
        <v>889</v>
      </c>
      <c r="ABS26">
        <v>0</v>
      </c>
      <c r="ABT26" t="s">
        <v>890</v>
      </c>
      <c r="ABU26">
        <v>0</v>
      </c>
      <c r="ABV26" t="s">
        <v>889</v>
      </c>
      <c r="ABW26">
        <v>0</v>
      </c>
      <c r="ABX26" t="s">
        <v>890</v>
      </c>
      <c r="ABY26">
        <v>0</v>
      </c>
      <c r="ABZ26" t="s">
        <v>889</v>
      </c>
      <c r="ACA26">
        <v>0</v>
      </c>
      <c r="ACB26" t="s">
        <v>890</v>
      </c>
      <c r="ACC26">
        <v>0</v>
      </c>
      <c r="ACD26" t="s">
        <v>889</v>
      </c>
      <c r="ACE26">
        <v>0</v>
      </c>
      <c r="ACF26" t="s">
        <v>890</v>
      </c>
      <c r="ACG26">
        <v>0</v>
      </c>
      <c r="ACH26" t="s">
        <v>889</v>
      </c>
      <c r="ACI26">
        <v>0</v>
      </c>
      <c r="ACJ26" t="s">
        <v>890</v>
      </c>
      <c r="ACK26">
        <v>0</v>
      </c>
      <c r="ACL26" t="s">
        <v>889</v>
      </c>
      <c r="ACM26">
        <v>0</v>
      </c>
      <c r="ACN26" t="s">
        <v>890</v>
      </c>
      <c r="ACO26">
        <v>0</v>
      </c>
      <c r="ACP26" t="s">
        <v>889</v>
      </c>
      <c r="ACQ26">
        <v>0</v>
      </c>
      <c r="ACR26" t="s">
        <v>900</v>
      </c>
      <c r="ACS26">
        <v>0</v>
      </c>
      <c r="ACU26">
        <v>0</v>
      </c>
      <c r="ACV26" t="s">
        <v>890</v>
      </c>
      <c r="ACW26">
        <v>0</v>
      </c>
      <c r="ACX26" t="s">
        <v>889</v>
      </c>
      <c r="ACY26">
        <v>0</v>
      </c>
      <c r="ACZ26" t="s">
        <v>890</v>
      </c>
      <c r="ADA26">
        <v>0</v>
      </c>
      <c r="ADB26" t="s">
        <v>889</v>
      </c>
      <c r="ADC26">
        <v>0</v>
      </c>
      <c r="ADD26" t="s">
        <v>890</v>
      </c>
      <c r="ADE26">
        <v>0</v>
      </c>
      <c r="ADF26" t="s">
        <v>889</v>
      </c>
      <c r="ADG26">
        <v>0</v>
      </c>
      <c r="ADH26" t="s">
        <v>890</v>
      </c>
      <c r="ADI26">
        <v>0</v>
      </c>
      <c r="ADJ26" t="s">
        <v>889</v>
      </c>
      <c r="ADK26">
        <v>0</v>
      </c>
      <c r="ADL26" t="s">
        <v>890</v>
      </c>
      <c r="ADM26">
        <v>0</v>
      </c>
      <c r="ADN26" t="s">
        <v>889</v>
      </c>
      <c r="ADO26">
        <v>0</v>
      </c>
      <c r="ADP26" t="s">
        <v>890</v>
      </c>
      <c r="ADQ26">
        <v>0</v>
      </c>
      <c r="ADR26" t="s">
        <v>889</v>
      </c>
      <c r="ADS26">
        <v>0</v>
      </c>
      <c r="ADT26" t="s">
        <v>890</v>
      </c>
      <c r="ADU26">
        <v>0</v>
      </c>
      <c r="ADV26" t="s">
        <v>889</v>
      </c>
      <c r="ADW26">
        <v>0</v>
      </c>
      <c r="ADX26" t="s">
        <v>888</v>
      </c>
      <c r="ADY26">
        <v>0</v>
      </c>
      <c r="AEA26">
        <v>1</v>
      </c>
      <c r="AEB26" t="s">
        <v>890</v>
      </c>
      <c r="AEC26">
        <v>0</v>
      </c>
      <c r="AED26" t="s">
        <v>889</v>
      </c>
      <c r="AEE26">
        <v>0</v>
      </c>
      <c r="AEF26" t="s">
        <v>900</v>
      </c>
      <c r="AEG26">
        <v>0</v>
      </c>
      <c r="AEH26" t="s">
        <v>893</v>
      </c>
      <c r="AEI26">
        <v>0</v>
      </c>
      <c r="AEJ26" t="s">
        <v>890</v>
      </c>
      <c r="AEK26">
        <v>0</v>
      </c>
      <c r="AEL26" t="s">
        <v>889</v>
      </c>
      <c r="AEM26">
        <v>0</v>
      </c>
      <c r="AEN26" t="s">
        <v>900</v>
      </c>
      <c r="AEO26">
        <v>1</v>
      </c>
      <c r="AEP26" t="s">
        <v>898</v>
      </c>
      <c r="AEQ26">
        <v>1</v>
      </c>
      <c r="AER26" t="s">
        <v>890</v>
      </c>
      <c r="AES26">
        <v>0</v>
      </c>
      <c r="AET26" t="s">
        <v>889</v>
      </c>
      <c r="AEU26">
        <v>0</v>
      </c>
      <c r="AEV26" t="s">
        <v>890</v>
      </c>
      <c r="AEW26">
        <v>0</v>
      </c>
      <c r="AEX26" t="s">
        <v>889</v>
      </c>
      <c r="AEY26">
        <v>0</v>
      </c>
      <c r="AEZ26" t="s">
        <v>890</v>
      </c>
      <c r="AFA26">
        <v>0</v>
      </c>
      <c r="AFB26" t="s">
        <v>889</v>
      </c>
      <c r="AFC26">
        <v>0</v>
      </c>
      <c r="AFD26" t="s">
        <v>890</v>
      </c>
      <c r="AFE26">
        <v>0</v>
      </c>
      <c r="AFF26" t="s">
        <v>889</v>
      </c>
      <c r="AFG26">
        <v>0</v>
      </c>
      <c r="AFH26" t="s">
        <v>888</v>
      </c>
      <c r="AFI26">
        <v>1</v>
      </c>
      <c r="AFJ26" t="s">
        <v>903</v>
      </c>
      <c r="AFK26">
        <v>2</v>
      </c>
      <c r="AFL26" t="s">
        <v>900</v>
      </c>
      <c r="AFM26">
        <v>1</v>
      </c>
      <c r="AFN26" t="s">
        <v>893</v>
      </c>
      <c r="AFO26">
        <v>1</v>
      </c>
      <c r="AFP26" t="s">
        <v>900</v>
      </c>
      <c r="AFQ26">
        <v>1</v>
      </c>
      <c r="AFR26" t="s">
        <v>898</v>
      </c>
      <c r="AFS26">
        <v>1</v>
      </c>
      <c r="AFT26" t="s">
        <v>890</v>
      </c>
      <c r="AFU26">
        <v>0</v>
      </c>
      <c r="AFV26" t="s">
        <v>889</v>
      </c>
      <c r="AFW26">
        <v>0</v>
      </c>
      <c r="AFX26" t="s">
        <v>888</v>
      </c>
      <c r="AFY26">
        <v>1</v>
      </c>
      <c r="AFZ26" t="s">
        <v>898</v>
      </c>
      <c r="AGA26">
        <v>2</v>
      </c>
      <c r="AGB26" t="s">
        <v>888</v>
      </c>
      <c r="AGC26">
        <v>0</v>
      </c>
      <c r="AGE26">
        <v>1</v>
      </c>
      <c r="AGF26" t="s">
        <v>900</v>
      </c>
      <c r="AGG26">
        <v>1</v>
      </c>
      <c r="AGH26" t="s">
        <v>898</v>
      </c>
      <c r="AGI26">
        <v>1</v>
      </c>
      <c r="AGJ26" t="s">
        <v>900</v>
      </c>
      <c r="AGK26">
        <v>1</v>
      </c>
      <c r="AGL26" t="s">
        <v>898</v>
      </c>
      <c r="AGM26">
        <v>1</v>
      </c>
      <c r="AGN26" t="s">
        <v>890</v>
      </c>
      <c r="AGO26">
        <v>0</v>
      </c>
      <c r="AGP26" t="s">
        <v>889</v>
      </c>
      <c r="AGQ26">
        <v>0</v>
      </c>
      <c r="AGR26" t="s">
        <v>890</v>
      </c>
      <c r="AGS26">
        <v>0</v>
      </c>
      <c r="AGT26" t="s">
        <v>889</v>
      </c>
      <c r="AGU26">
        <v>0</v>
      </c>
      <c r="AGV26" t="s">
        <v>890</v>
      </c>
      <c r="AGW26">
        <v>0</v>
      </c>
      <c r="AGX26" t="s">
        <v>889</v>
      </c>
      <c r="AGY26">
        <v>0</v>
      </c>
      <c r="AGZ26">
        <v>55</v>
      </c>
      <c r="AHA26">
        <v>52</v>
      </c>
      <c r="AHB26">
        <v>101</v>
      </c>
      <c r="AHC26">
        <v>12</v>
      </c>
    </row>
    <row r="27" spans="1:887" x14ac:dyDescent="0.3">
      <c r="A27" t="s">
        <v>931</v>
      </c>
      <c r="B27">
        <v>709</v>
      </c>
      <c r="C27">
        <v>3783</v>
      </c>
      <c r="D27" t="s">
        <v>888</v>
      </c>
      <c r="E27">
        <v>1</v>
      </c>
      <c r="F27" t="s">
        <v>904</v>
      </c>
      <c r="G27">
        <v>3</v>
      </c>
      <c r="H27" t="s">
        <v>900</v>
      </c>
      <c r="I27">
        <v>1</v>
      </c>
      <c r="J27" t="s">
        <v>898</v>
      </c>
      <c r="K27">
        <v>2</v>
      </c>
      <c r="L27" t="s">
        <v>888</v>
      </c>
      <c r="M27">
        <v>0</v>
      </c>
      <c r="O27">
        <v>2</v>
      </c>
      <c r="P27" t="s">
        <v>899</v>
      </c>
      <c r="Q27">
        <v>0</v>
      </c>
      <c r="R27" t="s">
        <v>905</v>
      </c>
      <c r="S27">
        <v>1</v>
      </c>
      <c r="T27" t="s">
        <v>888</v>
      </c>
      <c r="U27">
        <v>0</v>
      </c>
      <c r="W27">
        <v>2</v>
      </c>
      <c r="X27" t="s">
        <v>888</v>
      </c>
      <c r="Y27">
        <v>0</v>
      </c>
      <c r="AA27">
        <v>2</v>
      </c>
      <c r="AB27" t="s">
        <v>900</v>
      </c>
      <c r="AC27">
        <v>0</v>
      </c>
      <c r="AD27" t="s">
        <v>909</v>
      </c>
      <c r="AE27">
        <v>3</v>
      </c>
      <c r="AF27" t="s">
        <v>900</v>
      </c>
      <c r="AG27">
        <v>0</v>
      </c>
      <c r="AH27" t="s">
        <v>898</v>
      </c>
      <c r="AI27">
        <v>1</v>
      </c>
      <c r="AJ27" t="s">
        <v>899</v>
      </c>
      <c r="AK27">
        <v>0</v>
      </c>
      <c r="AL27" t="s">
        <v>897</v>
      </c>
      <c r="AM27">
        <v>3</v>
      </c>
      <c r="AN27" t="s">
        <v>888</v>
      </c>
      <c r="AO27">
        <v>1</v>
      </c>
      <c r="AP27" t="s">
        <v>897</v>
      </c>
      <c r="AQ27">
        <v>3</v>
      </c>
      <c r="AR27" t="s">
        <v>888</v>
      </c>
      <c r="AS27">
        <v>1</v>
      </c>
      <c r="AT27" t="s">
        <v>904</v>
      </c>
      <c r="AU27">
        <v>3</v>
      </c>
      <c r="AV27" t="s">
        <v>888</v>
      </c>
      <c r="AW27">
        <v>0</v>
      </c>
      <c r="AY27">
        <v>2</v>
      </c>
      <c r="AZ27" t="s">
        <v>888</v>
      </c>
      <c r="BA27">
        <v>1</v>
      </c>
      <c r="BB27" t="s">
        <v>898</v>
      </c>
      <c r="BC27">
        <v>3</v>
      </c>
      <c r="BD27" t="s">
        <v>888</v>
      </c>
      <c r="BE27">
        <v>1</v>
      </c>
      <c r="BF27" t="s">
        <v>909</v>
      </c>
      <c r="BG27">
        <v>3</v>
      </c>
      <c r="BH27" t="s">
        <v>899</v>
      </c>
      <c r="BI27">
        <v>0</v>
      </c>
      <c r="BJ27" t="s">
        <v>893</v>
      </c>
      <c r="BK27">
        <v>2</v>
      </c>
      <c r="BL27" t="s">
        <v>900</v>
      </c>
      <c r="BM27">
        <v>0</v>
      </c>
      <c r="BN27" t="s">
        <v>909</v>
      </c>
      <c r="BO27">
        <v>1</v>
      </c>
      <c r="BP27" t="s">
        <v>900</v>
      </c>
      <c r="BQ27">
        <v>0</v>
      </c>
      <c r="BR27" t="s">
        <v>896</v>
      </c>
      <c r="BS27">
        <v>2</v>
      </c>
      <c r="BT27" t="s">
        <v>888</v>
      </c>
      <c r="BU27">
        <v>0</v>
      </c>
      <c r="BW27">
        <v>2</v>
      </c>
      <c r="BX27" t="s">
        <v>888</v>
      </c>
      <c r="BY27">
        <v>0</v>
      </c>
      <c r="CA27">
        <v>2</v>
      </c>
      <c r="CB27" t="s">
        <v>888</v>
      </c>
      <c r="CC27">
        <v>1</v>
      </c>
      <c r="CD27" t="s">
        <v>903</v>
      </c>
      <c r="CE27">
        <v>3</v>
      </c>
      <c r="CF27" t="s">
        <v>900</v>
      </c>
      <c r="CG27">
        <v>1</v>
      </c>
      <c r="CH27" t="s">
        <v>903</v>
      </c>
      <c r="CI27">
        <v>2</v>
      </c>
      <c r="CJ27" t="s">
        <v>888</v>
      </c>
      <c r="CK27">
        <v>0</v>
      </c>
      <c r="CM27">
        <v>2</v>
      </c>
      <c r="CN27" t="s">
        <v>888</v>
      </c>
      <c r="CO27">
        <v>0</v>
      </c>
      <c r="CQ27">
        <v>2</v>
      </c>
      <c r="CR27" t="s">
        <v>888</v>
      </c>
      <c r="CS27">
        <v>0</v>
      </c>
      <c r="CU27">
        <v>2</v>
      </c>
      <c r="CV27" t="s">
        <v>888</v>
      </c>
      <c r="CW27">
        <v>0</v>
      </c>
      <c r="CY27">
        <v>2</v>
      </c>
      <c r="CZ27" t="s">
        <v>900</v>
      </c>
      <c r="DA27">
        <v>0</v>
      </c>
      <c r="DB27" t="s">
        <v>903</v>
      </c>
      <c r="DC27">
        <v>3</v>
      </c>
      <c r="DD27" t="s">
        <v>888</v>
      </c>
      <c r="DE27">
        <v>1</v>
      </c>
      <c r="DF27" t="s">
        <v>903</v>
      </c>
      <c r="DG27">
        <v>3</v>
      </c>
      <c r="DH27" t="s">
        <v>888</v>
      </c>
      <c r="DI27">
        <v>1</v>
      </c>
      <c r="DJ27" t="s">
        <v>904</v>
      </c>
      <c r="DK27">
        <v>3</v>
      </c>
      <c r="DL27" t="s">
        <v>899</v>
      </c>
      <c r="DM27">
        <v>0</v>
      </c>
      <c r="DN27" t="s">
        <v>909</v>
      </c>
      <c r="DO27">
        <v>1</v>
      </c>
      <c r="DP27" t="s">
        <v>899</v>
      </c>
      <c r="DQ27">
        <v>0</v>
      </c>
      <c r="DR27" t="s">
        <v>898</v>
      </c>
      <c r="DS27">
        <v>3</v>
      </c>
      <c r="DT27" t="s">
        <v>900</v>
      </c>
      <c r="DU27">
        <v>1</v>
      </c>
      <c r="DV27" t="s">
        <v>902</v>
      </c>
      <c r="DW27">
        <v>2</v>
      </c>
      <c r="DX27" t="s">
        <v>899</v>
      </c>
      <c r="DY27">
        <v>0</v>
      </c>
      <c r="DZ27" t="s">
        <v>894</v>
      </c>
      <c r="EA27">
        <v>3</v>
      </c>
      <c r="EB27" t="s">
        <v>900</v>
      </c>
      <c r="EC27">
        <v>0</v>
      </c>
      <c r="ED27" t="s">
        <v>898</v>
      </c>
      <c r="EE27">
        <v>1</v>
      </c>
      <c r="EF27" t="s">
        <v>888</v>
      </c>
      <c r="EG27">
        <v>1</v>
      </c>
      <c r="EH27" t="s">
        <v>897</v>
      </c>
      <c r="EI27">
        <v>3</v>
      </c>
      <c r="EJ27" t="s">
        <v>900</v>
      </c>
      <c r="EK27">
        <v>1</v>
      </c>
      <c r="EL27" t="s">
        <v>898</v>
      </c>
      <c r="EM27">
        <v>2</v>
      </c>
      <c r="EN27" t="s">
        <v>899</v>
      </c>
      <c r="EO27">
        <v>0</v>
      </c>
      <c r="EP27" t="s">
        <v>896</v>
      </c>
      <c r="EQ27">
        <v>3</v>
      </c>
      <c r="ER27" t="s">
        <v>888</v>
      </c>
      <c r="ES27">
        <v>1</v>
      </c>
      <c r="ET27" t="s">
        <v>905</v>
      </c>
      <c r="EU27">
        <v>1</v>
      </c>
      <c r="EV27" t="s">
        <v>900</v>
      </c>
      <c r="EW27">
        <v>0</v>
      </c>
      <c r="EX27" t="s">
        <v>905</v>
      </c>
      <c r="EY27">
        <v>1</v>
      </c>
      <c r="EZ27" t="s">
        <v>888</v>
      </c>
      <c r="FA27">
        <v>0</v>
      </c>
      <c r="FB27" t="s">
        <v>889</v>
      </c>
      <c r="FC27">
        <v>0</v>
      </c>
      <c r="FD27" t="s">
        <v>899</v>
      </c>
      <c r="FE27">
        <v>0</v>
      </c>
      <c r="FF27" t="s">
        <v>905</v>
      </c>
      <c r="FG27">
        <v>2</v>
      </c>
      <c r="FH27" t="s">
        <v>900</v>
      </c>
      <c r="FI27">
        <v>1</v>
      </c>
      <c r="FJ27" t="s">
        <v>903</v>
      </c>
      <c r="FK27">
        <v>2</v>
      </c>
      <c r="FL27" t="s">
        <v>888</v>
      </c>
      <c r="FM27">
        <v>0</v>
      </c>
      <c r="FO27">
        <v>2</v>
      </c>
      <c r="FP27" t="s">
        <v>888</v>
      </c>
      <c r="FQ27">
        <v>0</v>
      </c>
      <c r="FS27">
        <v>2</v>
      </c>
      <c r="FT27" t="s">
        <v>900</v>
      </c>
      <c r="FU27">
        <v>1</v>
      </c>
      <c r="FV27" t="s">
        <v>893</v>
      </c>
      <c r="FW27">
        <v>3</v>
      </c>
      <c r="FX27" t="s">
        <v>900</v>
      </c>
      <c r="FY27">
        <v>0</v>
      </c>
      <c r="FZ27" t="s">
        <v>909</v>
      </c>
      <c r="GA27">
        <v>1</v>
      </c>
      <c r="GB27" t="s">
        <v>888</v>
      </c>
      <c r="GC27">
        <v>1</v>
      </c>
      <c r="GD27" t="s">
        <v>898</v>
      </c>
      <c r="GE27">
        <v>3</v>
      </c>
      <c r="GF27" t="s">
        <v>888</v>
      </c>
      <c r="GG27">
        <v>0</v>
      </c>
      <c r="GI27">
        <v>2</v>
      </c>
      <c r="GJ27" t="s">
        <v>900</v>
      </c>
      <c r="GK27">
        <v>1</v>
      </c>
      <c r="GL27" t="s">
        <v>896</v>
      </c>
      <c r="GM27">
        <v>2</v>
      </c>
      <c r="GN27" t="s">
        <v>899</v>
      </c>
      <c r="GO27">
        <v>0</v>
      </c>
      <c r="GP27" t="s">
        <v>923</v>
      </c>
      <c r="GQ27">
        <v>1</v>
      </c>
      <c r="GR27" t="s">
        <v>900</v>
      </c>
      <c r="GS27">
        <v>1</v>
      </c>
      <c r="GT27" t="s">
        <v>909</v>
      </c>
      <c r="GU27">
        <v>2</v>
      </c>
      <c r="GV27" t="s">
        <v>899</v>
      </c>
      <c r="GW27">
        <v>0</v>
      </c>
      <c r="GX27" t="s">
        <v>894</v>
      </c>
      <c r="GY27">
        <v>3</v>
      </c>
      <c r="GZ27" t="s">
        <v>888</v>
      </c>
      <c r="HA27">
        <v>0</v>
      </c>
      <c r="HC27">
        <v>0</v>
      </c>
      <c r="HD27" t="s">
        <v>888</v>
      </c>
      <c r="HE27">
        <v>0</v>
      </c>
      <c r="HG27">
        <v>2</v>
      </c>
      <c r="HH27" t="s">
        <v>899</v>
      </c>
      <c r="HI27">
        <v>0</v>
      </c>
      <c r="HJ27" t="s">
        <v>898</v>
      </c>
      <c r="HK27">
        <v>3</v>
      </c>
      <c r="HL27" t="s">
        <v>900</v>
      </c>
      <c r="HM27">
        <v>0</v>
      </c>
      <c r="HN27" t="s">
        <v>898</v>
      </c>
      <c r="HO27">
        <v>1</v>
      </c>
      <c r="HP27" t="s">
        <v>888</v>
      </c>
      <c r="HQ27">
        <v>1</v>
      </c>
      <c r="HR27" t="s">
        <v>898</v>
      </c>
      <c r="HS27">
        <v>3</v>
      </c>
      <c r="HT27" t="s">
        <v>900</v>
      </c>
      <c r="HU27">
        <v>1</v>
      </c>
      <c r="HV27" t="s">
        <v>904</v>
      </c>
      <c r="HW27">
        <v>4</v>
      </c>
      <c r="HX27" t="s">
        <v>888</v>
      </c>
      <c r="HY27">
        <v>0</v>
      </c>
      <c r="IA27">
        <v>2</v>
      </c>
      <c r="IB27" t="s">
        <v>900</v>
      </c>
      <c r="IC27">
        <v>1</v>
      </c>
      <c r="ID27" t="s">
        <v>909</v>
      </c>
      <c r="IE27">
        <v>2</v>
      </c>
      <c r="IF27" t="s">
        <v>888</v>
      </c>
      <c r="IG27">
        <v>0</v>
      </c>
      <c r="II27">
        <v>2</v>
      </c>
      <c r="IJ27" t="s">
        <v>890</v>
      </c>
      <c r="IK27">
        <v>0</v>
      </c>
      <c r="IL27" t="s">
        <v>889</v>
      </c>
      <c r="IM27">
        <v>0</v>
      </c>
      <c r="IN27" t="s">
        <v>888</v>
      </c>
      <c r="IO27">
        <v>0</v>
      </c>
      <c r="IQ27">
        <v>1</v>
      </c>
      <c r="IR27" t="s">
        <v>888</v>
      </c>
      <c r="IS27">
        <v>0</v>
      </c>
      <c r="IU27">
        <v>1</v>
      </c>
      <c r="IV27" t="s">
        <v>890</v>
      </c>
      <c r="IW27">
        <v>0</v>
      </c>
      <c r="IX27" t="s">
        <v>889</v>
      </c>
      <c r="IY27">
        <v>0</v>
      </c>
      <c r="IZ27" t="s">
        <v>900</v>
      </c>
      <c r="JA27">
        <v>0</v>
      </c>
      <c r="JB27" t="s">
        <v>896</v>
      </c>
      <c r="JC27">
        <v>0</v>
      </c>
      <c r="JD27" t="s">
        <v>890</v>
      </c>
      <c r="JE27">
        <v>0</v>
      </c>
      <c r="JF27" t="s">
        <v>889</v>
      </c>
      <c r="JG27">
        <v>0</v>
      </c>
      <c r="JH27" t="s">
        <v>900</v>
      </c>
      <c r="JI27">
        <v>0</v>
      </c>
      <c r="JK27">
        <v>0</v>
      </c>
      <c r="JL27" t="s">
        <v>900</v>
      </c>
      <c r="JM27">
        <v>0</v>
      </c>
      <c r="JN27" t="s">
        <v>898</v>
      </c>
      <c r="JO27">
        <v>0</v>
      </c>
      <c r="JP27" t="s">
        <v>888</v>
      </c>
      <c r="JQ27">
        <v>0</v>
      </c>
      <c r="JS27">
        <v>1</v>
      </c>
      <c r="JT27" t="s">
        <v>890</v>
      </c>
      <c r="JU27">
        <v>0</v>
      </c>
      <c r="JV27" t="s">
        <v>889</v>
      </c>
      <c r="JW27">
        <v>0</v>
      </c>
      <c r="JX27" t="s">
        <v>888</v>
      </c>
      <c r="JY27">
        <v>0</v>
      </c>
      <c r="KA27">
        <v>1</v>
      </c>
      <c r="KB27" t="s">
        <v>900</v>
      </c>
      <c r="KC27">
        <v>0</v>
      </c>
      <c r="KD27" t="s">
        <v>898</v>
      </c>
      <c r="KE27">
        <v>2</v>
      </c>
      <c r="KF27" t="s">
        <v>890</v>
      </c>
      <c r="KG27">
        <v>0</v>
      </c>
      <c r="KH27" t="s">
        <v>889</v>
      </c>
      <c r="KI27">
        <v>0</v>
      </c>
      <c r="KJ27" t="s">
        <v>890</v>
      </c>
      <c r="KK27">
        <v>0</v>
      </c>
      <c r="KL27" t="s">
        <v>889</v>
      </c>
      <c r="KM27">
        <v>0</v>
      </c>
      <c r="KN27" t="s">
        <v>890</v>
      </c>
      <c r="KO27">
        <v>0</v>
      </c>
      <c r="KP27" t="s">
        <v>889</v>
      </c>
      <c r="KQ27">
        <v>0</v>
      </c>
      <c r="KR27" t="s">
        <v>890</v>
      </c>
      <c r="KS27">
        <v>0</v>
      </c>
      <c r="KT27" t="s">
        <v>889</v>
      </c>
      <c r="KU27">
        <v>0</v>
      </c>
      <c r="KV27" t="s">
        <v>900</v>
      </c>
      <c r="KW27">
        <v>0</v>
      </c>
      <c r="KY27">
        <v>0</v>
      </c>
      <c r="KZ27" t="s">
        <v>888</v>
      </c>
      <c r="LA27">
        <v>0</v>
      </c>
      <c r="LC27">
        <v>1</v>
      </c>
      <c r="LD27" t="s">
        <v>900</v>
      </c>
      <c r="LE27">
        <v>0</v>
      </c>
      <c r="LG27">
        <v>0</v>
      </c>
      <c r="LH27" t="s">
        <v>900</v>
      </c>
      <c r="LI27">
        <v>0</v>
      </c>
      <c r="LJ27" t="s">
        <v>898</v>
      </c>
      <c r="LK27">
        <v>0</v>
      </c>
      <c r="LL27" t="s">
        <v>890</v>
      </c>
      <c r="LM27">
        <v>0</v>
      </c>
      <c r="LN27" t="s">
        <v>889</v>
      </c>
      <c r="LO27">
        <v>0</v>
      </c>
      <c r="LP27" t="s">
        <v>899</v>
      </c>
      <c r="LQ27">
        <v>0</v>
      </c>
      <c r="LR27" t="s">
        <v>893</v>
      </c>
      <c r="LS27">
        <v>2</v>
      </c>
      <c r="LT27" t="s">
        <v>890</v>
      </c>
      <c r="LU27">
        <v>0</v>
      </c>
      <c r="LV27" t="s">
        <v>889</v>
      </c>
      <c r="LW27">
        <v>0</v>
      </c>
      <c r="LX27" t="s">
        <v>890</v>
      </c>
      <c r="LY27">
        <v>0</v>
      </c>
      <c r="LZ27" t="s">
        <v>889</v>
      </c>
      <c r="MA27">
        <v>0</v>
      </c>
      <c r="MB27" t="s">
        <v>900</v>
      </c>
      <c r="MC27">
        <v>1</v>
      </c>
      <c r="MD27" t="s">
        <v>894</v>
      </c>
      <c r="ME27">
        <v>1</v>
      </c>
      <c r="MF27" t="s">
        <v>890</v>
      </c>
      <c r="MG27">
        <v>0</v>
      </c>
      <c r="MH27" t="s">
        <v>889</v>
      </c>
      <c r="MI27">
        <v>0</v>
      </c>
      <c r="MJ27" t="s">
        <v>890</v>
      </c>
      <c r="MK27">
        <v>0</v>
      </c>
      <c r="ML27" t="s">
        <v>889</v>
      </c>
      <c r="MM27">
        <v>0</v>
      </c>
      <c r="MN27" t="s">
        <v>900</v>
      </c>
      <c r="MO27">
        <v>0</v>
      </c>
      <c r="MP27" t="s">
        <v>898</v>
      </c>
      <c r="MQ27">
        <v>0</v>
      </c>
      <c r="MR27" t="s">
        <v>890</v>
      </c>
      <c r="MS27">
        <v>0</v>
      </c>
      <c r="MT27" t="s">
        <v>889</v>
      </c>
      <c r="MU27">
        <v>0</v>
      </c>
      <c r="MV27" t="s">
        <v>900</v>
      </c>
      <c r="MW27">
        <v>0</v>
      </c>
      <c r="MX27" t="s">
        <v>898</v>
      </c>
      <c r="MY27">
        <v>0</v>
      </c>
      <c r="MZ27" t="s">
        <v>890</v>
      </c>
      <c r="NA27">
        <v>0</v>
      </c>
      <c r="NB27" t="s">
        <v>889</v>
      </c>
      <c r="NC27">
        <v>0</v>
      </c>
      <c r="ND27" t="s">
        <v>900</v>
      </c>
      <c r="NE27">
        <v>0</v>
      </c>
      <c r="NG27">
        <v>0</v>
      </c>
      <c r="NH27" t="s">
        <v>890</v>
      </c>
      <c r="NI27">
        <v>0</v>
      </c>
      <c r="NJ27" t="s">
        <v>889</v>
      </c>
      <c r="NK27">
        <v>0</v>
      </c>
      <c r="NL27" t="s">
        <v>888</v>
      </c>
      <c r="NM27">
        <v>0</v>
      </c>
      <c r="NO27">
        <v>1</v>
      </c>
      <c r="NP27" t="s">
        <v>890</v>
      </c>
      <c r="NQ27">
        <v>0</v>
      </c>
      <c r="NR27" t="s">
        <v>889</v>
      </c>
      <c r="NS27">
        <v>0</v>
      </c>
      <c r="NT27" t="s">
        <v>900</v>
      </c>
      <c r="NU27">
        <v>0</v>
      </c>
      <c r="NV27" t="s">
        <v>893</v>
      </c>
      <c r="NW27">
        <v>0</v>
      </c>
      <c r="NX27" t="s">
        <v>900</v>
      </c>
      <c r="NY27">
        <v>1</v>
      </c>
      <c r="NZ27" t="s">
        <v>898</v>
      </c>
      <c r="OA27">
        <v>1</v>
      </c>
      <c r="OB27" t="s">
        <v>888</v>
      </c>
      <c r="OC27">
        <v>0</v>
      </c>
      <c r="OE27">
        <v>1</v>
      </c>
      <c r="OF27" t="s">
        <v>890</v>
      </c>
      <c r="OG27">
        <v>0</v>
      </c>
      <c r="OH27" t="s">
        <v>889</v>
      </c>
      <c r="OI27">
        <v>0</v>
      </c>
      <c r="OJ27" t="s">
        <v>890</v>
      </c>
      <c r="OK27">
        <v>0</v>
      </c>
      <c r="OL27" t="s">
        <v>889</v>
      </c>
      <c r="OM27">
        <v>0</v>
      </c>
      <c r="ON27" t="s">
        <v>900</v>
      </c>
      <c r="OO27">
        <v>1</v>
      </c>
      <c r="OP27" t="s">
        <v>898</v>
      </c>
      <c r="OQ27">
        <v>1</v>
      </c>
      <c r="OR27" t="s">
        <v>900</v>
      </c>
      <c r="OS27">
        <v>0</v>
      </c>
      <c r="OU27">
        <v>0</v>
      </c>
      <c r="OV27" t="s">
        <v>890</v>
      </c>
      <c r="OW27">
        <v>0</v>
      </c>
      <c r="OX27" t="s">
        <v>889</v>
      </c>
      <c r="OY27">
        <v>0</v>
      </c>
      <c r="OZ27" t="s">
        <v>888</v>
      </c>
      <c r="PA27">
        <v>0</v>
      </c>
      <c r="PC27">
        <v>1</v>
      </c>
      <c r="PD27" t="s">
        <v>890</v>
      </c>
      <c r="PE27">
        <v>0</v>
      </c>
      <c r="PF27" t="s">
        <v>889</v>
      </c>
      <c r="PG27">
        <v>0</v>
      </c>
      <c r="PH27" t="s">
        <v>900</v>
      </c>
      <c r="PI27">
        <v>0</v>
      </c>
      <c r="PJ27" t="s">
        <v>905</v>
      </c>
      <c r="PK27">
        <v>0</v>
      </c>
      <c r="PL27" t="s">
        <v>900</v>
      </c>
      <c r="PM27">
        <v>1</v>
      </c>
      <c r="PN27" t="s">
        <v>893</v>
      </c>
      <c r="PO27">
        <v>1</v>
      </c>
      <c r="PP27" t="s">
        <v>888</v>
      </c>
      <c r="PQ27">
        <v>0</v>
      </c>
      <c r="PS27">
        <v>1</v>
      </c>
      <c r="PT27" t="s">
        <v>890</v>
      </c>
      <c r="PU27">
        <v>0</v>
      </c>
      <c r="PV27" t="s">
        <v>889</v>
      </c>
      <c r="PW27">
        <v>0</v>
      </c>
      <c r="PX27" t="s">
        <v>890</v>
      </c>
      <c r="PY27">
        <v>0</v>
      </c>
      <c r="PZ27" t="s">
        <v>889</v>
      </c>
      <c r="QA27">
        <v>0</v>
      </c>
      <c r="QB27" t="s">
        <v>890</v>
      </c>
      <c r="QC27">
        <v>0</v>
      </c>
      <c r="QD27" t="s">
        <v>889</v>
      </c>
      <c r="QE27">
        <v>0</v>
      </c>
      <c r="QF27" t="s">
        <v>890</v>
      </c>
      <c r="QG27">
        <v>0</v>
      </c>
      <c r="QH27" t="s">
        <v>889</v>
      </c>
      <c r="QI27">
        <v>0</v>
      </c>
      <c r="QJ27" t="s">
        <v>899</v>
      </c>
      <c r="QK27">
        <v>0</v>
      </c>
      <c r="QL27" t="s">
        <v>894</v>
      </c>
      <c r="QM27">
        <v>1</v>
      </c>
      <c r="QN27" t="s">
        <v>890</v>
      </c>
      <c r="QO27">
        <v>0</v>
      </c>
      <c r="QP27" t="s">
        <v>889</v>
      </c>
      <c r="QQ27">
        <v>0</v>
      </c>
      <c r="QR27" t="s">
        <v>890</v>
      </c>
      <c r="QS27">
        <v>0</v>
      </c>
      <c r="QT27" t="s">
        <v>889</v>
      </c>
      <c r="QU27">
        <v>0</v>
      </c>
      <c r="QV27" t="s">
        <v>890</v>
      </c>
      <c r="QW27">
        <v>0</v>
      </c>
      <c r="QX27" t="s">
        <v>889</v>
      </c>
      <c r="QY27">
        <v>0</v>
      </c>
      <c r="QZ27" t="s">
        <v>900</v>
      </c>
      <c r="RA27">
        <v>0</v>
      </c>
      <c r="RC27">
        <v>0</v>
      </c>
      <c r="RD27" t="s">
        <v>890</v>
      </c>
      <c r="RE27">
        <v>0</v>
      </c>
      <c r="RF27" t="s">
        <v>889</v>
      </c>
      <c r="RG27">
        <v>0</v>
      </c>
      <c r="RH27" t="s">
        <v>890</v>
      </c>
      <c r="RI27">
        <v>0</v>
      </c>
      <c r="RJ27" t="s">
        <v>889</v>
      </c>
      <c r="RK27">
        <v>0</v>
      </c>
      <c r="RL27" t="s">
        <v>899</v>
      </c>
      <c r="RM27">
        <v>0</v>
      </c>
      <c r="RN27" t="s">
        <v>893</v>
      </c>
      <c r="RO27">
        <v>1</v>
      </c>
      <c r="RP27" t="s">
        <v>900</v>
      </c>
      <c r="RQ27">
        <v>0</v>
      </c>
      <c r="RS27">
        <v>0</v>
      </c>
      <c r="RT27" t="s">
        <v>890</v>
      </c>
      <c r="RU27">
        <v>0</v>
      </c>
      <c r="RV27" t="s">
        <v>889</v>
      </c>
      <c r="RW27">
        <v>0</v>
      </c>
      <c r="RX27" t="s">
        <v>890</v>
      </c>
      <c r="RY27">
        <v>0</v>
      </c>
      <c r="RZ27" t="s">
        <v>889</v>
      </c>
      <c r="SA27">
        <v>0</v>
      </c>
      <c r="SB27" t="s">
        <v>888</v>
      </c>
      <c r="SC27">
        <v>0</v>
      </c>
      <c r="SE27">
        <v>1</v>
      </c>
      <c r="SF27" t="s">
        <v>890</v>
      </c>
      <c r="SG27">
        <v>0</v>
      </c>
      <c r="SH27" t="s">
        <v>889</v>
      </c>
      <c r="SI27">
        <v>0</v>
      </c>
      <c r="SJ27" t="s">
        <v>890</v>
      </c>
      <c r="SK27">
        <v>0</v>
      </c>
      <c r="SL27" t="s">
        <v>889</v>
      </c>
      <c r="SM27">
        <v>0</v>
      </c>
      <c r="SN27" t="s">
        <v>890</v>
      </c>
      <c r="SO27">
        <v>0</v>
      </c>
      <c r="SP27" t="s">
        <v>889</v>
      </c>
      <c r="SQ27">
        <v>0</v>
      </c>
      <c r="SR27" t="s">
        <v>900</v>
      </c>
      <c r="SS27">
        <v>0</v>
      </c>
      <c r="ST27" t="s">
        <v>893</v>
      </c>
      <c r="SU27">
        <v>0</v>
      </c>
      <c r="SV27" t="s">
        <v>890</v>
      </c>
      <c r="SW27">
        <v>0</v>
      </c>
      <c r="SX27" t="s">
        <v>889</v>
      </c>
      <c r="SY27">
        <v>0</v>
      </c>
      <c r="SZ27" t="s">
        <v>890</v>
      </c>
      <c r="TA27">
        <v>0</v>
      </c>
      <c r="TB27" t="s">
        <v>889</v>
      </c>
      <c r="TC27">
        <v>0</v>
      </c>
      <c r="TD27" t="s">
        <v>888</v>
      </c>
      <c r="TE27">
        <v>1</v>
      </c>
      <c r="TF27" t="s">
        <v>907</v>
      </c>
      <c r="TG27">
        <v>2</v>
      </c>
      <c r="TH27" t="s">
        <v>890</v>
      </c>
      <c r="TI27">
        <v>0</v>
      </c>
      <c r="TJ27" t="s">
        <v>889</v>
      </c>
      <c r="TK27">
        <v>0</v>
      </c>
      <c r="TL27" t="s">
        <v>900</v>
      </c>
      <c r="TM27">
        <v>0</v>
      </c>
      <c r="TN27" t="s">
        <v>894</v>
      </c>
      <c r="TO27">
        <v>0</v>
      </c>
      <c r="TP27" t="s">
        <v>890</v>
      </c>
      <c r="TQ27">
        <v>0</v>
      </c>
      <c r="TR27" t="s">
        <v>889</v>
      </c>
      <c r="TS27">
        <v>0</v>
      </c>
      <c r="TT27" t="s">
        <v>890</v>
      </c>
      <c r="TU27">
        <v>0</v>
      </c>
      <c r="TV27" t="s">
        <v>889</v>
      </c>
      <c r="TW27">
        <v>0</v>
      </c>
      <c r="TX27" t="s">
        <v>888</v>
      </c>
      <c r="TY27">
        <v>0</v>
      </c>
      <c r="UA27">
        <v>1</v>
      </c>
      <c r="UB27" t="s">
        <v>888</v>
      </c>
      <c r="UC27">
        <v>0</v>
      </c>
      <c r="UE27">
        <v>1</v>
      </c>
      <c r="UF27" t="s">
        <v>890</v>
      </c>
      <c r="UG27">
        <v>0</v>
      </c>
      <c r="UH27" t="s">
        <v>889</v>
      </c>
      <c r="UI27">
        <v>0</v>
      </c>
      <c r="UJ27" t="s">
        <v>888</v>
      </c>
      <c r="UK27">
        <v>0</v>
      </c>
      <c r="UM27">
        <v>1</v>
      </c>
      <c r="UN27" t="s">
        <v>890</v>
      </c>
      <c r="UO27">
        <v>0</v>
      </c>
      <c r="UP27" t="s">
        <v>889</v>
      </c>
      <c r="UQ27">
        <v>0</v>
      </c>
      <c r="UR27" t="s">
        <v>900</v>
      </c>
      <c r="US27">
        <v>1</v>
      </c>
      <c r="UT27" t="s">
        <v>896</v>
      </c>
      <c r="UU27">
        <v>1</v>
      </c>
      <c r="UV27" t="s">
        <v>890</v>
      </c>
      <c r="UW27">
        <v>0</v>
      </c>
      <c r="UX27" t="s">
        <v>889</v>
      </c>
      <c r="UY27">
        <v>0</v>
      </c>
      <c r="UZ27" t="s">
        <v>890</v>
      </c>
      <c r="VA27">
        <v>0</v>
      </c>
      <c r="VB27" t="s">
        <v>889</v>
      </c>
      <c r="VC27">
        <v>0</v>
      </c>
      <c r="VD27" t="s">
        <v>890</v>
      </c>
      <c r="VE27">
        <v>0</v>
      </c>
      <c r="VF27" t="s">
        <v>889</v>
      </c>
      <c r="VG27">
        <v>0</v>
      </c>
      <c r="VH27" t="s">
        <v>890</v>
      </c>
      <c r="VI27">
        <v>0</v>
      </c>
      <c r="VJ27" t="s">
        <v>889</v>
      </c>
      <c r="VK27">
        <v>0</v>
      </c>
      <c r="VL27" t="s">
        <v>890</v>
      </c>
      <c r="VM27">
        <v>0</v>
      </c>
      <c r="VN27" t="s">
        <v>889</v>
      </c>
      <c r="VO27">
        <v>0</v>
      </c>
      <c r="VP27" t="s">
        <v>888</v>
      </c>
      <c r="VQ27">
        <v>1</v>
      </c>
      <c r="VR27" t="s">
        <v>909</v>
      </c>
      <c r="VS27">
        <v>2</v>
      </c>
      <c r="VT27" t="s">
        <v>888</v>
      </c>
      <c r="VU27">
        <v>0</v>
      </c>
      <c r="VW27">
        <v>1</v>
      </c>
      <c r="VX27" t="s">
        <v>888</v>
      </c>
      <c r="VY27">
        <v>1</v>
      </c>
      <c r="VZ27" t="s">
        <v>898</v>
      </c>
      <c r="WA27">
        <v>2</v>
      </c>
      <c r="WB27" t="s">
        <v>899</v>
      </c>
      <c r="WC27">
        <v>0</v>
      </c>
      <c r="WD27" t="s">
        <v>893</v>
      </c>
      <c r="WE27">
        <v>2</v>
      </c>
      <c r="WF27" t="s">
        <v>890</v>
      </c>
      <c r="WG27">
        <v>0</v>
      </c>
      <c r="WH27" t="s">
        <v>889</v>
      </c>
      <c r="WI27">
        <v>0</v>
      </c>
      <c r="WJ27" t="s">
        <v>890</v>
      </c>
      <c r="WK27">
        <v>0</v>
      </c>
      <c r="WL27" t="s">
        <v>889</v>
      </c>
      <c r="WM27">
        <v>0</v>
      </c>
      <c r="WN27" t="s">
        <v>890</v>
      </c>
      <c r="WO27">
        <v>0</v>
      </c>
      <c r="WP27" t="s">
        <v>889</v>
      </c>
      <c r="WQ27">
        <v>0</v>
      </c>
      <c r="WR27" t="s">
        <v>890</v>
      </c>
      <c r="WS27">
        <v>0</v>
      </c>
      <c r="WT27" t="s">
        <v>889</v>
      </c>
      <c r="WU27">
        <v>0</v>
      </c>
      <c r="WV27" t="s">
        <v>890</v>
      </c>
      <c r="WW27">
        <v>0</v>
      </c>
      <c r="WX27" t="s">
        <v>889</v>
      </c>
      <c r="WY27">
        <v>0</v>
      </c>
      <c r="WZ27" t="s">
        <v>890</v>
      </c>
      <c r="XA27">
        <v>0</v>
      </c>
      <c r="XB27" t="s">
        <v>889</v>
      </c>
      <c r="XC27">
        <v>0</v>
      </c>
      <c r="XD27" t="s">
        <v>890</v>
      </c>
      <c r="XE27">
        <v>0</v>
      </c>
      <c r="XF27" t="s">
        <v>889</v>
      </c>
      <c r="XG27">
        <v>0</v>
      </c>
      <c r="XH27" t="s">
        <v>890</v>
      </c>
      <c r="XI27">
        <v>0</v>
      </c>
      <c r="XJ27" t="s">
        <v>889</v>
      </c>
      <c r="XK27">
        <v>0</v>
      </c>
      <c r="XL27" t="s">
        <v>900</v>
      </c>
      <c r="XM27">
        <v>0</v>
      </c>
      <c r="XN27" t="s">
        <v>898</v>
      </c>
      <c r="XO27">
        <v>0</v>
      </c>
      <c r="XP27" t="s">
        <v>890</v>
      </c>
      <c r="XQ27">
        <v>0</v>
      </c>
      <c r="XR27" t="s">
        <v>889</v>
      </c>
      <c r="XS27">
        <v>0</v>
      </c>
      <c r="XT27" t="s">
        <v>890</v>
      </c>
      <c r="XU27">
        <v>0</v>
      </c>
      <c r="XV27" t="s">
        <v>889</v>
      </c>
      <c r="XW27">
        <v>0</v>
      </c>
      <c r="XX27" t="s">
        <v>890</v>
      </c>
      <c r="XY27">
        <v>0</v>
      </c>
      <c r="XZ27" t="s">
        <v>889</v>
      </c>
      <c r="YA27">
        <v>0</v>
      </c>
      <c r="YB27" t="s">
        <v>900</v>
      </c>
      <c r="YC27">
        <v>1</v>
      </c>
      <c r="YD27" t="s">
        <v>896</v>
      </c>
      <c r="YE27">
        <v>1</v>
      </c>
      <c r="YF27" t="s">
        <v>890</v>
      </c>
      <c r="YG27">
        <v>0</v>
      </c>
      <c r="YH27" t="s">
        <v>889</v>
      </c>
      <c r="YI27">
        <v>0</v>
      </c>
      <c r="YJ27" t="s">
        <v>888</v>
      </c>
      <c r="YK27">
        <v>0</v>
      </c>
      <c r="YM27">
        <v>1</v>
      </c>
      <c r="YN27" t="s">
        <v>890</v>
      </c>
      <c r="YO27">
        <v>0</v>
      </c>
      <c r="YP27" t="s">
        <v>889</v>
      </c>
      <c r="YQ27">
        <v>0</v>
      </c>
      <c r="YR27" t="s">
        <v>890</v>
      </c>
      <c r="YS27">
        <v>0</v>
      </c>
      <c r="YT27" t="s">
        <v>889</v>
      </c>
      <c r="YU27">
        <v>0</v>
      </c>
      <c r="YV27" t="s">
        <v>890</v>
      </c>
      <c r="YW27">
        <v>0</v>
      </c>
      <c r="YX27" t="s">
        <v>889</v>
      </c>
      <c r="YY27">
        <v>0</v>
      </c>
      <c r="YZ27" t="s">
        <v>890</v>
      </c>
      <c r="ZA27">
        <v>0</v>
      </c>
      <c r="ZB27" t="s">
        <v>889</v>
      </c>
      <c r="ZC27">
        <v>0</v>
      </c>
      <c r="ZD27" t="s">
        <v>888</v>
      </c>
      <c r="ZE27">
        <v>0</v>
      </c>
      <c r="ZG27">
        <v>1</v>
      </c>
      <c r="ZH27" t="s">
        <v>888</v>
      </c>
      <c r="ZI27">
        <v>0</v>
      </c>
      <c r="ZK27">
        <v>1</v>
      </c>
      <c r="ZL27" t="s">
        <v>890</v>
      </c>
      <c r="ZM27">
        <v>0</v>
      </c>
      <c r="ZN27" t="s">
        <v>889</v>
      </c>
      <c r="ZO27">
        <v>0</v>
      </c>
      <c r="ZP27" t="s">
        <v>900</v>
      </c>
      <c r="ZQ27">
        <v>0</v>
      </c>
      <c r="ZR27" t="s">
        <v>893</v>
      </c>
      <c r="ZS27">
        <v>0</v>
      </c>
      <c r="ZT27" t="s">
        <v>890</v>
      </c>
      <c r="ZU27">
        <v>0</v>
      </c>
      <c r="ZV27" t="s">
        <v>889</v>
      </c>
      <c r="ZW27">
        <v>0</v>
      </c>
      <c r="ZX27" t="s">
        <v>888</v>
      </c>
      <c r="ZY27">
        <v>0</v>
      </c>
      <c r="AAA27">
        <v>1</v>
      </c>
      <c r="AAB27" t="s">
        <v>890</v>
      </c>
      <c r="AAC27">
        <v>0</v>
      </c>
      <c r="AAD27" t="s">
        <v>889</v>
      </c>
      <c r="AAE27">
        <v>0</v>
      </c>
      <c r="AAF27" t="s">
        <v>900</v>
      </c>
      <c r="AAG27">
        <v>0</v>
      </c>
      <c r="AAH27" t="s">
        <v>898</v>
      </c>
      <c r="AAI27">
        <v>0</v>
      </c>
      <c r="AAJ27" t="s">
        <v>890</v>
      </c>
      <c r="AAK27">
        <v>0</v>
      </c>
      <c r="AAL27" t="s">
        <v>889</v>
      </c>
      <c r="AAM27">
        <v>0</v>
      </c>
      <c r="AAN27" t="s">
        <v>890</v>
      </c>
      <c r="AAO27">
        <v>0</v>
      </c>
      <c r="AAP27" t="s">
        <v>889</v>
      </c>
      <c r="AAQ27">
        <v>0</v>
      </c>
      <c r="AAR27" t="s">
        <v>890</v>
      </c>
      <c r="AAS27">
        <v>0</v>
      </c>
      <c r="AAT27" t="s">
        <v>889</v>
      </c>
      <c r="AAU27">
        <v>0</v>
      </c>
      <c r="AAV27" t="s">
        <v>900</v>
      </c>
      <c r="AAW27">
        <v>1</v>
      </c>
      <c r="AAX27" t="s">
        <v>896</v>
      </c>
      <c r="AAY27">
        <v>1</v>
      </c>
      <c r="AAZ27" t="s">
        <v>888</v>
      </c>
      <c r="ABA27">
        <v>0</v>
      </c>
      <c r="ABC27">
        <v>1</v>
      </c>
      <c r="ABD27" t="s">
        <v>890</v>
      </c>
      <c r="ABE27">
        <v>0</v>
      </c>
      <c r="ABF27" t="s">
        <v>889</v>
      </c>
      <c r="ABG27">
        <v>0</v>
      </c>
      <c r="ABH27" t="s">
        <v>890</v>
      </c>
      <c r="ABI27">
        <v>0</v>
      </c>
      <c r="ABJ27" t="s">
        <v>889</v>
      </c>
      <c r="ABK27">
        <v>0</v>
      </c>
      <c r="ABL27" t="s">
        <v>890</v>
      </c>
      <c r="ABM27">
        <v>0</v>
      </c>
      <c r="ABN27" t="s">
        <v>889</v>
      </c>
      <c r="ABO27">
        <v>0</v>
      </c>
      <c r="ABP27" t="s">
        <v>890</v>
      </c>
      <c r="ABQ27">
        <v>0</v>
      </c>
      <c r="ABR27" t="s">
        <v>889</v>
      </c>
      <c r="ABS27">
        <v>0</v>
      </c>
      <c r="ABT27" t="s">
        <v>890</v>
      </c>
      <c r="ABU27">
        <v>0</v>
      </c>
      <c r="ABV27" t="s">
        <v>889</v>
      </c>
      <c r="ABW27">
        <v>0</v>
      </c>
      <c r="ABX27" t="s">
        <v>890</v>
      </c>
      <c r="ABY27">
        <v>0</v>
      </c>
      <c r="ABZ27" t="s">
        <v>889</v>
      </c>
      <c r="ACA27">
        <v>0</v>
      </c>
      <c r="ACB27" t="s">
        <v>890</v>
      </c>
      <c r="ACC27">
        <v>0</v>
      </c>
      <c r="ACD27" t="s">
        <v>889</v>
      </c>
      <c r="ACE27">
        <v>0</v>
      </c>
      <c r="ACF27" t="s">
        <v>890</v>
      </c>
      <c r="ACG27">
        <v>0</v>
      </c>
      <c r="ACH27" t="s">
        <v>889</v>
      </c>
      <c r="ACI27">
        <v>0</v>
      </c>
      <c r="ACJ27" t="s">
        <v>890</v>
      </c>
      <c r="ACK27">
        <v>0</v>
      </c>
      <c r="ACL27" t="s">
        <v>889</v>
      </c>
      <c r="ACM27">
        <v>0</v>
      </c>
      <c r="ACN27" t="s">
        <v>890</v>
      </c>
      <c r="ACO27">
        <v>0</v>
      </c>
      <c r="ACP27" t="s">
        <v>889</v>
      </c>
      <c r="ACQ27">
        <v>0</v>
      </c>
      <c r="ACR27" t="s">
        <v>900</v>
      </c>
      <c r="ACS27">
        <v>1</v>
      </c>
      <c r="ACT27" t="s">
        <v>932</v>
      </c>
      <c r="ACU27">
        <v>1</v>
      </c>
      <c r="ACV27" t="s">
        <v>890</v>
      </c>
      <c r="ACW27">
        <v>0</v>
      </c>
      <c r="ACX27" t="s">
        <v>889</v>
      </c>
      <c r="ACY27">
        <v>0</v>
      </c>
      <c r="ACZ27" t="s">
        <v>890</v>
      </c>
      <c r="ADA27">
        <v>0</v>
      </c>
      <c r="ADB27" t="s">
        <v>889</v>
      </c>
      <c r="ADC27">
        <v>0</v>
      </c>
      <c r="ADD27" t="s">
        <v>890</v>
      </c>
      <c r="ADE27">
        <v>0</v>
      </c>
      <c r="ADF27" t="s">
        <v>889</v>
      </c>
      <c r="ADG27">
        <v>0</v>
      </c>
      <c r="ADH27" t="s">
        <v>890</v>
      </c>
      <c r="ADI27">
        <v>0</v>
      </c>
      <c r="ADJ27" t="s">
        <v>889</v>
      </c>
      <c r="ADK27">
        <v>0</v>
      </c>
      <c r="ADL27" t="s">
        <v>890</v>
      </c>
      <c r="ADM27">
        <v>0</v>
      </c>
      <c r="ADN27" t="s">
        <v>889</v>
      </c>
      <c r="ADO27">
        <v>0</v>
      </c>
      <c r="ADP27" t="s">
        <v>890</v>
      </c>
      <c r="ADQ27">
        <v>0</v>
      </c>
      <c r="ADR27" t="s">
        <v>889</v>
      </c>
      <c r="ADS27">
        <v>0</v>
      </c>
      <c r="ADT27" t="s">
        <v>890</v>
      </c>
      <c r="ADU27">
        <v>0</v>
      </c>
      <c r="ADV27" t="s">
        <v>889</v>
      </c>
      <c r="ADW27">
        <v>0</v>
      </c>
      <c r="ADX27" t="s">
        <v>888</v>
      </c>
      <c r="ADY27">
        <v>0</v>
      </c>
      <c r="AEA27">
        <v>1</v>
      </c>
      <c r="AEB27" t="s">
        <v>890</v>
      </c>
      <c r="AEC27">
        <v>0</v>
      </c>
      <c r="AED27" t="s">
        <v>889</v>
      </c>
      <c r="AEE27">
        <v>0</v>
      </c>
      <c r="AEF27" t="s">
        <v>900</v>
      </c>
      <c r="AEG27">
        <v>0</v>
      </c>
      <c r="AEI27">
        <v>0</v>
      </c>
      <c r="AEJ27" t="s">
        <v>890</v>
      </c>
      <c r="AEK27">
        <v>0</v>
      </c>
      <c r="AEL27" t="s">
        <v>889</v>
      </c>
      <c r="AEM27">
        <v>0</v>
      </c>
      <c r="AEN27" t="s">
        <v>900</v>
      </c>
      <c r="AEO27">
        <v>1</v>
      </c>
      <c r="AEP27" t="s">
        <v>898</v>
      </c>
      <c r="AEQ27">
        <v>1</v>
      </c>
      <c r="AER27" t="s">
        <v>890</v>
      </c>
      <c r="AES27">
        <v>0</v>
      </c>
      <c r="AET27" t="s">
        <v>889</v>
      </c>
      <c r="AEU27">
        <v>0</v>
      </c>
      <c r="AEV27" t="s">
        <v>900</v>
      </c>
      <c r="AEW27">
        <v>0</v>
      </c>
      <c r="AEX27" t="s">
        <v>898</v>
      </c>
      <c r="AEY27">
        <v>0</v>
      </c>
      <c r="AEZ27" t="s">
        <v>890</v>
      </c>
      <c r="AFA27">
        <v>0</v>
      </c>
      <c r="AFB27" t="s">
        <v>889</v>
      </c>
      <c r="AFC27">
        <v>0</v>
      </c>
      <c r="AFD27" t="s">
        <v>890</v>
      </c>
      <c r="AFE27">
        <v>0</v>
      </c>
      <c r="AFF27" t="s">
        <v>889</v>
      </c>
      <c r="AFG27">
        <v>0</v>
      </c>
      <c r="AFH27" t="s">
        <v>888</v>
      </c>
      <c r="AFI27">
        <v>1</v>
      </c>
      <c r="AFJ27" t="s">
        <v>903</v>
      </c>
      <c r="AFK27">
        <v>2</v>
      </c>
      <c r="AFL27" t="s">
        <v>900</v>
      </c>
      <c r="AFM27">
        <v>1</v>
      </c>
      <c r="AFN27" t="s">
        <v>893</v>
      </c>
      <c r="AFO27">
        <v>1</v>
      </c>
      <c r="AFP27" t="s">
        <v>900</v>
      </c>
      <c r="AFQ27">
        <v>1</v>
      </c>
      <c r="AFR27" t="s">
        <v>898</v>
      </c>
      <c r="AFS27">
        <v>1</v>
      </c>
      <c r="AFT27" t="s">
        <v>890</v>
      </c>
      <c r="AFU27">
        <v>0</v>
      </c>
      <c r="AFV27" t="s">
        <v>889</v>
      </c>
      <c r="AFW27">
        <v>0</v>
      </c>
      <c r="AFX27" t="s">
        <v>888</v>
      </c>
      <c r="AFY27">
        <v>1</v>
      </c>
      <c r="AFZ27" t="s">
        <v>898</v>
      </c>
      <c r="AGA27">
        <v>2</v>
      </c>
      <c r="AGB27" t="s">
        <v>888</v>
      </c>
      <c r="AGC27">
        <v>0</v>
      </c>
      <c r="AGE27">
        <v>1</v>
      </c>
      <c r="AGF27" t="s">
        <v>900</v>
      </c>
      <c r="AGG27">
        <v>1</v>
      </c>
      <c r="AGH27" t="s">
        <v>898</v>
      </c>
      <c r="AGI27">
        <v>1</v>
      </c>
      <c r="AGJ27" t="s">
        <v>900</v>
      </c>
      <c r="AGK27">
        <v>1</v>
      </c>
      <c r="AGL27" t="s">
        <v>898</v>
      </c>
      <c r="AGM27">
        <v>1</v>
      </c>
      <c r="AGN27" t="s">
        <v>890</v>
      </c>
      <c r="AGO27">
        <v>0</v>
      </c>
      <c r="AGP27" t="s">
        <v>889</v>
      </c>
      <c r="AGQ27">
        <v>0</v>
      </c>
      <c r="AGR27" t="s">
        <v>890</v>
      </c>
      <c r="AGS27">
        <v>0</v>
      </c>
      <c r="AGT27" t="s">
        <v>889</v>
      </c>
      <c r="AGU27">
        <v>0</v>
      </c>
      <c r="AGV27" t="s">
        <v>890</v>
      </c>
      <c r="AGW27">
        <v>0</v>
      </c>
      <c r="AGX27" t="s">
        <v>889</v>
      </c>
      <c r="AGY27">
        <v>0</v>
      </c>
      <c r="AGZ27">
        <v>56</v>
      </c>
      <c r="AHA27">
        <v>54</v>
      </c>
      <c r="AHB27">
        <v>95</v>
      </c>
      <c r="AHC27">
        <v>15</v>
      </c>
    </row>
    <row r="28" spans="1:887" x14ac:dyDescent="0.3">
      <c r="A28" t="s">
        <v>933</v>
      </c>
      <c r="B28">
        <v>747</v>
      </c>
      <c r="C28">
        <v>3783</v>
      </c>
      <c r="D28" t="s">
        <v>888</v>
      </c>
      <c r="E28">
        <v>1</v>
      </c>
      <c r="F28" t="s">
        <v>904</v>
      </c>
      <c r="G28">
        <v>3</v>
      </c>
      <c r="H28" t="s">
        <v>900</v>
      </c>
      <c r="I28">
        <v>1</v>
      </c>
      <c r="J28" t="s">
        <v>898</v>
      </c>
      <c r="K28">
        <v>2</v>
      </c>
      <c r="L28" t="s">
        <v>888</v>
      </c>
      <c r="M28">
        <v>0</v>
      </c>
      <c r="O28">
        <v>2</v>
      </c>
      <c r="P28" t="s">
        <v>899</v>
      </c>
      <c r="Q28">
        <v>0</v>
      </c>
      <c r="R28" t="s">
        <v>905</v>
      </c>
      <c r="S28">
        <v>1</v>
      </c>
      <c r="T28" t="s">
        <v>888</v>
      </c>
      <c r="U28">
        <v>0</v>
      </c>
      <c r="W28">
        <v>2</v>
      </c>
      <c r="X28" t="s">
        <v>888</v>
      </c>
      <c r="Y28">
        <v>1</v>
      </c>
      <c r="Z28" t="s">
        <v>894</v>
      </c>
      <c r="AA28">
        <v>3</v>
      </c>
      <c r="AB28" t="s">
        <v>900</v>
      </c>
      <c r="AC28">
        <v>0</v>
      </c>
      <c r="AD28" t="s">
        <v>909</v>
      </c>
      <c r="AE28">
        <v>3</v>
      </c>
      <c r="AF28" t="s">
        <v>900</v>
      </c>
      <c r="AG28">
        <v>0</v>
      </c>
      <c r="AH28" t="s">
        <v>898</v>
      </c>
      <c r="AI28">
        <v>1</v>
      </c>
      <c r="AJ28" t="s">
        <v>899</v>
      </c>
      <c r="AK28">
        <v>0</v>
      </c>
      <c r="AL28" t="s">
        <v>897</v>
      </c>
      <c r="AM28">
        <v>3</v>
      </c>
      <c r="AN28" t="s">
        <v>900</v>
      </c>
      <c r="AO28">
        <v>0</v>
      </c>
      <c r="AP28" t="s">
        <v>897</v>
      </c>
      <c r="AQ28">
        <v>3</v>
      </c>
      <c r="AR28" t="s">
        <v>900</v>
      </c>
      <c r="AS28">
        <v>0</v>
      </c>
      <c r="AT28" t="s">
        <v>904</v>
      </c>
      <c r="AU28">
        <v>3</v>
      </c>
      <c r="AV28" t="s">
        <v>888</v>
      </c>
      <c r="AW28">
        <v>0</v>
      </c>
      <c r="AY28">
        <v>2</v>
      </c>
      <c r="AZ28" t="s">
        <v>888</v>
      </c>
      <c r="BA28">
        <v>1</v>
      </c>
      <c r="BB28" t="s">
        <v>898</v>
      </c>
      <c r="BC28">
        <v>3</v>
      </c>
      <c r="BD28" t="s">
        <v>888</v>
      </c>
      <c r="BE28">
        <v>1</v>
      </c>
      <c r="BF28" t="s">
        <v>909</v>
      </c>
      <c r="BG28">
        <v>3</v>
      </c>
      <c r="BH28" t="s">
        <v>900</v>
      </c>
      <c r="BI28">
        <v>0</v>
      </c>
      <c r="BJ28" t="s">
        <v>893</v>
      </c>
      <c r="BK28">
        <v>2</v>
      </c>
      <c r="BL28" t="s">
        <v>900</v>
      </c>
      <c r="BM28">
        <v>0</v>
      </c>
      <c r="BN28" t="s">
        <v>909</v>
      </c>
      <c r="BO28">
        <v>1</v>
      </c>
      <c r="BP28" t="s">
        <v>900</v>
      </c>
      <c r="BQ28">
        <v>0</v>
      </c>
      <c r="BR28" t="s">
        <v>896</v>
      </c>
      <c r="BS28">
        <v>2</v>
      </c>
      <c r="BT28" t="s">
        <v>888</v>
      </c>
      <c r="BU28">
        <v>0</v>
      </c>
      <c r="BW28">
        <v>2</v>
      </c>
      <c r="BX28" t="s">
        <v>888</v>
      </c>
      <c r="BY28">
        <v>0</v>
      </c>
      <c r="CA28">
        <v>2</v>
      </c>
      <c r="CB28" t="s">
        <v>888</v>
      </c>
      <c r="CC28">
        <v>1</v>
      </c>
      <c r="CD28" t="s">
        <v>903</v>
      </c>
      <c r="CE28">
        <v>3</v>
      </c>
      <c r="CF28" t="s">
        <v>900</v>
      </c>
      <c r="CG28">
        <v>1</v>
      </c>
      <c r="CH28" t="s">
        <v>903</v>
      </c>
      <c r="CI28">
        <v>2</v>
      </c>
      <c r="CJ28" t="s">
        <v>888</v>
      </c>
      <c r="CK28">
        <v>0</v>
      </c>
      <c r="CM28">
        <v>2</v>
      </c>
      <c r="CN28" t="s">
        <v>888</v>
      </c>
      <c r="CO28">
        <v>0</v>
      </c>
      <c r="CQ28">
        <v>2</v>
      </c>
      <c r="CR28" t="s">
        <v>888</v>
      </c>
      <c r="CS28">
        <v>0</v>
      </c>
      <c r="CU28">
        <v>2</v>
      </c>
      <c r="CV28" t="s">
        <v>888</v>
      </c>
      <c r="CW28">
        <v>0</v>
      </c>
      <c r="CY28">
        <v>2</v>
      </c>
      <c r="CZ28" t="s">
        <v>900</v>
      </c>
      <c r="DA28">
        <v>0</v>
      </c>
      <c r="DB28" t="s">
        <v>903</v>
      </c>
      <c r="DC28">
        <v>3</v>
      </c>
      <c r="DD28" t="s">
        <v>888</v>
      </c>
      <c r="DE28">
        <v>1</v>
      </c>
      <c r="DF28" t="s">
        <v>903</v>
      </c>
      <c r="DG28">
        <v>3</v>
      </c>
      <c r="DH28" t="s">
        <v>900</v>
      </c>
      <c r="DI28">
        <v>0</v>
      </c>
      <c r="DJ28" t="s">
        <v>904</v>
      </c>
      <c r="DK28">
        <v>3</v>
      </c>
      <c r="DL28" t="s">
        <v>899</v>
      </c>
      <c r="DM28">
        <v>0</v>
      </c>
      <c r="DN28" t="s">
        <v>909</v>
      </c>
      <c r="DO28">
        <v>1</v>
      </c>
      <c r="DP28" t="s">
        <v>899</v>
      </c>
      <c r="DQ28">
        <v>0</v>
      </c>
      <c r="DR28" t="s">
        <v>898</v>
      </c>
      <c r="DS28">
        <v>3</v>
      </c>
      <c r="DT28" t="s">
        <v>900</v>
      </c>
      <c r="DU28">
        <v>1</v>
      </c>
      <c r="DV28" t="s">
        <v>902</v>
      </c>
      <c r="DW28">
        <v>2</v>
      </c>
      <c r="DX28" t="s">
        <v>899</v>
      </c>
      <c r="DY28">
        <v>0</v>
      </c>
      <c r="DZ28" t="s">
        <v>894</v>
      </c>
      <c r="EA28">
        <v>3</v>
      </c>
      <c r="EB28" t="s">
        <v>900</v>
      </c>
      <c r="EC28">
        <v>1</v>
      </c>
      <c r="ED28" t="s">
        <v>898</v>
      </c>
      <c r="EE28">
        <v>2</v>
      </c>
      <c r="EF28" t="s">
        <v>888</v>
      </c>
      <c r="EG28">
        <v>1</v>
      </c>
      <c r="EH28" t="s">
        <v>897</v>
      </c>
      <c r="EI28">
        <v>3</v>
      </c>
      <c r="EJ28" t="s">
        <v>900</v>
      </c>
      <c r="EK28">
        <v>1</v>
      </c>
      <c r="EL28" t="s">
        <v>898</v>
      </c>
      <c r="EM28">
        <v>2</v>
      </c>
      <c r="EN28" t="s">
        <v>899</v>
      </c>
      <c r="EO28">
        <v>0</v>
      </c>
      <c r="EP28" t="s">
        <v>896</v>
      </c>
      <c r="EQ28">
        <v>3</v>
      </c>
      <c r="ER28" t="s">
        <v>888</v>
      </c>
      <c r="ES28">
        <v>1</v>
      </c>
      <c r="ET28" t="s">
        <v>905</v>
      </c>
      <c r="EU28">
        <v>1</v>
      </c>
      <c r="EV28" t="s">
        <v>900</v>
      </c>
      <c r="EW28">
        <v>0</v>
      </c>
      <c r="EX28" t="s">
        <v>905</v>
      </c>
      <c r="EY28">
        <v>1</v>
      </c>
      <c r="EZ28" t="s">
        <v>888</v>
      </c>
      <c r="FA28">
        <v>0</v>
      </c>
      <c r="FC28">
        <v>0</v>
      </c>
      <c r="FD28" t="s">
        <v>899</v>
      </c>
      <c r="FE28">
        <v>0</v>
      </c>
      <c r="FF28" t="s">
        <v>905</v>
      </c>
      <c r="FG28">
        <v>2</v>
      </c>
      <c r="FH28" t="s">
        <v>900</v>
      </c>
      <c r="FI28">
        <v>1</v>
      </c>
      <c r="FJ28" t="s">
        <v>903</v>
      </c>
      <c r="FK28">
        <v>2</v>
      </c>
      <c r="FL28" t="s">
        <v>888</v>
      </c>
      <c r="FM28">
        <v>0</v>
      </c>
      <c r="FO28">
        <v>2</v>
      </c>
      <c r="FP28" t="s">
        <v>888</v>
      </c>
      <c r="FQ28">
        <v>0</v>
      </c>
      <c r="FS28">
        <v>2</v>
      </c>
      <c r="FT28" t="s">
        <v>888</v>
      </c>
      <c r="FU28">
        <v>0</v>
      </c>
      <c r="FW28">
        <v>3</v>
      </c>
      <c r="FX28" t="s">
        <v>900</v>
      </c>
      <c r="FY28">
        <v>1</v>
      </c>
      <c r="FZ28" t="s">
        <v>909</v>
      </c>
      <c r="GA28">
        <v>2</v>
      </c>
      <c r="GB28" t="s">
        <v>899</v>
      </c>
      <c r="GC28">
        <v>0</v>
      </c>
      <c r="GD28" t="s">
        <v>898</v>
      </c>
      <c r="GE28">
        <v>3</v>
      </c>
      <c r="GF28" t="s">
        <v>888</v>
      </c>
      <c r="GG28">
        <v>0</v>
      </c>
      <c r="GI28">
        <v>2</v>
      </c>
      <c r="GJ28" t="s">
        <v>900</v>
      </c>
      <c r="GK28">
        <v>1</v>
      </c>
      <c r="GL28" t="s">
        <v>896</v>
      </c>
      <c r="GM28">
        <v>2</v>
      </c>
      <c r="GN28" t="s">
        <v>899</v>
      </c>
      <c r="GO28">
        <v>0</v>
      </c>
      <c r="GP28" t="s">
        <v>923</v>
      </c>
      <c r="GQ28">
        <v>1</v>
      </c>
      <c r="GR28" t="s">
        <v>900</v>
      </c>
      <c r="GS28">
        <v>1</v>
      </c>
      <c r="GT28" t="s">
        <v>909</v>
      </c>
      <c r="GU28">
        <v>2</v>
      </c>
      <c r="GV28" t="s">
        <v>899</v>
      </c>
      <c r="GW28">
        <v>0</v>
      </c>
      <c r="GX28" t="s">
        <v>894</v>
      </c>
      <c r="GY28">
        <v>3</v>
      </c>
      <c r="GZ28" t="s">
        <v>888</v>
      </c>
      <c r="HA28">
        <v>0</v>
      </c>
      <c r="HC28">
        <v>0</v>
      </c>
      <c r="HD28" t="s">
        <v>888</v>
      </c>
      <c r="HE28">
        <v>0</v>
      </c>
      <c r="HG28">
        <v>2</v>
      </c>
      <c r="HH28" t="s">
        <v>899</v>
      </c>
      <c r="HI28">
        <v>0</v>
      </c>
      <c r="HJ28" t="s">
        <v>898</v>
      </c>
      <c r="HK28">
        <v>3</v>
      </c>
      <c r="HL28" t="s">
        <v>900</v>
      </c>
      <c r="HM28">
        <v>0</v>
      </c>
      <c r="HN28" t="s">
        <v>898</v>
      </c>
      <c r="HO28">
        <v>1</v>
      </c>
      <c r="HP28" t="s">
        <v>888</v>
      </c>
      <c r="HQ28">
        <v>1</v>
      </c>
      <c r="HR28" t="s">
        <v>898</v>
      </c>
      <c r="HS28">
        <v>3</v>
      </c>
      <c r="HT28" t="s">
        <v>900</v>
      </c>
      <c r="HU28">
        <v>1</v>
      </c>
      <c r="HV28" t="s">
        <v>904</v>
      </c>
      <c r="HW28">
        <v>4</v>
      </c>
      <c r="HX28" t="s">
        <v>888</v>
      </c>
      <c r="HY28">
        <v>0</v>
      </c>
      <c r="IA28">
        <v>2</v>
      </c>
      <c r="IB28" t="s">
        <v>900</v>
      </c>
      <c r="IC28">
        <v>1</v>
      </c>
      <c r="ID28" t="s">
        <v>909</v>
      </c>
      <c r="IE28">
        <v>2</v>
      </c>
      <c r="IF28" t="s">
        <v>888</v>
      </c>
      <c r="IG28">
        <v>0</v>
      </c>
      <c r="II28">
        <v>2</v>
      </c>
      <c r="IJ28" t="s">
        <v>890</v>
      </c>
      <c r="IK28">
        <v>0</v>
      </c>
      <c r="IL28" t="s">
        <v>889</v>
      </c>
      <c r="IM28">
        <v>0</v>
      </c>
      <c r="IN28" t="s">
        <v>888</v>
      </c>
      <c r="IO28">
        <v>0</v>
      </c>
      <c r="IQ28">
        <v>1</v>
      </c>
      <c r="IR28" t="s">
        <v>888</v>
      </c>
      <c r="IS28">
        <v>0</v>
      </c>
      <c r="IU28">
        <v>1</v>
      </c>
      <c r="IV28" t="s">
        <v>890</v>
      </c>
      <c r="IW28">
        <v>0</v>
      </c>
      <c r="IX28" t="s">
        <v>889</v>
      </c>
      <c r="IY28">
        <v>0</v>
      </c>
      <c r="IZ28" t="s">
        <v>900</v>
      </c>
      <c r="JA28">
        <v>0</v>
      </c>
      <c r="JB28" t="s">
        <v>896</v>
      </c>
      <c r="JC28">
        <v>0</v>
      </c>
      <c r="JD28" t="s">
        <v>890</v>
      </c>
      <c r="JE28">
        <v>0</v>
      </c>
      <c r="JF28" t="s">
        <v>889</v>
      </c>
      <c r="JG28">
        <v>0</v>
      </c>
      <c r="JH28" t="s">
        <v>900</v>
      </c>
      <c r="JI28">
        <v>0</v>
      </c>
      <c r="JK28">
        <v>0</v>
      </c>
      <c r="JL28" t="s">
        <v>900</v>
      </c>
      <c r="JM28">
        <v>1</v>
      </c>
      <c r="JN28" t="s">
        <v>898</v>
      </c>
      <c r="JO28">
        <v>1</v>
      </c>
      <c r="JP28" t="s">
        <v>888</v>
      </c>
      <c r="JQ28">
        <v>0</v>
      </c>
      <c r="JS28">
        <v>1</v>
      </c>
      <c r="JT28" t="s">
        <v>890</v>
      </c>
      <c r="JU28">
        <v>0</v>
      </c>
      <c r="JV28" t="s">
        <v>889</v>
      </c>
      <c r="JW28">
        <v>0</v>
      </c>
      <c r="JX28" t="s">
        <v>888</v>
      </c>
      <c r="JY28">
        <v>0</v>
      </c>
      <c r="KA28">
        <v>1</v>
      </c>
      <c r="KB28" t="s">
        <v>900</v>
      </c>
      <c r="KC28">
        <v>0</v>
      </c>
      <c r="KD28" t="s">
        <v>898</v>
      </c>
      <c r="KE28">
        <v>2</v>
      </c>
      <c r="KF28" t="s">
        <v>890</v>
      </c>
      <c r="KG28">
        <v>0</v>
      </c>
      <c r="KH28" t="s">
        <v>889</v>
      </c>
      <c r="KI28">
        <v>0</v>
      </c>
      <c r="KJ28" t="s">
        <v>890</v>
      </c>
      <c r="KK28">
        <v>0</v>
      </c>
      <c r="KL28" t="s">
        <v>889</v>
      </c>
      <c r="KM28">
        <v>0</v>
      </c>
      <c r="KN28" t="s">
        <v>890</v>
      </c>
      <c r="KO28">
        <v>0</v>
      </c>
      <c r="KP28" t="s">
        <v>889</v>
      </c>
      <c r="KQ28">
        <v>0</v>
      </c>
      <c r="KR28" t="s">
        <v>890</v>
      </c>
      <c r="KS28">
        <v>0</v>
      </c>
      <c r="KT28" t="s">
        <v>889</v>
      </c>
      <c r="KU28">
        <v>0</v>
      </c>
      <c r="KV28" t="s">
        <v>900</v>
      </c>
      <c r="KW28">
        <v>1</v>
      </c>
      <c r="KX28" t="s">
        <v>907</v>
      </c>
      <c r="KY28">
        <v>1</v>
      </c>
      <c r="KZ28" t="s">
        <v>888</v>
      </c>
      <c r="LA28">
        <v>0</v>
      </c>
      <c r="LC28">
        <v>1</v>
      </c>
      <c r="LD28" t="s">
        <v>900</v>
      </c>
      <c r="LE28">
        <v>1</v>
      </c>
      <c r="LF28" t="s">
        <v>932</v>
      </c>
      <c r="LG28">
        <v>1</v>
      </c>
      <c r="LH28" t="s">
        <v>900</v>
      </c>
      <c r="LI28">
        <v>0</v>
      </c>
      <c r="LJ28" t="s">
        <v>898</v>
      </c>
      <c r="LK28">
        <v>0</v>
      </c>
      <c r="LL28" t="s">
        <v>890</v>
      </c>
      <c r="LM28">
        <v>0</v>
      </c>
      <c r="LN28" t="s">
        <v>889</v>
      </c>
      <c r="LO28">
        <v>0</v>
      </c>
      <c r="LP28" t="s">
        <v>899</v>
      </c>
      <c r="LQ28">
        <v>0</v>
      </c>
      <c r="LR28" t="s">
        <v>893</v>
      </c>
      <c r="LS28">
        <v>2</v>
      </c>
      <c r="LT28" t="s">
        <v>890</v>
      </c>
      <c r="LU28">
        <v>0</v>
      </c>
      <c r="LV28" t="s">
        <v>889</v>
      </c>
      <c r="LW28">
        <v>0</v>
      </c>
      <c r="LX28" t="s">
        <v>890</v>
      </c>
      <c r="LY28">
        <v>0</v>
      </c>
      <c r="LZ28" t="s">
        <v>889</v>
      </c>
      <c r="MA28">
        <v>0</v>
      </c>
      <c r="MB28" t="s">
        <v>888</v>
      </c>
      <c r="MC28">
        <v>0</v>
      </c>
      <c r="ME28">
        <v>1</v>
      </c>
      <c r="MF28" t="s">
        <v>890</v>
      </c>
      <c r="MG28">
        <v>0</v>
      </c>
      <c r="MH28" t="s">
        <v>889</v>
      </c>
      <c r="MI28">
        <v>0</v>
      </c>
      <c r="MJ28" t="s">
        <v>890</v>
      </c>
      <c r="MK28">
        <v>0</v>
      </c>
      <c r="ML28" t="s">
        <v>889</v>
      </c>
      <c r="MM28">
        <v>0</v>
      </c>
      <c r="MN28" t="s">
        <v>900</v>
      </c>
      <c r="MO28">
        <v>0</v>
      </c>
      <c r="MP28" t="s">
        <v>898</v>
      </c>
      <c r="MQ28">
        <v>0</v>
      </c>
      <c r="MR28" t="s">
        <v>890</v>
      </c>
      <c r="MS28">
        <v>0</v>
      </c>
      <c r="MT28" t="s">
        <v>889</v>
      </c>
      <c r="MU28">
        <v>0</v>
      </c>
      <c r="MV28" t="s">
        <v>900</v>
      </c>
      <c r="MW28">
        <v>0</v>
      </c>
      <c r="MX28" t="s">
        <v>898</v>
      </c>
      <c r="MY28">
        <v>0</v>
      </c>
      <c r="MZ28" t="s">
        <v>890</v>
      </c>
      <c r="NA28">
        <v>0</v>
      </c>
      <c r="NB28" t="s">
        <v>889</v>
      </c>
      <c r="NC28">
        <v>0</v>
      </c>
      <c r="ND28" t="s">
        <v>900</v>
      </c>
      <c r="NE28">
        <v>1</v>
      </c>
      <c r="NF28" t="s">
        <v>932</v>
      </c>
      <c r="NG28">
        <v>1</v>
      </c>
      <c r="NH28" t="s">
        <v>890</v>
      </c>
      <c r="NI28">
        <v>0</v>
      </c>
      <c r="NJ28" t="s">
        <v>889</v>
      </c>
      <c r="NK28">
        <v>0</v>
      </c>
      <c r="NL28" t="s">
        <v>888</v>
      </c>
      <c r="NM28">
        <v>0</v>
      </c>
      <c r="NO28">
        <v>1</v>
      </c>
      <c r="NP28" t="s">
        <v>890</v>
      </c>
      <c r="NQ28">
        <v>0</v>
      </c>
      <c r="NR28" t="s">
        <v>889</v>
      </c>
      <c r="NS28">
        <v>0</v>
      </c>
      <c r="NT28" t="s">
        <v>900</v>
      </c>
      <c r="NU28">
        <v>0</v>
      </c>
      <c r="NV28" t="s">
        <v>893</v>
      </c>
      <c r="NW28">
        <v>0</v>
      </c>
      <c r="NX28" t="s">
        <v>900</v>
      </c>
      <c r="NY28">
        <v>1</v>
      </c>
      <c r="NZ28" t="s">
        <v>898</v>
      </c>
      <c r="OA28">
        <v>1</v>
      </c>
      <c r="OB28" t="s">
        <v>888</v>
      </c>
      <c r="OC28">
        <v>0</v>
      </c>
      <c r="OE28">
        <v>1</v>
      </c>
      <c r="OF28" t="s">
        <v>890</v>
      </c>
      <c r="OG28">
        <v>0</v>
      </c>
      <c r="OH28" t="s">
        <v>889</v>
      </c>
      <c r="OI28">
        <v>0</v>
      </c>
      <c r="OJ28" t="s">
        <v>890</v>
      </c>
      <c r="OK28">
        <v>0</v>
      </c>
      <c r="OL28" t="s">
        <v>889</v>
      </c>
      <c r="OM28">
        <v>0</v>
      </c>
      <c r="ON28" t="s">
        <v>900</v>
      </c>
      <c r="OO28">
        <v>1</v>
      </c>
      <c r="OP28" t="s">
        <v>898</v>
      </c>
      <c r="OQ28">
        <v>1</v>
      </c>
      <c r="OR28" t="s">
        <v>900</v>
      </c>
      <c r="OS28">
        <v>0</v>
      </c>
      <c r="OU28">
        <v>0</v>
      </c>
      <c r="OV28" t="s">
        <v>890</v>
      </c>
      <c r="OW28">
        <v>0</v>
      </c>
      <c r="OX28" t="s">
        <v>889</v>
      </c>
      <c r="OY28">
        <v>0</v>
      </c>
      <c r="OZ28" t="s">
        <v>888</v>
      </c>
      <c r="PA28">
        <v>0</v>
      </c>
      <c r="PC28">
        <v>1</v>
      </c>
      <c r="PD28" t="s">
        <v>890</v>
      </c>
      <c r="PE28">
        <v>0</v>
      </c>
      <c r="PF28" t="s">
        <v>889</v>
      </c>
      <c r="PG28">
        <v>0</v>
      </c>
      <c r="PH28" t="s">
        <v>900</v>
      </c>
      <c r="PI28">
        <v>0</v>
      </c>
      <c r="PJ28" t="s">
        <v>905</v>
      </c>
      <c r="PK28">
        <v>0</v>
      </c>
      <c r="PL28" t="s">
        <v>900</v>
      </c>
      <c r="PM28">
        <v>1</v>
      </c>
      <c r="PN28" t="s">
        <v>893</v>
      </c>
      <c r="PO28">
        <v>1</v>
      </c>
      <c r="PP28" t="s">
        <v>888</v>
      </c>
      <c r="PQ28">
        <v>0</v>
      </c>
      <c r="PS28">
        <v>1</v>
      </c>
      <c r="PT28" t="s">
        <v>890</v>
      </c>
      <c r="PU28">
        <v>0</v>
      </c>
      <c r="PV28" t="s">
        <v>889</v>
      </c>
      <c r="PW28">
        <v>0</v>
      </c>
      <c r="PX28" t="s">
        <v>900</v>
      </c>
      <c r="PY28">
        <v>0</v>
      </c>
      <c r="PZ28" t="s">
        <v>893</v>
      </c>
      <c r="QA28">
        <v>0</v>
      </c>
      <c r="QB28" t="s">
        <v>890</v>
      </c>
      <c r="QC28">
        <v>0</v>
      </c>
      <c r="QD28" t="s">
        <v>889</v>
      </c>
      <c r="QE28">
        <v>0</v>
      </c>
      <c r="QF28" t="s">
        <v>890</v>
      </c>
      <c r="QG28">
        <v>0</v>
      </c>
      <c r="QH28" t="s">
        <v>889</v>
      </c>
      <c r="QI28">
        <v>0</v>
      </c>
      <c r="QJ28" t="s">
        <v>899</v>
      </c>
      <c r="QK28">
        <v>0</v>
      </c>
      <c r="QL28" t="s">
        <v>894</v>
      </c>
      <c r="QM28">
        <v>1</v>
      </c>
      <c r="QN28" t="s">
        <v>890</v>
      </c>
      <c r="QO28">
        <v>0</v>
      </c>
      <c r="QP28" t="s">
        <v>889</v>
      </c>
      <c r="QQ28">
        <v>0</v>
      </c>
      <c r="QR28" t="s">
        <v>890</v>
      </c>
      <c r="QS28">
        <v>0</v>
      </c>
      <c r="QT28" t="s">
        <v>889</v>
      </c>
      <c r="QU28">
        <v>0</v>
      </c>
      <c r="QV28" t="s">
        <v>890</v>
      </c>
      <c r="QW28">
        <v>0</v>
      </c>
      <c r="QX28" t="s">
        <v>889</v>
      </c>
      <c r="QY28">
        <v>0</v>
      </c>
      <c r="QZ28" t="s">
        <v>900</v>
      </c>
      <c r="RA28">
        <v>1</v>
      </c>
      <c r="RB28" t="s">
        <v>932</v>
      </c>
      <c r="RC28">
        <v>1</v>
      </c>
      <c r="RD28" t="s">
        <v>890</v>
      </c>
      <c r="RE28">
        <v>0</v>
      </c>
      <c r="RF28" t="s">
        <v>889</v>
      </c>
      <c r="RG28">
        <v>0</v>
      </c>
      <c r="RH28" t="s">
        <v>890</v>
      </c>
      <c r="RI28">
        <v>0</v>
      </c>
      <c r="RJ28" t="s">
        <v>889</v>
      </c>
      <c r="RK28">
        <v>0</v>
      </c>
      <c r="RL28" t="s">
        <v>899</v>
      </c>
      <c r="RM28">
        <v>0</v>
      </c>
      <c r="RN28" t="s">
        <v>893</v>
      </c>
      <c r="RO28">
        <v>1</v>
      </c>
      <c r="RP28" t="s">
        <v>900</v>
      </c>
      <c r="RQ28">
        <v>0</v>
      </c>
      <c r="RS28">
        <v>0</v>
      </c>
      <c r="RT28" t="s">
        <v>890</v>
      </c>
      <c r="RU28">
        <v>0</v>
      </c>
      <c r="RV28" t="s">
        <v>889</v>
      </c>
      <c r="RW28">
        <v>0</v>
      </c>
      <c r="RX28" t="s">
        <v>890</v>
      </c>
      <c r="RY28">
        <v>0</v>
      </c>
      <c r="RZ28" t="s">
        <v>889</v>
      </c>
      <c r="SA28">
        <v>0</v>
      </c>
      <c r="SB28" t="s">
        <v>888</v>
      </c>
      <c r="SC28">
        <v>0</v>
      </c>
      <c r="SE28">
        <v>1</v>
      </c>
      <c r="SF28" t="s">
        <v>890</v>
      </c>
      <c r="SG28">
        <v>0</v>
      </c>
      <c r="SH28" t="s">
        <v>889</v>
      </c>
      <c r="SI28">
        <v>0</v>
      </c>
      <c r="SJ28" t="s">
        <v>890</v>
      </c>
      <c r="SK28">
        <v>0</v>
      </c>
      <c r="SL28" t="s">
        <v>889</v>
      </c>
      <c r="SM28">
        <v>0</v>
      </c>
      <c r="SN28" t="s">
        <v>890</v>
      </c>
      <c r="SO28">
        <v>0</v>
      </c>
      <c r="SP28" t="s">
        <v>889</v>
      </c>
      <c r="SQ28">
        <v>0</v>
      </c>
      <c r="SR28" t="s">
        <v>900</v>
      </c>
      <c r="SS28">
        <v>0</v>
      </c>
      <c r="SU28">
        <v>0</v>
      </c>
      <c r="SV28" t="s">
        <v>890</v>
      </c>
      <c r="SW28">
        <v>0</v>
      </c>
      <c r="SX28" t="s">
        <v>889</v>
      </c>
      <c r="SY28">
        <v>0</v>
      </c>
      <c r="SZ28" t="s">
        <v>890</v>
      </c>
      <c r="TA28">
        <v>0</v>
      </c>
      <c r="TB28" t="s">
        <v>889</v>
      </c>
      <c r="TC28">
        <v>0</v>
      </c>
      <c r="TD28" t="s">
        <v>888</v>
      </c>
      <c r="TE28">
        <v>1</v>
      </c>
      <c r="TF28" t="s">
        <v>907</v>
      </c>
      <c r="TG28">
        <v>2</v>
      </c>
      <c r="TH28" t="s">
        <v>890</v>
      </c>
      <c r="TI28">
        <v>0</v>
      </c>
      <c r="TJ28" t="s">
        <v>889</v>
      </c>
      <c r="TK28">
        <v>0</v>
      </c>
      <c r="TL28" t="s">
        <v>900</v>
      </c>
      <c r="TM28">
        <v>0</v>
      </c>
      <c r="TN28" t="s">
        <v>894</v>
      </c>
      <c r="TO28">
        <v>0</v>
      </c>
      <c r="TP28" t="s">
        <v>890</v>
      </c>
      <c r="TQ28">
        <v>0</v>
      </c>
      <c r="TR28" t="s">
        <v>889</v>
      </c>
      <c r="TS28">
        <v>0</v>
      </c>
      <c r="TT28" t="s">
        <v>890</v>
      </c>
      <c r="TU28">
        <v>0</v>
      </c>
      <c r="TV28" t="s">
        <v>889</v>
      </c>
      <c r="TW28">
        <v>0</v>
      </c>
      <c r="TX28" t="s">
        <v>888</v>
      </c>
      <c r="TY28">
        <v>0</v>
      </c>
      <c r="UA28">
        <v>1</v>
      </c>
      <c r="UB28" t="s">
        <v>888</v>
      </c>
      <c r="UC28">
        <v>0</v>
      </c>
      <c r="UE28">
        <v>1</v>
      </c>
      <c r="UF28" t="s">
        <v>890</v>
      </c>
      <c r="UG28">
        <v>0</v>
      </c>
      <c r="UH28" t="s">
        <v>889</v>
      </c>
      <c r="UI28">
        <v>0</v>
      </c>
      <c r="UJ28" t="s">
        <v>888</v>
      </c>
      <c r="UK28">
        <v>0</v>
      </c>
      <c r="UM28">
        <v>1</v>
      </c>
      <c r="UN28" t="s">
        <v>890</v>
      </c>
      <c r="UO28">
        <v>0</v>
      </c>
      <c r="UP28" t="s">
        <v>889</v>
      </c>
      <c r="UQ28">
        <v>0</v>
      </c>
      <c r="UR28" t="s">
        <v>900</v>
      </c>
      <c r="US28">
        <v>1</v>
      </c>
      <c r="UT28" t="s">
        <v>896</v>
      </c>
      <c r="UU28">
        <v>1</v>
      </c>
      <c r="UV28" t="s">
        <v>890</v>
      </c>
      <c r="UW28">
        <v>0</v>
      </c>
      <c r="UX28" t="s">
        <v>889</v>
      </c>
      <c r="UY28">
        <v>0</v>
      </c>
      <c r="UZ28" t="s">
        <v>890</v>
      </c>
      <c r="VA28">
        <v>0</v>
      </c>
      <c r="VB28" t="s">
        <v>889</v>
      </c>
      <c r="VC28">
        <v>0</v>
      </c>
      <c r="VD28" t="s">
        <v>890</v>
      </c>
      <c r="VE28">
        <v>0</v>
      </c>
      <c r="VF28" t="s">
        <v>889</v>
      </c>
      <c r="VG28">
        <v>0</v>
      </c>
      <c r="VH28" t="s">
        <v>890</v>
      </c>
      <c r="VI28">
        <v>0</v>
      </c>
      <c r="VJ28" t="s">
        <v>889</v>
      </c>
      <c r="VK28">
        <v>0</v>
      </c>
      <c r="VL28" t="s">
        <v>890</v>
      </c>
      <c r="VM28">
        <v>0</v>
      </c>
      <c r="VN28" t="s">
        <v>889</v>
      </c>
      <c r="VO28">
        <v>0</v>
      </c>
      <c r="VP28" t="s">
        <v>888</v>
      </c>
      <c r="VQ28">
        <v>1</v>
      </c>
      <c r="VR28" t="s">
        <v>909</v>
      </c>
      <c r="VS28">
        <v>2</v>
      </c>
      <c r="VT28" t="s">
        <v>888</v>
      </c>
      <c r="VU28">
        <v>0</v>
      </c>
      <c r="VW28">
        <v>1</v>
      </c>
      <c r="VX28" t="s">
        <v>888</v>
      </c>
      <c r="VY28">
        <v>1</v>
      </c>
      <c r="VZ28" t="s">
        <v>898</v>
      </c>
      <c r="WA28">
        <v>2</v>
      </c>
      <c r="WB28" t="s">
        <v>899</v>
      </c>
      <c r="WC28">
        <v>0</v>
      </c>
      <c r="WD28" t="s">
        <v>893</v>
      </c>
      <c r="WE28">
        <v>2</v>
      </c>
      <c r="WF28" t="s">
        <v>900</v>
      </c>
      <c r="WG28">
        <v>0</v>
      </c>
      <c r="WH28" t="s">
        <v>893</v>
      </c>
      <c r="WI28">
        <v>0</v>
      </c>
      <c r="WJ28" t="s">
        <v>890</v>
      </c>
      <c r="WK28">
        <v>0</v>
      </c>
      <c r="WL28" t="s">
        <v>889</v>
      </c>
      <c r="WM28">
        <v>0</v>
      </c>
      <c r="WN28" t="s">
        <v>890</v>
      </c>
      <c r="WO28">
        <v>0</v>
      </c>
      <c r="WP28" t="s">
        <v>889</v>
      </c>
      <c r="WQ28">
        <v>0</v>
      </c>
      <c r="WR28" t="s">
        <v>890</v>
      </c>
      <c r="WS28">
        <v>0</v>
      </c>
      <c r="WT28" t="s">
        <v>889</v>
      </c>
      <c r="WU28">
        <v>0</v>
      </c>
      <c r="WV28" t="s">
        <v>890</v>
      </c>
      <c r="WW28">
        <v>0</v>
      </c>
      <c r="WX28" t="s">
        <v>889</v>
      </c>
      <c r="WY28">
        <v>0</v>
      </c>
      <c r="WZ28" t="s">
        <v>890</v>
      </c>
      <c r="XA28">
        <v>0</v>
      </c>
      <c r="XB28" t="s">
        <v>889</v>
      </c>
      <c r="XC28">
        <v>0</v>
      </c>
      <c r="XD28" t="s">
        <v>890</v>
      </c>
      <c r="XE28">
        <v>0</v>
      </c>
      <c r="XF28" t="s">
        <v>889</v>
      </c>
      <c r="XG28">
        <v>0</v>
      </c>
      <c r="XH28" t="s">
        <v>890</v>
      </c>
      <c r="XI28">
        <v>0</v>
      </c>
      <c r="XJ28" t="s">
        <v>889</v>
      </c>
      <c r="XK28">
        <v>0</v>
      </c>
      <c r="XL28" t="s">
        <v>900</v>
      </c>
      <c r="XM28">
        <v>0</v>
      </c>
      <c r="XN28" t="s">
        <v>898</v>
      </c>
      <c r="XO28">
        <v>0</v>
      </c>
      <c r="XP28" t="s">
        <v>890</v>
      </c>
      <c r="XQ28">
        <v>0</v>
      </c>
      <c r="XR28" t="s">
        <v>889</v>
      </c>
      <c r="XS28">
        <v>0</v>
      </c>
      <c r="XT28" t="s">
        <v>890</v>
      </c>
      <c r="XU28">
        <v>0</v>
      </c>
      <c r="XV28" t="s">
        <v>889</v>
      </c>
      <c r="XW28">
        <v>0</v>
      </c>
      <c r="XX28" t="s">
        <v>890</v>
      </c>
      <c r="XY28">
        <v>0</v>
      </c>
      <c r="XZ28" t="s">
        <v>889</v>
      </c>
      <c r="YA28">
        <v>0</v>
      </c>
      <c r="YB28" t="s">
        <v>888</v>
      </c>
      <c r="YC28">
        <v>0</v>
      </c>
      <c r="YE28">
        <v>1</v>
      </c>
      <c r="YF28" t="s">
        <v>890</v>
      </c>
      <c r="YG28">
        <v>0</v>
      </c>
      <c r="YH28" t="s">
        <v>889</v>
      </c>
      <c r="YI28">
        <v>0</v>
      </c>
      <c r="YJ28" t="s">
        <v>888</v>
      </c>
      <c r="YK28">
        <v>0</v>
      </c>
      <c r="YM28">
        <v>1</v>
      </c>
      <c r="YN28" t="s">
        <v>890</v>
      </c>
      <c r="YO28">
        <v>0</v>
      </c>
      <c r="YP28" t="s">
        <v>889</v>
      </c>
      <c r="YQ28">
        <v>0</v>
      </c>
      <c r="YR28" t="s">
        <v>890</v>
      </c>
      <c r="YS28">
        <v>0</v>
      </c>
      <c r="YT28" t="s">
        <v>889</v>
      </c>
      <c r="YU28">
        <v>0</v>
      </c>
      <c r="YV28" t="s">
        <v>890</v>
      </c>
      <c r="YW28">
        <v>0</v>
      </c>
      <c r="YX28" t="s">
        <v>889</v>
      </c>
      <c r="YY28">
        <v>0</v>
      </c>
      <c r="YZ28" t="s">
        <v>890</v>
      </c>
      <c r="ZA28">
        <v>0</v>
      </c>
      <c r="ZB28" t="s">
        <v>889</v>
      </c>
      <c r="ZC28">
        <v>0</v>
      </c>
      <c r="ZD28" t="s">
        <v>888</v>
      </c>
      <c r="ZE28">
        <v>0</v>
      </c>
      <c r="ZG28">
        <v>1</v>
      </c>
      <c r="ZH28" t="s">
        <v>888</v>
      </c>
      <c r="ZI28">
        <v>0</v>
      </c>
      <c r="ZK28">
        <v>1</v>
      </c>
      <c r="ZL28" t="s">
        <v>890</v>
      </c>
      <c r="ZM28">
        <v>0</v>
      </c>
      <c r="ZN28" t="s">
        <v>889</v>
      </c>
      <c r="ZO28">
        <v>0</v>
      </c>
      <c r="ZP28" t="s">
        <v>900</v>
      </c>
      <c r="ZQ28">
        <v>0</v>
      </c>
      <c r="ZR28" t="s">
        <v>893</v>
      </c>
      <c r="ZS28">
        <v>0</v>
      </c>
      <c r="ZT28" t="s">
        <v>900</v>
      </c>
      <c r="ZU28">
        <v>0</v>
      </c>
      <c r="ZV28" t="s">
        <v>893</v>
      </c>
      <c r="ZW28">
        <v>0</v>
      </c>
      <c r="ZX28" t="s">
        <v>888</v>
      </c>
      <c r="ZY28">
        <v>0</v>
      </c>
      <c r="AAA28">
        <v>1</v>
      </c>
      <c r="AAB28" t="s">
        <v>890</v>
      </c>
      <c r="AAC28">
        <v>0</v>
      </c>
      <c r="AAD28" t="s">
        <v>889</v>
      </c>
      <c r="AAE28">
        <v>0</v>
      </c>
      <c r="AAF28" t="s">
        <v>900</v>
      </c>
      <c r="AAG28">
        <v>0</v>
      </c>
      <c r="AAH28" t="s">
        <v>898</v>
      </c>
      <c r="AAI28">
        <v>0</v>
      </c>
      <c r="AAJ28" t="s">
        <v>890</v>
      </c>
      <c r="AAK28">
        <v>0</v>
      </c>
      <c r="AAL28" t="s">
        <v>889</v>
      </c>
      <c r="AAM28">
        <v>0</v>
      </c>
      <c r="AAN28" t="s">
        <v>890</v>
      </c>
      <c r="AAO28">
        <v>0</v>
      </c>
      <c r="AAP28" t="s">
        <v>889</v>
      </c>
      <c r="AAQ28">
        <v>0</v>
      </c>
      <c r="AAR28" t="s">
        <v>890</v>
      </c>
      <c r="AAS28">
        <v>0</v>
      </c>
      <c r="AAT28" t="s">
        <v>889</v>
      </c>
      <c r="AAU28">
        <v>0</v>
      </c>
      <c r="AAV28" t="s">
        <v>900</v>
      </c>
      <c r="AAW28">
        <v>1</v>
      </c>
      <c r="AAX28" t="s">
        <v>896</v>
      </c>
      <c r="AAY28">
        <v>1</v>
      </c>
      <c r="AAZ28" t="s">
        <v>888</v>
      </c>
      <c r="ABA28">
        <v>0</v>
      </c>
      <c r="ABC28">
        <v>1</v>
      </c>
      <c r="ABD28" t="s">
        <v>890</v>
      </c>
      <c r="ABE28">
        <v>0</v>
      </c>
      <c r="ABF28" t="s">
        <v>889</v>
      </c>
      <c r="ABG28">
        <v>0</v>
      </c>
      <c r="ABH28" t="s">
        <v>890</v>
      </c>
      <c r="ABI28">
        <v>0</v>
      </c>
      <c r="ABJ28" t="s">
        <v>889</v>
      </c>
      <c r="ABK28">
        <v>0</v>
      </c>
      <c r="ABL28" t="s">
        <v>890</v>
      </c>
      <c r="ABM28">
        <v>0</v>
      </c>
      <c r="ABN28" t="s">
        <v>889</v>
      </c>
      <c r="ABO28">
        <v>0</v>
      </c>
      <c r="ABP28" t="s">
        <v>890</v>
      </c>
      <c r="ABQ28">
        <v>0</v>
      </c>
      <c r="ABR28" t="s">
        <v>889</v>
      </c>
      <c r="ABS28">
        <v>0</v>
      </c>
      <c r="ABT28" t="s">
        <v>890</v>
      </c>
      <c r="ABU28">
        <v>0</v>
      </c>
      <c r="ABV28" t="s">
        <v>889</v>
      </c>
      <c r="ABW28">
        <v>0</v>
      </c>
      <c r="ABX28" t="s">
        <v>890</v>
      </c>
      <c r="ABY28">
        <v>0</v>
      </c>
      <c r="ABZ28" t="s">
        <v>889</v>
      </c>
      <c r="ACA28">
        <v>0</v>
      </c>
      <c r="ACB28" t="s">
        <v>890</v>
      </c>
      <c r="ACC28">
        <v>0</v>
      </c>
      <c r="ACD28" t="s">
        <v>889</v>
      </c>
      <c r="ACE28">
        <v>0</v>
      </c>
      <c r="ACF28" t="s">
        <v>890</v>
      </c>
      <c r="ACG28">
        <v>0</v>
      </c>
      <c r="ACH28" t="s">
        <v>889</v>
      </c>
      <c r="ACI28">
        <v>0</v>
      </c>
      <c r="ACJ28" t="s">
        <v>890</v>
      </c>
      <c r="ACK28">
        <v>0</v>
      </c>
      <c r="ACL28" t="s">
        <v>889</v>
      </c>
      <c r="ACM28">
        <v>0</v>
      </c>
      <c r="ACN28" t="s">
        <v>890</v>
      </c>
      <c r="ACO28">
        <v>0</v>
      </c>
      <c r="ACP28" t="s">
        <v>889</v>
      </c>
      <c r="ACQ28">
        <v>0</v>
      </c>
      <c r="ACR28" t="s">
        <v>900</v>
      </c>
      <c r="ACS28">
        <v>1</v>
      </c>
      <c r="ACT28" t="s">
        <v>932</v>
      </c>
      <c r="ACU28">
        <v>1</v>
      </c>
      <c r="ACV28" t="s">
        <v>890</v>
      </c>
      <c r="ACW28">
        <v>0</v>
      </c>
      <c r="ACX28" t="s">
        <v>889</v>
      </c>
      <c r="ACY28">
        <v>0</v>
      </c>
      <c r="ACZ28" t="s">
        <v>890</v>
      </c>
      <c r="ADA28">
        <v>0</v>
      </c>
      <c r="ADB28" t="s">
        <v>889</v>
      </c>
      <c r="ADC28">
        <v>0</v>
      </c>
      <c r="ADD28" t="s">
        <v>890</v>
      </c>
      <c r="ADE28">
        <v>0</v>
      </c>
      <c r="ADF28" t="s">
        <v>889</v>
      </c>
      <c r="ADG28">
        <v>0</v>
      </c>
      <c r="ADH28" t="s">
        <v>890</v>
      </c>
      <c r="ADI28">
        <v>0</v>
      </c>
      <c r="ADJ28" t="s">
        <v>889</v>
      </c>
      <c r="ADK28">
        <v>0</v>
      </c>
      <c r="ADL28" t="s">
        <v>890</v>
      </c>
      <c r="ADM28">
        <v>0</v>
      </c>
      <c r="ADN28" t="s">
        <v>889</v>
      </c>
      <c r="ADO28">
        <v>0</v>
      </c>
      <c r="ADP28" t="s">
        <v>890</v>
      </c>
      <c r="ADQ28">
        <v>0</v>
      </c>
      <c r="ADR28" t="s">
        <v>889</v>
      </c>
      <c r="ADS28">
        <v>0</v>
      </c>
      <c r="ADT28" t="s">
        <v>890</v>
      </c>
      <c r="ADU28">
        <v>0</v>
      </c>
      <c r="ADV28" t="s">
        <v>889</v>
      </c>
      <c r="ADW28">
        <v>0</v>
      </c>
      <c r="ADX28" t="s">
        <v>888</v>
      </c>
      <c r="ADY28">
        <v>0</v>
      </c>
      <c r="AEA28">
        <v>1</v>
      </c>
      <c r="AEB28" t="s">
        <v>890</v>
      </c>
      <c r="AEC28">
        <v>0</v>
      </c>
      <c r="AED28" t="s">
        <v>889</v>
      </c>
      <c r="AEE28">
        <v>0</v>
      </c>
      <c r="AEF28" t="s">
        <v>900</v>
      </c>
      <c r="AEG28">
        <v>0</v>
      </c>
      <c r="AEI28">
        <v>0</v>
      </c>
      <c r="AEJ28" t="s">
        <v>890</v>
      </c>
      <c r="AEK28">
        <v>0</v>
      </c>
      <c r="AEL28" t="s">
        <v>889</v>
      </c>
      <c r="AEM28">
        <v>0</v>
      </c>
      <c r="AEN28" t="s">
        <v>900</v>
      </c>
      <c r="AEO28">
        <v>1</v>
      </c>
      <c r="AEP28" t="s">
        <v>898</v>
      </c>
      <c r="AEQ28">
        <v>1</v>
      </c>
      <c r="AER28" t="s">
        <v>890</v>
      </c>
      <c r="AES28">
        <v>0</v>
      </c>
      <c r="AET28" t="s">
        <v>889</v>
      </c>
      <c r="AEU28">
        <v>0</v>
      </c>
      <c r="AEV28" t="s">
        <v>900</v>
      </c>
      <c r="AEW28">
        <v>0</v>
      </c>
      <c r="AEX28" t="s">
        <v>898</v>
      </c>
      <c r="AEY28">
        <v>0</v>
      </c>
      <c r="AEZ28" t="s">
        <v>890</v>
      </c>
      <c r="AFA28">
        <v>0</v>
      </c>
      <c r="AFB28" t="s">
        <v>889</v>
      </c>
      <c r="AFC28">
        <v>0</v>
      </c>
      <c r="AFD28" t="s">
        <v>890</v>
      </c>
      <c r="AFE28">
        <v>0</v>
      </c>
      <c r="AFF28" t="s">
        <v>889</v>
      </c>
      <c r="AFG28">
        <v>0</v>
      </c>
      <c r="AFH28" t="s">
        <v>900</v>
      </c>
      <c r="AFI28">
        <v>0</v>
      </c>
      <c r="AFJ28" t="s">
        <v>903</v>
      </c>
      <c r="AFK28">
        <v>2</v>
      </c>
      <c r="AFL28" t="s">
        <v>888</v>
      </c>
      <c r="AFM28">
        <v>0</v>
      </c>
      <c r="AFO28">
        <v>1</v>
      </c>
      <c r="AFP28" t="s">
        <v>900</v>
      </c>
      <c r="AFQ28">
        <v>1</v>
      </c>
      <c r="AFR28" t="s">
        <v>898</v>
      </c>
      <c r="AFS28">
        <v>1</v>
      </c>
      <c r="AFT28" t="s">
        <v>890</v>
      </c>
      <c r="AFU28">
        <v>0</v>
      </c>
      <c r="AFV28" t="s">
        <v>889</v>
      </c>
      <c r="AFW28">
        <v>0</v>
      </c>
      <c r="AFX28" t="s">
        <v>888</v>
      </c>
      <c r="AFY28">
        <v>1</v>
      </c>
      <c r="AFZ28" t="s">
        <v>898</v>
      </c>
      <c r="AGA28">
        <v>2</v>
      </c>
      <c r="AGB28" t="s">
        <v>888</v>
      </c>
      <c r="AGC28">
        <v>0</v>
      </c>
      <c r="AGE28">
        <v>1</v>
      </c>
      <c r="AGF28" t="s">
        <v>900</v>
      </c>
      <c r="AGG28">
        <v>1</v>
      </c>
      <c r="AGH28" t="s">
        <v>898</v>
      </c>
      <c r="AGI28">
        <v>1</v>
      </c>
      <c r="AGJ28" t="s">
        <v>900</v>
      </c>
      <c r="AGK28">
        <v>1</v>
      </c>
      <c r="AGL28" t="s">
        <v>898</v>
      </c>
      <c r="AGM28">
        <v>1</v>
      </c>
      <c r="AGN28" t="s">
        <v>890</v>
      </c>
      <c r="AGO28">
        <v>0</v>
      </c>
      <c r="AGP28" t="s">
        <v>889</v>
      </c>
      <c r="AGQ28">
        <v>0</v>
      </c>
      <c r="AGR28" t="s">
        <v>890</v>
      </c>
      <c r="AGS28">
        <v>0</v>
      </c>
      <c r="AGT28" t="s">
        <v>889</v>
      </c>
      <c r="AGU28">
        <v>0</v>
      </c>
      <c r="AGV28" t="s">
        <v>890</v>
      </c>
      <c r="AGW28">
        <v>0</v>
      </c>
      <c r="AGX28" t="s">
        <v>889</v>
      </c>
      <c r="AGY28">
        <v>0</v>
      </c>
      <c r="AGZ28">
        <v>55</v>
      </c>
      <c r="AHA28">
        <v>58</v>
      </c>
      <c r="AHB28">
        <v>92</v>
      </c>
      <c r="AHC28">
        <v>15</v>
      </c>
    </row>
    <row r="29" spans="1:887" x14ac:dyDescent="0.3">
      <c r="A29" t="s">
        <v>934</v>
      </c>
      <c r="B29">
        <v>796</v>
      </c>
      <c r="C29">
        <v>3783</v>
      </c>
      <c r="D29" t="s">
        <v>900</v>
      </c>
      <c r="E29">
        <v>0</v>
      </c>
      <c r="F29" t="s">
        <v>904</v>
      </c>
      <c r="G29">
        <v>3</v>
      </c>
      <c r="H29" t="s">
        <v>888</v>
      </c>
      <c r="I29">
        <v>0</v>
      </c>
      <c r="K29">
        <v>2</v>
      </c>
      <c r="L29" t="s">
        <v>888</v>
      </c>
      <c r="M29">
        <v>0</v>
      </c>
      <c r="O29">
        <v>2</v>
      </c>
      <c r="P29" t="s">
        <v>899</v>
      </c>
      <c r="Q29">
        <v>0</v>
      </c>
      <c r="R29" t="s">
        <v>905</v>
      </c>
      <c r="S29">
        <v>1</v>
      </c>
      <c r="T29" t="s">
        <v>888</v>
      </c>
      <c r="U29">
        <v>0</v>
      </c>
      <c r="W29">
        <v>2</v>
      </c>
      <c r="X29" t="s">
        <v>888</v>
      </c>
      <c r="Y29">
        <v>1</v>
      </c>
      <c r="Z29" t="s">
        <v>894</v>
      </c>
      <c r="AA29">
        <v>3</v>
      </c>
      <c r="AB29" t="s">
        <v>900</v>
      </c>
      <c r="AC29">
        <v>0</v>
      </c>
      <c r="AD29" t="s">
        <v>909</v>
      </c>
      <c r="AE29">
        <v>3</v>
      </c>
      <c r="AF29" t="s">
        <v>900</v>
      </c>
      <c r="AG29">
        <v>0</v>
      </c>
      <c r="AH29" t="s">
        <v>898</v>
      </c>
      <c r="AI29">
        <v>1</v>
      </c>
      <c r="AJ29" t="s">
        <v>899</v>
      </c>
      <c r="AK29">
        <v>0</v>
      </c>
      <c r="AL29" t="s">
        <v>897</v>
      </c>
      <c r="AM29">
        <v>3</v>
      </c>
      <c r="AN29" t="s">
        <v>900</v>
      </c>
      <c r="AO29">
        <v>0</v>
      </c>
      <c r="AP29" t="s">
        <v>897</v>
      </c>
      <c r="AQ29">
        <v>3</v>
      </c>
      <c r="AR29" t="s">
        <v>900</v>
      </c>
      <c r="AS29">
        <v>0</v>
      </c>
      <c r="AT29" t="s">
        <v>904</v>
      </c>
      <c r="AU29">
        <v>3</v>
      </c>
      <c r="AV29" t="s">
        <v>888</v>
      </c>
      <c r="AW29">
        <v>0</v>
      </c>
      <c r="AY29">
        <v>2</v>
      </c>
      <c r="AZ29" t="s">
        <v>888</v>
      </c>
      <c r="BA29">
        <v>1</v>
      </c>
      <c r="BB29" t="s">
        <v>898</v>
      </c>
      <c r="BC29">
        <v>3</v>
      </c>
      <c r="BD29" t="s">
        <v>888</v>
      </c>
      <c r="BE29">
        <v>1</v>
      </c>
      <c r="BF29" t="s">
        <v>909</v>
      </c>
      <c r="BG29">
        <v>3</v>
      </c>
      <c r="BH29" t="s">
        <v>900</v>
      </c>
      <c r="BI29">
        <v>0</v>
      </c>
      <c r="BJ29" t="s">
        <v>893</v>
      </c>
      <c r="BK29">
        <v>2</v>
      </c>
      <c r="BL29" t="s">
        <v>900</v>
      </c>
      <c r="BM29">
        <v>1</v>
      </c>
      <c r="BN29" t="s">
        <v>909</v>
      </c>
      <c r="BO29">
        <v>2</v>
      </c>
      <c r="BP29" t="s">
        <v>900</v>
      </c>
      <c r="BQ29">
        <v>1</v>
      </c>
      <c r="BR29" t="s">
        <v>896</v>
      </c>
      <c r="BS29">
        <v>3</v>
      </c>
      <c r="BT29" t="s">
        <v>888</v>
      </c>
      <c r="BU29">
        <v>0</v>
      </c>
      <c r="BW29">
        <v>2</v>
      </c>
      <c r="BX29" t="s">
        <v>888</v>
      </c>
      <c r="BY29">
        <v>0</v>
      </c>
      <c r="CA29">
        <v>2</v>
      </c>
      <c r="CB29" t="s">
        <v>900</v>
      </c>
      <c r="CC29">
        <v>0</v>
      </c>
      <c r="CD29" t="s">
        <v>903</v>
      </c>
      <c r="CE29">
        <v>3</v>
      </c>
      <c r="CF29" t="s">
        <v>900</v>
      </c>
      <c r="CG29">
        <v>1</v>
      </c>
      <c r="CH29" t="s">
        <v>903</v>
      </c>
      <c r="CI29">
        <v>2</v>
      </c>
      <c r="CJ29" t="s">
        <v>888</v>
      </c>
      <c r="CK29">
        <v>0</v>
      </c>
      <c r="CM29">
        <v>2</v>
      </c>
      <c r="CN29" t="s">
        <v>888</v>
      </c>
      <c r="CO29">
        <v>0</v>
      </c>
      <c r="CQ29">
        <v>2</v>
      </c>
      <c r="CR29" t="s">
        <v>888</v>
      </c>
      <c r="CS29">
        <v>0</v>
      </c>
      <c r="CU29">
        <v>2</v>
      </c>
      <c r="CV29" t="s">
        <v>888</v>
      </c>
      <c r="CW29">
        <v>1</v>
      </c>
      <c r="CX29" t="s">
        <v>903</v>
      </c>
      <c r="CY29">
        <v>3</v>
      </c>
      <c r="CZ29" t="s">
        <v>900</v>
      </c>
      <c r="DA29">
        <v>0</v>
      </c>
      <c r="DB29" t="s">
        <v>903</v>
      </c>
      <c r="DC29">
        <v>3</v>
      </c>
      <c r="DD29" t="s">
        <v>888</v>
      </c>
      <c r="DE29">
        <v>1</v>
      </c>
      <c r="DF29" t="s">
        <v>903</v>
      </c>
      <c r="DG29">
        <v>3</v>
      </c>
      <c r="DH29" t="s">
        <v>900</v>
      </c>
      <c r="DI29">
        <v>0</v>
      </c>
      <c r="DJ29" t="s">
        <v>904</v>
      </c>
      <c r="DK29">
        <v>3</v>
      </c>
      <c r="DL29" t="s">
        <v>899</v>
      </c>
      <c r="DM29">
        <v>0</v>
      </c>
      <c r="DN29" t="s">
        <v>909</v>
      </c>
      <c r="DO29">
        <v>1</v>
      </c>
      <c r="DP29" t="s">
        <v>899</v>
      </c>
      <c r="DQ29">
        <v>0</v>
      </c>
      <c r="DR29" t="s">
        <v>898</v>
      </c>
      <c r="DS29">
        <v>3</v>
      </c>
      <c r="DT29" t="s">
        <v>900</v>
      </c>
      <c r="DU29">
        <v>1</v>
      </c>
      <c r="DV29" t="s">
        <v>902</v>
      </c>
      <c r="DW29">
        <v>2</v>
      </c>
      <c r="DX29" t="s">
        <v>899</v>
      </c>
      <c r="DY29">
        <v>0</v>
      </c>
      <c r="DZ29" t="s">
        <v>894</v>
      </c>
      <c r="EA29">
        <v>3</v>
      </c>
      <c r="EB29" t="s">
        <v>900</v>
      </c>
      <c r="EC29">
        <v>1</v>
      </c>
      <c r="ED29" t="s">
        <v>898</v>
      </c>
      <c r="EE29">
        <v>2</v>
      </c>
      <c r="EF29" t="s">
        <v>900</v>
      </c>
      <c r="EG29">
        <v>0</v>
      </c>
      <c r="EH29" t="s">
        <v>897</v>
      </c>
      <c r="EI29">
        <v>3</v>
      </c>
      <c r="EJ29" t="s">
        <v>900</v>
      </c>
      <c r="EK29">
        <v>1</v>
      </c>
      <c r="EL29" t="s">
        <v>898</v>
      </c>
      <c r="EM29">
        <v>2</v>
      </c>
      <c r="EN29" t="s">
        <v>899</v>
      </c>
      <c r="EO29">
        <v>0</v>
      </c>
      <c r="EP29" t="s">
        <v>896</v>
      </c>
      <c r="EQ29">
        <v>3</v>
      </c>
      <c r="ER29" t="s">
        <v>888</v>
      </c>
      <c r="ES29">
        <v>1</v>
      </c>
      <c r="ET29" t="s">
        <v>905</v>
      </c>
      <c r="EU29">
        <v>1</v>
      </c>
      <c r="EV29" t="s">
        <v>900</v>
      </c>
      <c r="EW29">
        <v>0</v>
      </c>
      <c r="EX29" t="s">
        <v>905</v>
      </c>
      <c r="EY29">
        <v>1</v>
      </c>
      <c r="EZ29" t="s">
        <v>888</v>
      </c>
      <c r="FA29">
        <v>0</v>
      </c>
      <c r="FC29">
        <v>0</v>
      </c>
      <c r="FD29" t="s">
        <v>899</v>
      </c>
      <c r="FE29">
        <v>0</v>
      </c>
      <c r="FF29" t="s">
        <v>905</v>
      </c>
      <c r="FG29">
        <v>2</v>
      </c>
      <c r="FH29" t="s">
        <v>900</v>
      </c>
      <c r="FI29">
        <v>1</v>
      </c>
      <c r="FJ29" t="s">
        <v>903</v>
      </c>
      <c r="FK29">
        <v>2</v>
      </c>
      <c r="FL29" t="s">
        <v>888</v>
      </c>
      <c r="FM29">
        <v>0</v>
      </c>
      <c r="FO29">
        <v>2</v>
      </c>
      <c r="FP29" t="s">
        <v>888</v>
      </c>
      <c r="FQ29">
        <v>0</v>
      </c>
      <c r="FS29">
        <v>2</v>
      </c>
      <c r="FT29" t="s">
        <v>888</v>
      </c>
      <c r="FU29">
        <v>0</v>
      </c>
      <c r="FW29">
        <v>3</v>
      </c>
      <c r="FX29" t="s">
        <v>900</v>
      </c>
      <c r="FY29">
        <v>1</v>
      </c>
      <c r="FZ29" t="s">
        <v>909</v>
      </c>
      <c r="GA29">
        <v>2</v>
      </c>
      <c r="GB29" t="s">
        <v>899</v>
      </c>
      <c r="GC29">
        <v>0</v>
      </c>
      <c r="GD29" t="s">
        <v>898</v>
      </c>
      <c r="GE29">
        <v>3</v>
      </c>
      <c r="GF29" t="s">
        <v>888</v>
      </c>
      <c r="GG29">
        <v>0</v>
      </c>
      <c r="GI29">
        <v>2</v>
      </c>
      <c r="GJ29" t="s">
        <v>888</v>
      </c>
      <c r="GK29">
        <v>0</v>
      </c>
      <c r="GM29">
        <v>2</v>
      </c>
      <c r="GN29" t="s">
        <v>899</v>
      </c>
      <c r="GO29">
        <v>0</v>
      </c>
      <c r="GP29" t="s">
        <v>923</v>
      </c>
      <c r="GQ29">
        <v>1</v>
      </c>
      <c r="GR29" t="s">
        <v>888</v>
      </c>
      <c r="GS29">
        <v>0</v>
      </c>
      <c r="GU29">
        <v>2</v>
      </c>
      <c r="GV29" t="s">
        <v>899</v>
      </c>
      <c r="GW29">
        <v>0</v>
      </c>
      <c r="GX29" t="s">
        <v>894</v>
      </c>
      <c r="GY29">
        <v>3</v>
      </c>
      <c r="GZ29" t="s">
        <v>888</v>
      </c>
      <c r="HA29">
        <v>0</v>
      </c>
      <c r="HC29">
        <v>0</v>
      </c>
      <c r="HD29" t="s">
        <v>888</v>
      </c>
      <c r="HE29">
        <v>0</v>
      </c>
      <c r="HG29">
        <v>2</v>
      </c>
      <c r="HH29" t="s">
        <v>899</v>
      </c>
      <c r="HI29">
        <v>0</v>
      </c>
      <c r="HJ29" t="s">
        <v>898</v>
      </c>
      <c r="HK29">
        <v>3</v>
      </c>
      <c r="HL29" t="s">
        <v>900</v>
      </c>
      <c r="HM29">
        <v>1</v>
      </c>
      <c r="HN29" t="s">
        <v>898</v>
      </c>
      <c r="HO29">
        <v>2</v>
      </c>
      <c r="HP29" t="s">
        <v>888</v>
      </c>
      <c r="HQ29">
        <v>1</v>
      </c>
      <c r="HR29" t="s">
        <v>898</v>
      </c>
      <c r="HS29">
        <v>3</v>
      </c>
      <c r="HT29" t="s">
        <v>900</v>
      </c>
      <c r="HU29">
        <v>1</v>
      </c>
      <c r="HV29" t="s">
        <v>904</v>
      </c>
      <c r="HW29">
        <v>4</v>
      </c>
      <c r="HX29" t="s">
        <v>888</v>
      </c>
      <c r="HY29">
        <v>0</v>
      </c>
      <c r="IA29">
        <v>2</v>
      </c>
      <c r="IB29" t="s">
        <v>888</v>
      </c>
      <c r="IC29">
        <v>0</v>
      </c>
      <c r="IE29">
        <v>2</v>
      </c>
      <c r="IF29" t="s">
        <v>888</v>
      </c>
      <c r="IG29">
        <v>0</v>
      </c>
      <c r="II29">
        <v>2</v>
      </c>
      <c r="IJ29" t="s">
        <v>890</v>
      </c>
      <c r="IK29">
        <v>0</v>
      </c>
      <c r="IL29" t="s">
        <v>889</v>
      </c>
      <c r="IM29">
        <v>0</v>
      </c>
      <c r="IN29" t="s">
        <v>888</v>
      </c>
      <c r="IO29">
        <v>0</v>
      </c>
      <c r="IQ29">
        <v>1</v>
      </c>
      <c r="IR29" t="s">
        <v>888</v>
      </c>
      <c r="IS29">
        <v>0</v>
      </c>
      <c r="IU29">
        <v>1</v>
      </c>
      <c r="IV29" t="s">
        <v>890</v>
      </c>
      <c r="IW29">
        <v>0</v>
      </c>
      <c r="IX29" t="s">
        <v>889</v>
      </c>
      <c r="IY29">
        <v>0</v>
      </c>
      <c r="IZ29" t="s">
        <v>900</v>
      </c>
      <c r="JA29">
        <v>1</v>
      </c>
      <c r="JB29" t="s">
        <v>896</v>
      </c>
      <c r="JC29">
        <v>1</v>
      </c>
      <c r="JD29" t="s">
        <v>890</v>
      </c>
      <c r="JE29">
        <v>0</v>
      </c>
      <c r="JF29" t="s">
        <v>889</v>
      </c>
      <c r="JG29">
        <v>0</v>
      </c>
      <c r="JH29" t="s">
        <v>900</v>
      </c>
      <c r="JI29">
        <v>0</v>
      </c>
      <c r="JK29">
        <v>0</v>
      </c>
      <c r="JL29" t="s">
        <v>900</v>
      </c>
      <c r="JM29">
        <v>1</v>
      </c>
      <c r="JN29" t="s">
        <v>898</v>
      </c>
      <c r="JO29">
        <v>1</v>
      </c>
      <c r="JP29" t="s">
        <v>888</v>
      </c>
      <c r="JQ29">
        <v>0</v>
      </c>
      <c r="JS29">
        <v>1</v>
      </c>
      <c r="JT29" t="s">
        <v>890</v>
      </c>
      <c r="JU29">
        <v>0</v>
      </c>
      <c r="JV29" t="s">
        <v>889</v>
      </c>
      <c r="JW29">
        <v>0</v>
      </c>
      <c r="JX29" t="s">
        <v>888</v>
      </c>
      <c r="JY29">
        <v>0</v>
      </c>
      <c r="KA29">
        <v>1</v>
      </c>
      <c r="KB29" t="s">
        <v>900</v>
      </c>
      <c r="KC29">
        <v>0</v>
      </c>
      <c r="KD29" t="s">
        <v>898</v>
      </c>
      <c r="KE29">
        <v>2</v>
      </c>
      <c r="KF29" t="s">
        <v>890</v>
      </c>
      <c r="KG29">
        <v>0</v>
      </c>
      <c r="KH29" t="s">
        <v>889</v>
      </c>
      <c r="KI29">
        <v>0</v>
      </c>
      <c r="KJ29" t="s">
        <v>890</v>
      </c>
      <c r="KK29">
        <v>0</v>
      </c>
      <c r="KL29" t="s">
        <v>889</v>
      </c>
      <c r="KM29">
        <v>0</v>
      </c>
      <c r="KN29" t="s">
        <v>890</v>
      </c>
      <c r="KO29">
        <v>0</v>
      </c>
      <c r="KP29" t="s">
        <v>889</v>
      </c>
      <c r="KQ29">
        <v>0</v>
      </c>
      <c r="KR29" t="s">
        <v>890</v>
      </c>
      <c r="KS29">
        <v>0</v>
      </c>
      <c r="KT29" t="s">
        <v>889</v>
      </c>
      <c r="KU29">
        <v>0</v>
      </c>
      <c r="KV29" t="s">
        <v>900</v>
      </c>
      <c r="KW29">
        <v>1</v>
      </c>
      <c r="KX29" t="s">
        <v>907</v>
      </c>
      <c r="KY29">
        <v>1</v>
      </c>
      <c r="KZ29" t="s">
        <v>888</v>
      </c>
      <c r="LA29">
        <v>0</v>
      </c>
      <c r="LC29">
        <v>1</v>
      </c>
      <c r="LD29" t="s">
        <v>900</v>
      </c>
      <c r="LE29">
        <v>1</v>
      </c>
      <c r="LF29" t="s">
        <v>932</v>
      </c>
      <c r="LG29">
        <v>1</v>
      </c>
      <c r="LH29" t="s">
        <v>900</v>
      </c>
      <c r="LI29">
        <v>1</v>
      </c>
      <c r="LJ29" t="s">
        <v>898</v>
      </c>
      <c r="LK29">
        <v>1</v>
      </c>
      <c r="LL29" t="s">
        <v>890</v>
      </c>
      <c r="LM29">
        <v>0</v>
      </c>
      <c r="LN29" t="s">
        <v>889</v>
      </c>
      <c r="LO29">
        <v>0</v>
      </c>
      <c r="LP29" t="s">
        <v>899</v>
      </c>
      <c r="LQ29">
        <v>0</v>
      </c>
      <c r="LR29" t="s">
        <v>893</v>
      </c>
      <c r="LS29">
        <v>2</v>
      </c>
      <c r="LT29" t="s">
        <v>890</v>
      </c>
      <c r="LU29">
        <v>0</v>
      </c>
      <c r="LV29" t="s">
        <v>889</v>
      </c>
      <c r="LW29">
        <v>0</v>
      </c>
      <c r="LX29" t="s">
        <v>890</v>
      </c>
      <c r="LY29">
        <v>0</v>
      </c>
      <c r="LZ29" t="s">
        <v>889</v>
      </c>
      <c r="MA29">
        <v>0</v>
      </c>
      <c r="MB29" t="s">
        <v>888</v>
      </c>
      <c r="MC29">
        <v>0</v>
      </c>
      <c r="ME29">
        <v>1</v>
      </c>
      <c r="MF29" t="s">
        <v>890</v>
      </c>
      <c r="MG29">
        <v>0</v>
      </c>
      <c r="MH29" t="s">
        <v>889</v>
      </c>
      <c r="MI29">
        <v>0</v>
      </c>
      <c r="MJ29" t="s">
        <v>890</v>
      </c>
      <c r="MK29">
        <v>0</v>
      </c>
      <c r="ML29" t="s">
        <v>889</v>
      </c>
      <c r="MM29">
        <v>0</v>
      </c>
      <c r="MN29" t="s">
        <v>900</v>
      </c>
      <c r="MO29">
        <v>1</v>
      </c>
      <c r="MP29" t="s">
        <v>898</v>
      </c>
      <c r="MQ29">
        <v>1</v>
      </c>
      <c r="MR29" t="s">
        <v>890</v>
      </c>
      <c r="MS29">
        <v>0</v>
      </c>
      <c r="MT29" t="s">
        <v>889</v>
      </c>
      <c r="MU29">
        <v>0</v>
      </c>
      <c r="MV29" t="s">
        <v>900</v>
      </c>
      <c r="MW29">
        <v>0</v>
      </c>
      <c r="MX29" t="s">
        <v>898</v>
      </c>
      <c r="MY29">
        <v>0</v>
      </c>
      <c r="MZ29" t="s">
        <v>890</v>
      </c>
      <c r="NA29">
        <v>0</v>
      </c>
      <c r="NB29" t="s">
        <v>889</v>
      </c>
      <c r="NC29">
        <v>0</v>
      </c>
      <c r="ND29" t="s">
        <v>900</v>
      </c>
      <c r="NE29">
        <v>1</v>
      </c>
      <c r="NF29" t="s">
        <v>932</v>
      </c>
      <c r="NG29">
        <v>1</v>
      </c>
      <c r="NH29" t="s">
        <v>890</v>
      </c>
      <c r="NI29">
        <v>0</v>
      </c>
      <c r="NJ29" t="s">
        <v>889</v>
      </c>
      <c r="NK29">
        <v>0</v>
      </c>
      <c r="NL29" t="s">
        <v>888</v>
      </c>
      <c r="NM29">
        <v>0</v>
      </c>
      <c r="NO29">
        <v>1</v>
      </c>
      <c r="NP29" t="s">
        <v>890</v>
      </c>
      <c r="NQ29">
        <v>0</v>
      </c>
      <c r="NR29" t="s">
        <v>889</v>
      </c>
      <c r="NS29">
        <v>0</v>
      </c>
      <c r="NT29" t="s">
        <v>900</v>
      </c>
      <c r="NU29">
        <v>0</v>
      </c>
      <c r="NV29" t="s">
        <v>893</v>
      </c>
      <c r="NW29">
        <v>0</v>
      </c>
      <c r="NX29" t="s">
        <v>900</v>
      </c>
      <c r="NY29">
        <v>1</v>
      </c>
      <c r="NZ29" t="s">
        <v>898</v>
      </c>
      <c r="OA29">
        <v>1</v>
      </c>
      <c r="OB29" t="s">
        <v>888</v>
      </c>
      <c r="OC29">
        <v>0</v>
      </c>
      <c r="OE29">
        <v>1</v>
      </c>
      <c r="OF29" t="s">
        <v>890</v>
      </c>
      <c r="OG29">
        <v>0</v>
      </c>
      <c r="OH29" t="s">
        <v>889</v>
      </c>
      <c r="OI29">
        <v>0</v>
      </c>
      <c r="OJ29" t="s">
        <v>890</v>
      </c>
      <c r="OK29">
        <v>0</v>
      </c>
      <c r="OL29" t="s">
        <v>889</v>
      </c>
      <c r="OM29">
        <v>0</v>
      </c>
      <c r="ON29" t="s">
        <v>888</v>
      </c>
      <c r="OO29">
        <v>0</v>
      </c>
      <c r="OQ29">
        <v>1</v>
      </c>
      <c r="OR29" t="s">
        <v>900</v>
      </c>
      <c r="OS29">
        <v>0</v>
      </c>
      <c r="OU29">
        <v>0</v>
      </c>
      <c r="OV29" t="s">
        <v>890</v>
      </c>
      <c r="OW29">
        <v>0</v>
      </c>
      <c r="OX29" t="s">
        <v>889</v>
      </c>
      <c r="OY29">
        <v>0</v>
      </c>
      <c r="OZ29" t="s">
        <v>888</v>
      </c>
      <c r="PA29">
        <v>1</v>
      </c>
      <c r="PB29" t="s">
        <v>894</v>
      </c>
      <c r="PC29">
        <v>2</v>
      </c>
      <c r="PD29" t="s">
        <v>890</v>
      </c>
      <c r="PE29">
        <v>0</v>
      </c>
      <c r="PF29" t="s">
        <v>889</v>
      </c>
      <c r="PG29">
        <v>0</v>
      </c>
      <c r="PH29" t="s">
        <v>900</v>
      </c>
      <c r="PI29">
        <v>0</v>
      </c>
      <c r="PJ29" t="s">
        <v>905</v>
      </c>
      <c r="PK29">
        <v>0</v>
      </c>
      <c r="PL29" t="s">
        <v>888</v>
      </c>
      <c r="PM29">
        <v>0</v>
      </c>
      <c r="PO29">
        <v>1</v>
      </c>
      <c r="PP29" t="s">
        <v>888</v>
      </c>
      <c r="PQ29">
        <v>0</v>
      </c>
      <c r="PS29">
        <v>1</v>
      </c>
      <c r="PT29" t="s">
        <v>890</v>
      </c>
      <c r="PU29">
        <v>0</v>
      </c>
      <c r="PV29" t="s">
        <v>889</v>
      </c>
      <c r="PW29">
        <v>0</v>
      </c>
      <c r="PX29" t="s">
        <v>900</v>
      </c>
      <c r="PY29">
        <v>0</v>
      </c>
      <c r="PZ29" t="s">
        <v>893</v>
      </c>
      <c r="QA29">
        <v>0</v>
      </c>
      <c r="QB29" t="s">
        <v>890</v>
      </c>
      <c r="QC29">
        <v>0</v>
      </c>
      <c r="QD29" t="s">
        <v>889</v>
      </c>
      <c r="QE29">
        <v>0</v>
      </c>
      <c r="QF29" t="s">
        <v>890</v>
      </c>
      <c r="QG29">
        <v>0</v>
      </c>
      <c r="QH29" t="s">
        <v>889</v>
      </c>
      <c r="QI29">
        <v>0</v>
      </c>
      <c r="QJ29" t="s">
        <v>899</v>
      </c>
      <c r="QK29">
        <v>0</v>
      </c>
      <c r="QL29" t="s">
        <v>894</v>
      </c>
      <c r="QM29">
        <v>1</v>
      </c>
      <c r="QN29" t="s">
        <v>890</v>
      </c>
      <c r="QO29">
        <v>0</v>
      </c>
      <c r="QP29" t="s">
        <v>889</v>
      </c>
      <c r="QQ29">
        <v>0</v>
      </c>
      <c r="QR29" t="s">
        <v>890</v>
      </c>
      <c r="QS29">
        <v>0</v>
      </c>
      <c r="QT29" t="s">
        <v>889</v>
      </c>
      <c r="QU29">
        <v>0</v>
      </c>
      <c r="QV29" t="s">
        <v>890</v>
      </c>
      <c r="QW29">
        <v>0</v>
      </c>
      <c r="QX29" t="s">
        <v>889</v>
      </c>
      <c r="QY29">
        <v>0</v>
      </c>
      <c r="QZ29" t="s">
        <v>900</v>
      </c>
      <c r="RA29">
        <v>1</v>
      </c>
      <c r="RB29" t="s">
        <v>932</v>
      </c>
      <c r="RC29">
        <v>1</v>
      </c>
      <c r="RD29" t="s">
        <v>890</v>
      </c>
      <c r="RE29">
        <v>0</v>
      </c>
      <c r="RF29" t="s">
        <v>889</v>
      </c>
      <c r="RG29">
        <v>0</v>
      </c>
      <c r="RH29" t="s">
        <v>890</v>
      </c>
      <c r="RI29">
        <v>0</v>
      </c>
      <c r="RJ29" t="s">
        <v>889</v>
      </c>
      <c r="RK29">
        <v>0</v>
      </c>
      <c r="RL29" t="s">
        <v>899</v>
      </c>
      <c r="RM29">
        <v>0</v>
      </c>
      <c r="RN29" t="s">
        <v>893</v>
      </c>
      <c r="RO29">
        <v>1</v>
      </c>
      <c r="RP29" t="s">
        <v>900</v>
      </c>
      <c r="RQ29">
        <v>0</v>
      </c>
      <c r="RS29">
        <v>0</v>
      </c>
      <c r="RT29" t="s">
        <v>890</v>
      </c>
      <c r="RU29">
        <v>0</v>
      </c>
      <c r="RV29" t="s">
        <v>889</v>
      </c>
      <c r="RW29">
        <v>0</v>
      </c>
      <c r="RX29" t="s">
        <v>890</v>
      </c>
      <c r="RY29">
        <v>0</v>
      </c>
      <c r="RZ29" t="s">
        <v>889</v>
      </c>
      <c r="SA29">
        <v>0</v>
      </c>
      <c r="SB29" t="s">
        <v>888</v>
      </c>
      <c r="SC29">
        <v>0</v>
      </c>
      <c r="SE29">
        <v>1</v>
      </c>
      <c r="SF29" t="s">
        <v>890</v>
      </c>
      <c r="SG29">
        <v>0</v>
      </c>
      <c r="SH29" t="s">
        <v>889</v>
      </c>
      <c r="SI29">
        <v>0</v>
      </c>
      <c r="SJ29" t="s">
        <v>890</v>
      </c>
      <c r="SK29">
        <v>0</v>
      </c>
      <c r="SL29" t="s">
        <v>889</v>
      </c>
      <c r="SM29">
        <v>0</v>
      </c>
      <c r="SN29" t="s">
        <v>890</v>
      </c>
      <c r="SO29">
        <v>0</v>
      </c>
      <c r="SP29" t="s">
        <v>889</v>
      </c>
      <c r="SQ29">
        <v>0</v>
      </c>
      <c r="SR29" t="s">
        <v>900</v>
      </c>
      <c r="SS29">
        <v>1</v>
      </c>
      <c r="ST29" t="s">
        <v>932</v>
      </c>
      <c r="SU29">
        <v>1</v>
      </c>
      <c r="SV29" t="s">
        <v>890</v>
      </c>
      <c r="SW29">
        <v>0</v>
      </c>
      <c r="SX29" t="s">
        <v>889</v>
      </c>
      <c r="SY29">
        <v>0</v>
      </c>
      <c r="SZ29" t="s">
        <v>890</v>
      </c>
      <c r="TA29">
        <v>0</v>
      </c>
      <c r="TB29" t="s">
        <v>889</v>
      </c>
      <c r="TC29">
        <v>0</v>
      </c>
      <c r="TD29" t="s">
        <v>888</v>
      </c>
      <c r="TE29">
        <v>1</v>
      </c>
      <c r="TF29" t="s">
        <v>907</v>
      </c>
      <c r="TG29">
        <v>2</v>
      </c>
      <c r="TH29" t="s">
        <v>890</v>
      </c>
      <c r="TI29">
        <v>0</v>
      </c>
      <c r="TJ29" t="s">
        <v>889</v>
      </c>
      <c r="TK29">
        <v>0</v>
      </c>
      <c r="TL29" t="s">
        <v>900</v>
      </c>
      <c r="TM29">
        <v>0</v>
      </c>
      <c r="TN29" t="s">
        <v>894</v>
      </c>
      <c r="TO29">
        <v>0</v>
      </c>
      <c r="TP29" t="s">
        <v>890</v>
      </c>
      <c r="TQ29">
        <v>0</v>
      </c>
      <c r="TR29" t="s">
        <v>889</v>
      </c>
      <c r="TS29">
        <v>0</v>
      </c>
      <c r="TT29" t="s">
        <v>890</v>
      </c>
      <c r="TU29">
        <v>0</v>
      </c>
      <c r="TV29" t="s">
        <v>889</v>
      </c>
      <c r="TW29">
        <v>0</v>
      </c>
      <c r="TX29" t="s">
        <v>888</v>
      </c>
      <c r="TY29">
        <v>0</v>
      </c>
      <c r="UA29">
        <v>1</v>
      </c>
      <c r="UB29" t="s">
        <v>888</v>
      </c>
      <c r="UC29">
        <v>0</v>
      </c>
      <c r="UE29">
        <v>1</v>
      </c>
      <c r="UF29" t="s">
        <v>890</v>
      </c>
      <c r="UG29">
        <v>0</v>
      </c>
      <c r="UH29" t="s">
        <v>889</v>
      </c>
      <c r="UI29">
        <v>0</v>
      </c>
      <c r="UJ29" t="s">
        <v>888</v>
      </c>
      <c r="UK29">
        <v>1</v>
      </c>
      <c r="UL29" t="s">
        <v>894</v>
      </c>
      <c r="UM29">
        <v>2</v>
      </c>
      <c r="UN29" t="s">
        <v>890</v>
      </c>
      <c r="UO29">
        <v>0</v>
      </c>
      <c r="UP29" t="s">
        <v>889</v>
      </c>
      <c r="UQ29">
        <v>0</v>
      </c>
      <c r="UR29" t="s">
        <v>900</v>
      </c>
      <c r="US29">
        <v>1</v>
      </c>
      <c r="UT29" t="s">
        <v>896</v>
      </c>
      <c r="UU29">
        <v>1</v>
      </c>
      <c r="UV29" t="s">
        <v>890</v>
      </c>
      <c r="UW29">
        <v>0</v>
      </c>
      <c r="UX29" t="s">
        <v>889</v>
      </c>
      <c r="UY29">
        <v>0</v>
      </c>
      <c r="UZ29" t="s">
        <v>890</v>
      </c>
      <c r="VA29">
        <v>0</v>
      </c>
      <c r="VB29" t="s">
        <v>889</v>
      </c>
      <c r="VC29">
        <v>0</v>
      </c>
      <c r="VD29" t="s">
        <v>890</v>
      </c>
      <c r="VE29">
        <v>0</v>
      </c>
      <c r="VF29" t="s">
        <v>889</v>
      </c>
      <c r="VG29">
        <v>0</v>
      </c>
      <c r="VH29" t="s">
        <v>890</v>
      </c>
      <c r="VI29">
        <v>0</v>
      </c>
      <c r="VJ29" t="s">
        <v>889</v>
      </c>
      <c r="VK29">
        <v>0</v>
      </c>
      <c r="VL29" t="s">
        <v>890</v>
      </c>
      <c r="VM29">
        <v>0</v>
      </c>
      <c r="VN29" t="s">
        <v>889</v>
      </c>
      <c r="VO29">
        <v>0</v>
      </c>
      <c r="VP29" t="s">
        <v>888</v>
      </c>
      <c r="VQ29">
        <v>1</v>
      </c>
      <c r="VR29" t="s">
        <v>909</v>
      </c>
      <c r="VS29">
        <v>2</v>
      </c>
      <c r="VT29" t="s">
        <v>888</v>
      </c>
      <c r="VU29">
        <v>0</v>
      </c>
      <c r="VW29">
        <v>1</v>
      </c>
      <c r="VX29" t="s">
        <v>900</v>
      </c>
      <c r="VY29">
        <v>0</v>
      </c>
      <c r="VZ29" t="s">
        <v>898</v>
      </c>
      <c r="WA29">
        <v>2</v>
      </c>
      <c r="WB29" t="s">
        <v>899</v>
      </c>
      <c r="WC29">
        <v>0</v>
      </c>
      <c r="WD29" t="s">
        <v>893</v>
      </c>
      <c r="WE29">
        <v>2</v>
      </c>
      <c r="WF29" t="s">
        <v>900</v>
      </c>
      <c r="WG29">
        <v>0</v>
      </c>
      <c r="WH29" t="s">
        <v>893</v>
      </c>
      <c r="WI29">
        <v>0</v>
      </c>
      <c r="WJ29" t="s">
        <v>890</v>
      </c>
      <c r="WK29">
        <v>0</v>
      </c>
      <c r="WL29" t="s">
        <v>889</v>
      </c>
      <c r="WM29">
        <v>0</v>
      </c>
      <c r="WN29" t="s">
        <v>890</v>
      </c>
      <c r="WO29">
        <v>0</v>
      </c>
      <c r="WP29" t="s">
        <v>889</v>
      </c>
      <c r="WQ29">
        <v>0</v>
      </c>
      <c r="WR29" t="s">
        <v>890</v>
      </c>
      <c r="WS29">
        <v>0</v>
      </c>
      <c r="WT29" t="s">
        <v>889</v>
      </c>
      <c r="WU29">
        <v>0</v>
      </c>
      <c r="WV29" t="s">
        <v>890</v>
      </c>
      <c r="WW29">
        <v>0</v>
      </c>
      <c r="WX29" t="s">
        <v>889</v>
      </c>
      <c r="WY29">
        <v>0</v>
      </c>
      <c r="WZ29" t="s">
        <v>890</v>
      </c>
      <c r="XA29">
        <v>0</v>
      </c>
      <c r="XB29" t="s">
        <v>889</v>
      </c>
      <c r="XC29">
        <v>0</v>
      </c>
      <c r="XD29" t="s">
        <v>890</v>
      </c>
      <c r="XE29">
        <v>0</v>
      </c>
      <c r="XF29" t="s">
        <v>889</v>
      </c>
      <c r="XG29">
        <v>0</v>
      </c>
      <c r="XH29" t="s">
        <v>890</v>
      </c>
      <c r="XI29">
        <v>0</v>
      </c>
      <c r="XJ29" t="s">
        <v>889</v>
      </c>
      <c r="XK29">
        <v>0</v>
      </c>
      <c r="XL29" t="s">
        <v>900</v>
      </c>
      <c r="XM29">
        <v>1</v>
      </c>
      <c r="XN29" t="s">
        <v>898</v>
      </c>
      <c r="XO29">
        <v>1</v>
      </c>
      <c r="XP29" t="s">
        <v>890</v>
      </c>
      <c r="XQ29">
        <v>0</v>
      </c>
      <c r="XR29" t="s">
        <v>889</v>
      </c>
      <c r="XS29">
        <v>0</v>
      </c>
      <c r="XT29" t="s">
        <v>890</v>
      </c>
      <c r="XU29">
        <v>0</v>
      </c>
      <c r="XV29" t="s">
        <v>889</v>
      </c>
      <c r="XW29">
        <v>0</v>
      </c>
      <c r="XX29" t="s">
        <v>890</v>
      </c>
      <c r="XY29">
        <v>0</v>
      </c>
      <c r="XZ29" t="s">
        <v>889</v>
      </c>
      <c r="YA29">
        <v>0</v>
      </c>
      <c r="YB29" t="s">
        <v>888</v>
      </c>
      <c r="YC29">
        <v>0</v>
      </c>
      <c r="YE29">
        <v>1</v>
      </c>
      <c r="YF29" t="s">
        <v>890</v>
      </c>
      <c r="YG29">
        <v>0</v>
      </c>
      <c r="YH29" t="s">
        <v>889</v>
      </c>
      <c r="YI29">
        <v>0</v>
      </c>
      <c r="YJ29" t="s">
        <v>888</v>
      </c>
      <c r="YK29">
        <v>0</v>
      </c>
      <c r="YM29">
        <v>1</v>
      </c>
      <c r="YN29" t="s">
        <v>890</v>
      </c>
      <c r="YO29">
        <v>0</v>
      </c>
      <c r="YP29" t="s">
        <v>889</v>
      </c>
      <c r="YQ29">
        <v>0</v>
      </c>
      <c r="YR29" t="s">
        <v>890</v>
      </c>
      <c r="YS29">
        <v>0</v>
      </c>
      <c r="YT29" t="s">
        <v>889</v>
      </c>
      <c r="YU29">
        <v>0</v>
      </c>
      <c r="YV29" t="s">
        <v>890</v>
      </c>
      <c r="YW29">
        <v>0</v>
      </c>
      <c r="YX29" t="s">
        <v>889</v>
      </c>
      <c r="YY29">
        <v>0</v>
      </c>
      <c r="YZ29" t="s">
        <v>890</v>
      </c>
      <c r="ZA29">
        <v>0</v>
      </c>
      <c r="ZB29" t="s">
        <v>889</v>
      </c>
      <c r="ZC29">
        <v>0</v>
      </c>
      <c r="ZD29" t="s">
        <v>888</v>
      </c>
      <c r="ZE29">
        <v>1</v>
      </c>
      <c r="ZF29" t="s">
        <v>894</v>
      </c>
      <c r="ZG29">
        <v>2</v>
      </c>
      <c r="ZH29" t="s">
        <v>888</v>
      </c>
      <c r="ZI29">
        <v>0</v>
      </c>
      <c r="ZK29">
        <v>1</v>
      </c>
      <c r="ZL29" t="s">
        <v>890</v>
      </c>
      <c r="ZM29">
        <v>0</v>
      </c>
      <c r="ZN29" t="s">
        <v>889</v>
      </c>
      <c r="ZO29">
        <v>0</v>
      </c>
      <c r="ZP29" t="s">
        <v>900</v>
      </c>
      <c r="ZQ29">
        <v>0</v>
      </c>
      <c r="ZR29" t="s">
        <v>893</v>
      </c>
      <c r="ZS29">
        <v>0</v>
      </c>
      <c r="ZT29" t="s">
        <v>900</v>
      </c>
      <c r="ZU29">
        <v>0</v>
      </c>
      <c r="ZV29" t="s">
        <v>893</v>
      </c>
      <c r="ZW29">
        <v>0</v>
      </c>
      <c r="ZX29" t="s">
        <v>888</v>
      </c>
      <c r="ZY29">
        <v>0</v>
      </c>
      <c r="AAA29">
        <v>1</v>
      </c>
      <c r="AAB29" t="s">
        <v>890</v>
      </c>
      <c r="AAC29">
        <v>0</v>
      </c>
      <c r="AAD29" t="s">
        <v>889</v>
      </c>
      <c r="AAE29">
        <v>0</v>
      </c>
      <c r="AAF29" t="s">
        <v>900</v>
      </c>
      <c r="AAG29">
        <v>1</v>
      </c>
      <c r="AAH29" t="s">
        <v>898</v>
      </c>
      <c r="AAI29">
        <v>1</v>
      </c>
      <c r="AAJ29" t="s">
        <v>890</v>
      </c>
      <c r="AAK29">
        <v>0</v>
      </c>
      <c r="AAL29" t="s">
        <v>889</v>
      </c>
      <c r="AAM29">
        <v>0</v>
      </c>
      <c r="AAN29" t="s">
        <v>890</v>
      </c>
      <c r="AAO29">
        <v>0</v>
      </c>
      <c r="AAP29" t="s">
        <v>889</v>
      </c>
      <c r="AAQ29">
        <v>0</v>
      </c>
      <c r="AAR29" t="s">
        <v>890</v>
      </c>
      <c r="AAS29">
        <v>0</v>
      </c>
      <c r="AAT29" t="s">
        <v>889</v>
      </c>
      <c r="AAU29">
        <v>0</v>
      </c>
      <c r="AAV29" t="s">
        <v>888</v>
      </c>
      <c r="AAW29">
        <v>0</v>
      </c>
      <c r="AAY29">
        <v>1</v>
      </c>
      <c r="AAZ29" t="s">
        <v>888</v>
      </c>
      <c r="ABA29">
        <v>0</v>
      </c>
      <c r="ABC29">
        <v>1</v>
      </c>
      <c r="ABD29" t="s">
        <v>890</v>
      </c>
      <c r="ABE29">
        <v>0</v>
      </c>
      <c r="ABF29" t="s">
        <v>889</v>
      </c>
      <c r="ABG29">
        <v>0</v>
      </c>
      <c r="ABH29" t="s">
        <v>890</v>
      </c>
      <c r="ABI29">
        <v>0</v>
      </c>
      <c r="ABJ29" t="s">
        <v>889</v>
      </c>
      <c r="ABK29">
        <v>0</v>
      </c>
      <c r="ABL29" t="s">
        <v>890</v>
      </c>
      <c r="ABM29">
        <v>0</v>
      </c>
      <c r="ABN29" t="s">
        <v>889</v>
      </c>
      <c r="ABO29">
        <v>0</v>
      </c>
      <c r="ABP29" t="s">
        <v>890</v>
      </c>
      <c r="ABQ29">
        <v>0</v>
      </c>
      <c r="ABR29" t="s">
        <v>889</v>
      </c>
      <c r="ABS29">
        <v>0</v>
      </c>
      <c r="ABT29" t="s">
        <v>890</v>
      </c>
      <c r="ABU29">
        <v>0</v>
      </c>
      <c r="ABV29" t="s">
        <v>889</v>
      </c>
      <c r="ABW29">
        <v>0</v>
      </c>
      <c r="ABX29" t="s">
        <v>890</v>
      </c>
      <c r="ABY29">
        <v>0</v>
      </c>
      <c r="ABZ29" t="s">
        <v>889</v>
      </c>
      <c r="ACA29">
        <v>0</v>
      </c>
      <c r="ACB29" t="s">
        <v>890</v>
      </c>
      <c r="ACC29">
        <v>0</v>
      </c>
      <c r="ACD29" t="s">
        <v>889</v>
      </c>
      <c r="ACE29">
        <v>0</v>
      </c>
      <c r="ACF29" t="s">
        <v>890</v>
      </c>
      <c r="ACG29">
        <v>0</v>
      </c>
      <c r="ACH29" t="s">
        <v>889</v>
      </c>
      <c r="ACI29">
        <v>0</v>
      </c>
      <c r="ACJ29" t="s">
        <v>890</v>
      </c>
      <c r="ACK29">
        <v>0</v>
      </c>
      <c r="ACL29" t="s">
        <v>889</v>
      </c>
      <c r="ACM29">
        <v>0</v>
      </c>
      <c r="ACN29" t="s">
        <v>890</v>
      </c>
      <c r="ACO29">
        <v>0</v>
      </c>
      <c r="ACP29" t="s">
        <v>889</v>
      </c>
      <c r="ACQ29">
        <v>0</v>
      </c>
      <c r="ACR29" t="s">
        <v>900</v>
      </c>
      <c r="ACS29">
        <v>1</v>
      </c>
      <c r="ACT29" t="s">
        <v>932</v>
      </c>
      <c r="ACU29">
        <v>1</v>
      </c>
      <c r="ACV29" t="s">
        <v>890</v>
      </c>
      <c r="ACW29">
        <v>0</v>
      </c>
      <c r="ACX29" t="s">
        <v>889</v>
      </c>
      <c r="ACY29">
        <v>0</v>
      </c>
      <c r="ACZ29" t="s">
        <v>890</v>
      </c>
      <c r="ADA29">
        <v>0</v>
      </c>
      <c r="ADB29" t="s">
        <v>889</v>
      </c>
      <c r="ADC29">
        <v>0</v>
      </c>
      <c r="ADD29" t="s">
        <v>890</v>
      </c>
      <c r="ADE29">
        <v>0</v>
      </c>
      <c r="ADF29" t="s">
        <v>889</v>
      </c>
      <c r="ADG29">
        <v>0</v>
      </c>
      <c r="ADH29" t="s">
        <v>890</v>
      </c>
      <c r="ADI29">
        <v>0</v>
      </c>
      <c r="ADJ29" t="s">
        <v>889</v>
      </c>
      <c r="ADK29">
        <v>0</v>
      </c>
      <c r="ADL29" t="s">
        <v>890</v>
      </c>
      <c r="ADM29">
        <v>0</v>
      </c>
      <c r="ADN29" t="s">
        <v>889</v>
      </c>
      <c r="ADO29">
        <v>0</v>
      </c>
      <c r="ADP29" t="s">
        <v>890</v>
      </c>
      <c r="ADQ29">
        <v>0</v>
      </c>
      <c r="ADR29" t="s">
        <v>889</v>
      </c>
      <c r="ADS29">
        <v>0</v>
      </c>
      <c r="ADT29" t="s">
        <v>890</v>
      </c>
      <c r="ADU29">
        <v>0</v>
      </c>
      <c r="ADV29" t="s">
        <v>889</v>
      </c>
      <c r="ADW29">
        <v>0</v>
      </c>
      <c r="ADX29" t="s">
        <v>888</v>
      </c>
      <c r="ADY29">
        <v>0</v>
      </c>
      <c r="AEA29">
        <v>1</v>
      </c>
      <c r="AEB29" t="s">
        <v>890</v>
      </c>
      <c r="AEC29">
        <v>0</v>
      </c>
      <c r="AED29" t="s">
        <v>889</v>
      </c>
      <c r="AEE29">
        <v>0</v>
      </c>
      <c r="AEF29" t="s">
        <v>900</v>
      </c>
      <c r="AEG29">
        <v>1</v>
      </c>
      <c r="AEH29" t="s">
        <v>902</v>
      </c>
      <c r="AEI29">
        <v>1</v>
      </c>
      <c r="AEJ29" t="s">
        <v>890</v>
      </c>
      <c r="AEK29">
        <v>0</v>
      </c>
      <c r="AEL29" t="s">
        <v>889</v>
      </c>
      <c r="AEM29">
        <v>0</v>
      </c>
      <c r="AEN29" t="s">
        <v>900</v>
      </c>
      <c r="AEO29">
        <v>1</v>
      </c>
      <c r="AEP29" t="s">
        <v>898</v>
      </c>
      <c r="AEQ29">
        <v>1</v>
      </c>
      <c r="AER29" t="s">
        <v>890</v>
      </c>
      <c r="AES29">
        <v>0</v>
      </c>
      <c r="AET29" t="s">
        <v>889</v>
      </c>
      <c r="AEU29">
        <v>0</v>
      </c>
      <c r="AEV29" t="s">
        <v>900</v>
      </c>
      <c r="AEW29">
        <v>0</v>
      </c>
      <c r="AEX29" t="s">
        <v>898</v>
      </c>
      <c r="AEY29">
        <v>0</v>
      </c>
      <c r="AEZ29" t="s">
        <v>890</v>
      </c>
      <c r="AFA29">
        <v>0</v>
      </c>
      <c r="AFB29" t="s">
        <v>889</v>
      </c>
      <c r="AFC29">
        <v>0</v>
      </c>
      <c r="AFD29" t="s">
        <v>890</v>
      </c>
      <c r="AFE29">
        <v>0</v>
      </c>
      <c r="AFF29" t="s">
        <v>889</v>
      </c>
      <c r="AFG29">
        <v>0</v>
      </c>
      <c r="AFH29" t="s">
        <v>900</v>
      </c>
      <c r="AFI29">
        <v>0</v>
      </c>
      <c r="AFJ29" t="s">
        <v>903</v>
      </c>
      <c r="AFK29">
        <v>2</v>
      </c>
      <c r="AFL29" t="s">
        <v>888</v>
      </c>
      <c r="AFM29">
        <v>0</v>
      </c>
      <c r="AFO29">
        <v>1</v>
      </c>
      <c r="AFP29" t="s">
        <v>900</v>
      </c>
      <c r="AFQ29">
        <v>1</v>
      </c>
      <c r="AFR29" t="s">
        <v>898</v>
      </c>
      <c r="AFS29">
        <v>1</v>
      </c>
      <c r="AFT29" t="s">
        <v>890</v>
      </c>
      <c r="AFU29">
        <v>0</v>
      </c>
      <c r="AFV29" t="s">
        <v>889</v>
      </c>
      <c r="AFW29">
        <v>0</v>
      </c>
      <c r="AFX29" t="s">
        <v>888</v>
      </c>
      <c r="AFY29">
        <v>1</v>
      </c>
      <c r="AFZ29" t="s">
        <v>898</v>
      </c>
      <c r="AGA29">
        <v>2</v>
      </c>
      <c r="AGB29" t="s">
        <v>888</v>
      </c>
      <c r="AGC29">
        <v>0</v>
      </c>
      <c r="AGE29">
        <v>1</v>
      </c>
      <c r="AGF29" t="s">
        <v>900</v>
      </c>
      <c r="AGG29">
        <v>1</v>
      </c>
      <c r="AGH29" t="s">
        <v>898</v>
      </c>
      <c r="AGI29">
        <v>1</v>
      </c>
      <c r="AGJ29" t="s">
        <v>900</v>
      </c>
      <c r="AGK29">
        <v>1</v>
      </c>
      <c r="AGL29" t="s">
        <v>898</v>
      </c>
      <c r="AGM29">
        <v>1</v>
      </c>
      <c r="AGN29" t="s">
        <v>890</v>
      </c>
      <c r="AGO29">
        <v>0</v>
      </c>
      <c r="AGP29" t="s">
        <v>889</v>
      </c>
      <c r="AGQ29">
        <v>0</v>
      </c>
      <c r="AGR29" t="s">
        <v>890</v>
      </c>
      <c r="AGS29">
        <v>0</v>
      </c>
      <c r="AGT29" t="s">
        <v>889</v>
      </c>
      <c r="AGU29">
        <v>0</v>
      </c>
      <c r="AGV29" t="s">
        <v>890</v>
      </c>
      <c r="AGW29">
        <v>0</v>
      </c>
      <c r="AGX29" t="s">
        <v>889</v>
      </c>
      <c r="AGY29">
        <v>0</v>
      </c>
      <c r="AGZ29">
        <v>58</v>
      </c>
      <c r="AHA29">
        <v>55</v>
      </c>
      <c r="AHB29">
        <v>92</v>
      </c>
      <c r="AHC29">
        <v>15</v>
      </c>
    </row>
    <row r="30" spans="1:887" x14ac:dyDescent="0.3">
      <c r="A30" t="s">
        <v>935</v>
      </c>
      <c r="B30">
        <v>855</v>
      </c>
      <c r="C30">
        <v>3783</v>
      </c>
      <c r="D30" t="s">
        <v>900</v>
      </c>
      <c r="E30">
        <v>0</v>
      </c>
      <c r="F30" t="s">
        <v>904</v>
      </c>
      <c r="G30">
        <v>3</v>
      </c>
      <c r="H30" t="s">
        <v>888</v>
      </c>
      <c r="I30">
        <v>0</v>
      </c>
      <c r="K30">
        <v>2</v>
      </c>
      <c r="L30" t="s">
        <v>888</v>
      </c>
      <c r="M30">
        <v>0</v>
      </c>
      <c r="O30">
        <v>2</v>
      </c>
      <c r="P30" t="s">
        <v>900</v>
      </c>
      <c r="Q30">
        <v>0</v>
      </c>
      <c r="R30" t="s">
        <v>905</v>
      </c>
      <c r="S30">
        <v>1</v>
      </c>
      <c r="T30" t="s">
        <v>888</v>
      </c>
      <c r="U30">
        <v>0</v>
      </c>
      <c r="W30">
        <v>2</v>
      </c>
      <c r="X30" t="s">
        <v>888</v>
      </c>
      <c r="Y30">
        <v>1</v>
      </c>
      <c r="Z30" t="s">
        <v>894</v>
      </c>
      <c r="AA30">
        <v>3</v>
      </c>
      <c r="AB30" t="s">
        <v>900</v>
      </c>
      <c r="AC30">
        <v>0</v>
      </c>
      <c r="AD30" t="s">
        <v>909</v>
      </c>
      <c r="AE30">
        <v>3</v>
      </c>
      <c r="AF30" t="s">
        <v>900</v>
      </c>
      <c r="AG30">
        <v>1</v>
      </c>
      <c r="AH30" t="s">
        <v>898</v>
      </c>
      <c r="AI30">
        <v>2</v>
      </c>
      <c r="AJ30" t="s">
        <v>899</v>
      </c>
      <c r="AK30">
        <v>0</v>
      </c>
      <c r="AL30" t="s">
        <v>897</v>
      </c>
      <c r="AM30">
        <v>3</v>
      </c>
      <c r="AN30" t="s">
        <v>900</v>
      </c>
      <c r="AO30">
        <v>0</v>
      </c>
      <c r="AP30" t="s">
        <v>897</v>
      </c>
      <c r="AQ30">
        <v>3</v>
      </c>
      <c r="AR30" t="s">
        <v>900</v>
      </c>
      <c r="AS30">
        <v>0</v>
      </c>
      <c r="AT30" t="s">
        <v>904</v>
      </c>
      <c r="AU30">
        <v>3</v>
      </c>
      <c r="AV30" t="s">
        <v>888</v>
      </c>
      <c r="AW30">
        <v>1</v>
      </c>
      <c r="AX30" t="s">
        <v>898</v>
      </c>
      <c r="AY30">
        <v>3</v>
      </c>
      <c r="AZ30" t="s">
        <v>900</v>
      </c>
      <c r="BA30">
        <v>0</v>
      </c>
      <c r="BB30" t="s">
        <v>898</v>
      </c>
      <c r="BC30">
        <v>3</v>
      </c>
      <c r="BD30" t="s">
        <v>888</v>
      </c>
      <c r="BE30">
        <v>1</v>
      </c>
      <c r="BF30" t="s">
        <v>909</v>
      </c>
      <c r="BG30">
        <v>3</v>
      </c>
      <c r="BH30" t="s">
        <v>900</v>
      </c>
      <c r="BI30">
        <v>0</v>
      </c>
      <c r="BK30">
        <v>0</v>
      </c>
      <c r="BL30" t="s">
        <v>900</v>
      </c>
      <c r="BM30">
        <v>1</v>
      </c>
      <c r="BN30" t="s">
        <v>909</v>
      </c>
      <c r="BO30">
        <v>2</v>
      </c>
      <c r="BP30" t="s">
        <v>900</v>
      </c>
      <c r="BQ30">
        <v>1</v>
      </c>
      <c r="BR30" t="s">
        <v>896</v>
      </c>
      <c r="BS30">
        <v>3</v>
      </c>
      <c r="BT30" t="s">
        <v>888</v>
      </c>
      <c r="BU30">
        <v>0</v>
      </c>
      <c r="BW30">
        <v>2</v>
      </c>
      <c r="BX30" t="s">
        <v>888</v>
      </c>
      <c r="BY30">
        <v>0</v>
      </c>
      <c r="CA30">
        <v>2</v>
      </c>
      <c r="CB30" t="s">
        <v>900</v>
      </c>
      <c r="CC30">
        <v>0</v>
      </c>
      <c r="CD30" t="s">
        <v>903</v>
      </c>
      <c r="CE30">
        <v>3</v>
      </c>
      <c r="CF30" t="s">
        <v>888</v>
      </c>
      <c r="CG30">
        <v>0</v>
      </c>
      <c r="CI30">
        <v>2</v>
      </c>
      <c r="CJ30" t="s">
        <v>888</v>
      </c>
      <c r="CK30">
        <v>0</v>
      </c>
      <c r="CM30">
        <v>2</v>
      </c>
      <c r="CN30" t="s">
        <v>888</v>
      </c>
      <c r="CO30">
        <v>1</v>
      </c>
      <c r="CP30" t="s">
        <v>897</v>
      </c>
      <c r="CQ30">
        <v>3</v>
      </c>
      <c r="CR30" t="s">
        <v>888</v>
      </c>
      <c r="CS30">
        <v>1</v>
      </c>
      <c r="CT30" t="s">
        <v>894</v>
      </c>
      <c r="CU30">
        <v>3</v>
      </c>
      <c r="CV30" t="s">
        <v>888</v>
      </c>
      <c r="CW30">
        <v>1</v>
      </c>
      <c r="CX30" t="s">
        <v>903</v>
      </c>
      <c r="CY30">
        <v>3</v>
      </c>
      <c r="CZ30" t="s">
        <v>900</v>
      </c>
      <c r="DA30">
        <v>0</v>
      </c>
      <c r="DB30" t="s">
        <v>903</v>
      </c>
      <c r="DC30">
        <v>3</v>
      </c>
      <c r="DD30" t="s">
        <v>888</v>
      </c>
      <c r="DE30">
        <v>1</v>
      </c>
      <c r="DF30" t="s">
        <v>903</v>
      </c>
      <c r="DG30">
        <v>3</v>
      </c>
      <c r="DH30" t="s">
        <v>900</v>
      </c>
      <c r="DI30">
        <v>0</v>
      </c>
      <c r="DJ30" t="s">
        <v>904</v>
      </c>
      <c r="DK30">
        <v>3</v>
      </c>
      <c r="DL30" t="s">
        <v>900</v>
      </c>
      <c r="DM30">
        <v>0</v>
      </c>
      <c r="DN30" t="s">
        <v>909</v>
      </c>
      <c r="DO30">
        <v>1</v>
      </c>
      <c r="DP30" t="s">
        <v>899</v>
      </c>
      <c r="DQ30">
        <v>0</v>
      </c>
      <c r="DR30" t="s">
        <v>898</v>
      </c>
      <c r="DS30">
        <v>3</v>
      </c>
      <c r="DT30" t="s">
        <v>900</v>
      </c>
      <c r="DU30">
        <v>1</v>
      </c>
      <c r="DV30" t="s">
        <v>902</v>
      </c>
      <c r="DW30">
        <v>2</v>
      </c>
      <c r="DX30" t="s">
        <v>899</v>
      </c>
      <c r="DY30">
        <v>0</v>
      </c>
      <c r="DZ30" t="s">
        <v>894</v>
      </c>
      <c r="EA30">
        <v>3</v>
      </c>
      <c r="EB30" t="s">
        <v>900</v>
      </c>
      <c r="EC30">
        <v>1</v>
      </c>
      <c r="ED30" t="s">
        <v>898</v>
      </c>
      <c r="EE30">
        <v>2</v>
      </c>
      <c r="EF30" t="s">
        <v>900</v>
      </c>
      <c r="EG30">
        <v>0</v>
      </c>
      <c r="EH30" t="s">
        <v>897</v>
      </c>
      <c r="EI30">
        <v>3</v>
      </c>
      <c r="EJ30" t="s">
        <v>900</v>
      </c>
      <c r="EK30">
        <v>1</v>
      </c>
      <c r="EL30" t="s">
        <v>898</v>
      </c>
      <c r="EM30">
        <v>2</v>
      </c>
      <c r="EN30" t="s">
        <v>899</v>
      </c>
      <c r="EO30">
        <v>0</v>
      </c>
      <c r="EP30" t="s">
        <v>896</v>
      </c>
      <c r="EQ30">
        <v>3</v>
      </c>
      <c r="ER30" t="s">
        <v>888</v>
      </c>
      <c r="ES30">
        <v>1</v>
      </c>
      <c r="ET30" t="s">
        <v>905</v>
      </c>
      <c r="EU30">
        <v>1</v>
      </c>
      <c r="EV30" t="s">
        <v>900</v>
      </c>
      <c r="EW30">
        <v>0</v>
      </c>
      <c r="EX30" t="s">
        <v>905</v>
      </c>
      <c r="EY30">
        <v>1</v>
      </c>
      <c r="EZ30" t="s">
        <v>888</v>
      </c>
      <c r="FA30">
        <v>0</v>
      </c>
      <c r="FC30">
        <v>0</v>
      </c>
      <c r="FD30" t="s">
        <v>899</v>
      </c>
      <c r="FE30">
        <v>0</v>
      </c>
      <c r="FF30" t="s">
        <v>905</v>
      </c>
      <c r="FG30">
        <v>2</v>
      </c>
      <c r="FH30" t="s">
        <v>888</v>
      </c>
      <c r="FI30">
        <v>0</v>
      </c>
      <c r="FK30">
        <v>2</v>
      </c>
      <c r="FL30" t="s">
        <v>888</v>
      </c>
      <c r="FM30">
        <v>0</v>
      </c>
      <c r="FO30">
        <v>2</v>
      </c>
      <c r="FP30" t="s">
        <v>888</v>
      </c>
      <c r="FQ30">
        <v>0</v>
      </c>
      <c r="FS30">
        <v>2</v>
      </c>
      <c r="FT30" t="s">
        <v>888</v>
      </c>
      <c r="FU30">
        <v>0</v>
      </c>
      <c r="FW30">
        <v>3</v>
      </c>
      <c r="FX30" t="s">
        <v>900</v>
      </c>
      <c r="FY30">
        <v>1</v>
      </c>
      <c r="FZ30" t="s">
        <v>909</v>
      </c>
      <c r="GA30">
        <v>2</v>
      </c>
      <c r="GB30" t="s">
        <v>899</v>
      </c>
      <c r="GC30">
        <v>0</v>
      </c>
      <c r="GD30" t="s">
        <v>898</v>
      </c>
      <c r="GE30">
        <v>3</v>
      </c>
      <c r="GF30" t="s">
        <v>888</v>
      </c>
      <c r="GG30">
        <v>0</v>
      </c>
      <c r="GI30">
        <v>2</v>
      </c>
      <c r="GJ30" t="s">
        <v>888</v>
      </c>
      <c r="GK30">
        <v>0</v>
      </c>
      <c r="GM30">
        <v>2</v>
      </c>
      <c r="GN30" t="s">
        <v>899</v>
      </c>
      <c r="GO30">
        <v>0</v>
      </c>
      <c r="GP30" t="s">
        <v>923</v>
      </c>
      <c r="GQ30">
        <v>1</v>
      </c>
      <c r="GR30" t="s">
        <v>888</v>
      </c>
      <c r="GS30">
        <v>0</v>
      </c>
      <c r="GU30">
        <v>2</v>
      </c>
      <c r="GV30" t="s">
        <v>900</v>
      </c>
      <c r="GW30">
        <v>0</v>
      </c>
      <c r="GX30" t="s">
        <v>894</v>
      </c>
      <c r="GY30">
        <v>3</v>
      </c>
      <c r="GZ30" t="s">
        <v>888</v>
      </c>
      <c r="HA30">
        <v>0</v>
      </c>
      <c r="HC30">
        <v>0</v>
      </c>
      <c r="HD30" t="s">
        <v>888</v>
      </c>
      <c r="HE30">
        <v>0</v>
      </c>
      <c r="HG30">
        <v>2</v>
      </c>
      <c r="HH30" t="s">
        <v>899</v>
      </c>
      <c r="HI30">
        <v>0</v>
      </c>
      <c r="HJ30" t="s">
        <v>898</v>
      </c>
      <c r="HK30">
        <v>3</v>
      </c>
      <c r="HL30" t="s">
        <v>900</v>
      </c>
      <c r="HM30">
        <v>1</v>
      </c>
      <c r="HN30" t="s">
        <v>898</v>
      </c>
      <c r="HO30">
        <v>2</v>
      </c>
      <c r="HP30" t="s">
        <v>900</v>
      </c>
      <c r="HQ30">
        <v>0</v>
      </c>
      <c r="HR30" t="s">
        <v>898</v>
      </c>
      <c r="HS30">
        <v>3</v>
      </c>
      <c r="HT30" t="s">
        <v>888</v>
      </c>
      <c r="HU30">
        <v>0</v>
      </c>
      <c r="HW30">
        <v>4</v>
      </c>
      <c r="HX30" t="s">
        <v>888</v>
      </c>
      <c r="HY30">
        <v>0</v>
      </c>
      <c r="IA30">
        <v>2</v>
      </c>
      <c r="IB30" t="s">
        <v>888</v>
      </c>
      <c r="IC30">
        <v>0</v>
      </c>
      <c r="IE30">
        <v>2</v>
      </c>
      <c r="IF30" t="s">
        <v>888</v>
      </c>
      <c r="IG30">
        <v>0</v>
      </c>
      <c r="II30">
        <v>2</v>
      </c>
      <c r="IJ30" t="s">
        <v>890</v>
      </c>
      <c r="IK30">
        <v>0</v>
      </c>
      <c r="IL30" t="s">
        <v>889</v>
      </c>
      <c r="IM30">
        <v>0</v>
      </c>
      <c r="IN30" t="s">
        <v>888</v>
      </c>
      <c r="IO30">
        <v>0</v>
      </c>
      <c r="IQ30">
        <v>1</v>
      </c>
      <c r="IR30" t="s">
        <v>888</v>
      </c>
      <c r="IS30">
        <v>0</v>
      </c>
      <c r="IU30">
        <v>1</v>
      </c>
      <c r="IV30" t="s">
        <v>890</v>
      </c>
      <c r="IW30">
        <v>0</v>
      </c>
      <c r="IX30" t="s">
        <v>889</v>
      </c>
      <c r="IY30">
        <v>0</v>
      </c>
      <c r="IZ30" t="s">
        <v>900</v>
      </c>
      <c r="JA30">
        <v>1</v>
      </c>
      <c r="JB30" t="s">
        <v>896</v>
      </c>
      <c r="JC30">
        <v>1</v>
      </c>
      <c r="JD30" t="s">
        <v>890</v>
      </c>
      <c r="JE30">
        <v>0</v>
      </c>
      <c r="JF30" t="s">
        <v>889</v>
      </c>
      <c r="JG30">
        <v>0</v>
      </c>
      <c r="JH30" t="s">
        <v>900</v>
      </c>
      <c r="JI30">
        <v>0</v>
      </c>
      <c r="JK30">
        <v>0</v>
      </c>
      <c r="JL30" t="s">
        <v>900</v>
      </c>
      <c r="JM30">
        <v>1</v>
      </c>
      <c r="JN30" t="s">
        <v>898</v>
      </c>
      <c r="JO30">
        <v>1</v>
      </c>
      <c r="JP30" t="s">
        <v>888</v>
      </c>
      <c r="JQ30">
        <v>0</v>
      </c>
      <c r="JS30">
        <v>1</v>
      </c>
      <c r="JT30" t="s">
        <v>890</v>
      </c>
      <c r="JU30">
        <v>0</v>
      </c>
      <c r="JV30" t="s">
        <v>889</v>
      </c>
      <c r="JW30">
        <v>0</v>
      </c>
      <c r="JX30" t="s">
        <v>888</v>
      </c>
      <c r="JY30">
        <v>1</v>
      </c>
      <c r="JZ30" t="s">
        <v>898</v>
      </c>
      <c r="KA30">
        <v>2</v>
      </c>
      <c r="KB30" t="s">
        <v>900</v>
      </c>
      <c r="KC30">
        <v>0</v>
      </c>
      <c r="KD30" t="s">
        <v>898</v>
      </c>
      <c r="KE30">
        <v>2</v>
      </c>
      <c r="KF30" t="s">
        <v>900</v>
      </c>
      <c r="KG30">
        <v>0</v>
      </c>
      <c r="KH30" t="s">
        <v>909</v>
      </c>
      <c r="KI30">
        <v>0</v>
      </c>
      <c r="KJ30" t="s">
        <v>890</v>
      </c>
      <c r="KK30">
        <v>0</v>
      </c>
      <c r="KL30" t="s">
        <v>889</v>
      </c>
      <c r="KM30">
        <v>0</v>
      </c>
      <c r="KN30" t="s">
        <v>890</v>
      </c>
      <c r="KO30">
        <v>0</v>
      </c>
      <c r="KP30" t="s">
        <v>889</v>
      </c>
      <c r="KQ30">
        <v>0</v>
      </c>
      <c r="KR30" t="s">
        <v>890</v>
      </c>
      <c r="KS30">
        <v>0</v>
      </c>
      <c r="KT30" t="s">
        <v>889</v>
      </c>
      <c r="KU30">
        <v>0</v>
      </c>
      <c r="KV30" t="s">
        <v>900</v>
      </c>
      <c r="KW30">
        <v>1</v>
      </c>
      <c r="KX30" t="s">
        <v>907</v>
      </c>
      <c r="KY30">
        <v>1</v>
      </c>
      <c r="KZ30" t="s">
        <v>888</v>
      </c>
      <c r="LA30">
        <v>0</v>
      </c>
      <c r="LC30">
        <v>1</v>
      </c>
      <c r="LD30" t="s">
        <v>900</v>
      </c>
      <c r="LE30">
        <v>1</v>
      </c>
      <c r="LF30" t="s">
        <v>932</v>
      </c>
      <c r="LG30">
        <v>1</v>
      </c>
      <c r="LH30" t="s">
        <v>900</v>
      </c>
      <c r="LI30">
        <v>1</v>
      </c>
      <c r="LJ30" t="s">
        <v>898</v>
      </c>
      <c r="LK30">
        <v>1</v>
      </c>
      <c r="LL30" t="s">
        <v>890</v>
      </c>
      <c r="LM30">
        <v>0</v>
      </c>
      <c r="LN30" t="s">
        <v>889</v>
      </c>
      <c r="LO30">
        <v>0</v>
      </c>
      <c r="LP30" t="s">
        <v>899</v>
      </c>
      <c r="LQ30">
        <v>0</v>
      </c>
      <c r="LR30" t="s">
        <v>893</v>
      </c>
      <c r="LS30">
        <v>2</v>
      </c>
      <c r="LT30" t="s">
        <v>890</v>
      </c>
      <c r="LU30">
        <v>0</v>
      </c>
      <c r="LV30" t="s">
        <v>889</v>
      </c>
      <c r="LW30">
        <v>0</v>
      </c>
      <c r="LX30" t="s">
        <v>900</v>
      </c>
      <c r="LY30">
        <v>0</v>
      </c>
      <c r="LZ30" t="s">
        <v>894</v>
      </c>
      <c r="MA30">
        <v>0</v>
      </c>
      <c r="MB30" t="s">
        <v>888</v>
      </c>
      <c r="MC30">
        <v>0</v>
      </c>
      <c r="ME30">
        <v>1</v>
      </c>
      <c r="MF30" t="s">
        <v>890</v>
      </c>
      <c r="MG30">
        <v>0</v>
      </c>
      <c r="MH30" t="s">
        <v>889</v>
      </c>
      <c r="MI30">
        <v>0</v>
      </c>
      <c r="MJ30" t="s">
        <v>890</v>
      </c>
      <c r="MK30">
        <v>0</v>
      </c>
      <c r="ML30" t="s">
        <v>889</v>
      </c>
      <c r="MM30">
        <v>0</v>
      </c>
      <c r="MN30" t="s">
        <v>900</v>
      </c>
      <c r="MO30">
        <v>1</v>
      </c>
      <c r="MP30" t="s">
        <v>898</v>
      </c>
      <c r="MQ30">
        <v>1</v>
      </c>
      <c r="MR30" t="s">
        <v>890</v>
      </c>
      <c r="MS30">
        <v>0</v>
      </c>
      <c r="MT30" t="s">
        <v>889</v>
      </c>
      <c r="MU30">
        <v>0</v>
      </c>
      <c r="MV30" t="s">
        <v>900</v>
      </c>
      <c r="MW30">
        <v>0</v>
      </c>
      <c r="MX30" t="s">
        <v>898</v>
      </c>
      <c r="MY30">
        <v>0</v>
      </c>
      <c r="MZ30" t="s">
        <v>900</v>
      </c>
      <c r="NA30">
        <v>0</v>
      </c>
      <c r="NB30" t="s">
        <v>905</v>
      </c>
      <c r="NC30">
        <v>0</v>
      </c>
      <c r="ND30" t="s">
        <v>900</v>
      </c>
      <c r="NE30">
        <v>1</v>
      </c>
      <c r="NF30" t="s">
        <v>932</v>
      </c>
      <c r="NG30">
        <v>1</v>
      </c>
      <c r="NH30" t="s">
        <v>890</v>
      </c>
      <c r="NI30">
        <v>0</v>
      </c>
      <c r="NJ30" t="s">
        <v>889</v>
      </c>
      <c r="NK30">
        <v>0</v>
      </c>
      <c r="NL30" t="s">
        <v>888</v>
      </c>
      <c r="NM30">
        <v>0</v>
      </c>
      <c r="NO30">
        <v>1</v>
      </c>
      <c r="NP30" t="s">
        <v>900</v>
      </c>
      <c r="NQ30">
        <v>0</v>
      </c>
      <c r="NR30" t="s">
        <v>894</v>
      </c>
      <c r="NS30">
        <v>0</v>
      </c>
      <c r="NT30" t="s">
        <v>900</v>
      </c>
      <c r="NU30">
        <v>0</v>
      </c>
      <c r="NW30">
        <v>0</v>
      </c>
      <c r="NX30" t="s">
        <v>900</v>
      </c>
      <c r="NY30">
        <v>1</v>
      </c>
      <c r="NZ30" t="s">
        <v>898</v>
      </c>
      <c r="OA30">
        <v>1</v>
      </c>
      <c r="OB30" t="s">
        <v>888</v>
      </c>
      <c r="OC30">
        <v>0</v>
      </c>
      <c r="OE30">
        <v>1</v>
      </c>
      <c r="OF30" t="s">
        <v>890</v>
      </c>
      <c r="OG30">
        <v>0</v>
      </c>
      <c r="OH30" t="s">
        <v>889</v>
      </c>
      <c r="OI30">
        <v>0</v>
      </c>
      <c r="OJ30" t="s">
        <v>890</v>
      </c>
      <c r="OK30">
        <v>0</v>
      </c>
      <c r="OL30" t="s">
        <v>889</v>
      </c>
      <c r="OM30">
        <v>0</v>
      </c>
      <c r="ON30" t="s">
        <v>888</v>
      </c>
      <c r="OO30">
        <v>0</v>
      </c>
      <c r="OQ30">
        <v>1</v>
      </c>
      <c r="OR30" t="s">
        <v>900</v>
      </c>
      <c r="OS30">
        <v>0</v>
      </c>
      <c r="OU30">
        <v>0</v>
      </c>
      <c r="OV30" t="s">
        <v>890</v>
      </c>
      <c r="OW30">
        <v>0</v>
      </c>
      <c r="OX30" t="s">
        <v>889</v>
      </c>
      <c r="OY30">
        <v>0</v>
      </c>
      <c r="OZ30" t="s">
        <v>888</v>
      </c>
      <c r="PA30">
        <v>1</v>
      </c>
      <c r="PB30" t="s">
        <v>894</v>
      </c>
      <c r="PC30">
        <v>2</v>
      </c>
      <c r="PD30" t="s">
        <v>900</v>
      </c>
      <c r="PE30">
        <v>0</v>
      </c>
      <c r="PF30" t="s">
        <v>893</v>
      </c>
      <c r="PG30">
        <v>0</v>
      </c>
      <c r="PH30" t="s">
        <v>900</v>
      </c>
      <c r="PI30">
        <v>0</v>
      </c>
      <c r="PJ30" t="s">
        <v>905</v>
      </c>
      <c r="PK30">
        <v>0</v>
      </c>
      <c r="PL30" t="s">
        <v>888</v>
      </c>
      <c r="PM30">
        <v>0</v>
      </c>
      <c r="PO30">
        <v>1</v>
      </c>
      <c r="PP30" t="s">
        <v>888</v>
      </c>
      <c r="PQ30">
        <v>0</v>
      </c>
      <c r="PS30">
        <v>1</v>
      </c>
      <c r="PT30" t="s">
        <v>890</v>
      </c>
      <c r="PU30">
        <v>0</v>
      </c>
      <c r="PV30" t="s">
        <v>889</v>
      </c>
      <c r="PW30">
        <v>0</v>
      </c>
      <c r="PX30" t="s">
        <v>900</v>
      </c>
      <c r="PY30">
        <v>0</v>
      </c>
      <c r="QA30">
        <v>0</v>
      </c>
      <c r="QB30" t="s">
        <v>890</v>
      </c>
      <c r="QC30">
        <v>0</v>
      </c>
      <c r="QD30" t="s">
        <v>889</v>
      </c>
      <c r="QE30">
        <v>0</v>
      </c>
      <c r="QF30" t="s">
        <v>890</v>
      </c>
      <c r="QG30">
        <v>0</v>
      </c>
      <c r="QH30" t="s">
        <v>889</v>
      </c>
      <c r="QI30">
        <v>0</v>
      </c>
      <c r="QJ30" t="s">
        <v>899</v>
      </c>
      <c r="QK30">
        <v>0</v>
      </c>
      <c r="QL30" t="s">
        <v>894</v>
      </c>
      <c r="QM30">
        <v>1</v>
      </c>
      <c r="QN30" t="s">
        <v>890</v>
      </c>
      <c r="QO30">
        <v>0</v>
      </c>
      <c r="QP30" t="s">
        <v>889</v>
      </c>
      <c r="QQ30">
        <v>0</v>
      </c>
      <c r="QR30" t="s">
        <v>890</v>
      </c>
      <c r="QS30">
        <v>0</v>
      </c>
      <c r="QT30" t="s">
        <v>889</v>
      </c>
      <c r="QU30">
        <v>0</v>
      </c>
      <c r="QV30" t="s">
        <v>890</v>
      </c>
      <c r="QW30">
        <v>0</v>
      </c>
      <c r="QX30" t="s">
        <v>889</v>
      </c>
      <c r="QY30">
        <v>0</v>
      </c>
      <c r="QZ30" t="s">
        <v>900</v>
      </c>
      <c r="RA30">
        <v>1</v>
      </c>
      <c r="RB30" t="s">
        <v>932</v>
      </c>
      <c r="RC30">
        <v>1</v>
      </c>
      <c r="RD30" t="s">
        <v>890</v>
      </c>
      <c r="RE30">
        <v>0</v>
      </c>
      <c r="RF30" t="s">
        <v>889</v>
      </c>
      <c r="RG30">
        <v>0</v>
      </c>
      <c r="RH30" t="s">
        <v>890</v>
      </c>
      <c r="RI30">
        <v>0</v>
      </c>
      <c r="RJ30" t="s">
        <v>889</v>
      </c>
      <c r="RK30">
        <v>0</v>
      </c>
      <c r="RL30" t="s">
        <v>899</v>
      </c>
      <c r="RM30">
        <v>0</v>
      </c>
      <c r="RN30" t="s">
        <v>893</v>
      </c>
      <c r="RO30">
        <v>1</v>
      </c>
      <c r="RP30" t="s">
        <v>900</v>
      </c>
      <c r="RQ30">
        <v>1</v>
      </c>
      <c r="RR30" t="s">
        <v>907</v>
      </c>
      <c r="RS30">
        <v>1</v>
      </c>
      <c r="RT30" t="s">
        <v>890</v>
      </c>
      <c r="RU30">
        <v>0</v>
      </c>
      <c r="RV30" t="s">
        <v>889</v>
      </c>
      <c r="RW30">
        <v>0</v>
      </c>
      <c r="RX30" t="s">
        <v>890</v>
      </c>
      <c r="RY30">
        <v>0</v>
      </c>
      <c r="RZ30" t="s">
        <v>889</v>
      </c>
      <c r="SA30">
        <v>0</v>
      </c>
      <c r="SB30" t="s">
        <v>888</v>
      </c>
      <c r="SC30">
        <v>0</v>
      </c>
      <c r="SE30">
        <v>1</v>
      </c>
      <c r="SF30" t="s">
        <v>890</v>
      </c>
      <c r="SG30">
        <v>0</v>
      </c>
      <c r="SH30" t="s">
        <v>889</v>
      </c>
      <c r="SI30">
        <v>0</v>
      </c>
      <c r="SJ30" t="s">
        <v>890</v>
      </c>
      <c r="SK30">
        <v>0</v>
      </c>
      <c r="SL30" t="s">
        <v>889</v>
      </c>
      <c r="SM30">
        <v>0</v>
      </c>
      <c r="SN30" t="s">
        <v>890</v>
      </c>
      <c r="SO30">
        <v>0</v>
      </c>
      <c r="SP30" t="s">
        <v>889</v>
      </c>
      <c r="SQ30">
        <v>0</v>
      </c>
      <c r="SR30" t="s">
        <v>900</v>
      </c>
      <c r="SS30">
        <v>1</v>
      </c>
      <c r="ST30" t="s">
        <v>932</v>
      </c>
      <c r="SU30">
        <v>1</v>
      </c>
      <c r="SV30" t="s">
        <v>890</v>
      </c>
      <c r="SW30">
        <v>0</v>
      </c>
      <c r="SX30" t="s">
        <v>889</v>
      </c>
      <c r="SY30">
        <v>0</v>
      </c>
      <c r="SZ30" t="s">
        <v>890</v>
      </c>
      <c r="TA30">
        <v>0</v>
      </c>
      <c r="TB30" t="s">
        <v>889</v>
      </c>
      <c r="TC30">
        <v>0</v>
      </c>
      <c r="TD30" t="s">
        <v>900</v>
      </c>
      <c r="TE30">
        <v>0</v>
      </c>
      <c r="TF30" t="s">
        <v>907</v>
      </c>
      <c r="TG30">
        <v>2</v>
      </c>
      <c r="TH30" t="s">
        <v>900</v>
      </c>
      <c r="TI30">
        <v>0</v>
      </c>
      <c r="TJ30" t="s">
        <v>893</v>
      </c>
      <c r="TK30">
        <v>0</v>
      </c>
      <c r="TL30" t="s">
        <v>900</v>
      </c>
      <c r="TM30">
        <v>1</v>
      </c>
      <c r="TN30" t="s">
        <v>894</v>
      </c>
      <c r="TO30">
        <v>1</v>
      </c>
      <c r="TP30" t="s">
        <v>890</v>
      </c>
      <c r="TQ30">
        <v>0</v>
      </c>
      <c r="TR30" t="s">
        <v>889</v>
      </c>
      <c r="TS30">
        <v>0</v>
      </c>
      <c r="TT30" t="s">
        <v>900</v>
      </c>
      <c r="TU30">
        <v>0</v>
      </c>
      <c r="TV30" t="s">
        <v>905</v>
      </c>
      <c r="TW30">
        <v>0</v>
      </c>
      <c r="TX30" t="s">
        <v>888</v>
      </c>
      <c r="TY30">
        <v>0</v>
      </c>
      <c r="UA30">
        <v>1</v>
      </c>
      <c r="UB30" t="s">
        <v>888</v>
      </c>
      <c r="UC30">
        <v>0</v>
      </c>
      <c r="UE30">
        <v>1</v>
      </c>
      <c r="UF30" t="s">
        <v>890</v>
      </c>
      <c r="UG30">
        <v>0</v>
      </c>
      <c r="UH30" t="s">
        <v>889</v>
      </c>
      <c r="UI30">
        <v>0</v>
      </c>
      <c r="UJ30" t="s">
        <v>888</v>
      </c>
      <c r="UK30">
        <v>1</v>
      </c>
      <c r="UL30" t="s">
        <v>894</v>
      </c>
      <c r="UM30">
        <v>2</v>
      </c>
      <c r="UN30" t="s">
        <v>890</v>
      </c>
      <c r="UO30">
        <v>0</v>
      </c>
      <c r="UP30" t="s">
        <v>889</v>
      </c>
      <c r="UQ30">
        <v>0</v>
      </c>
      <c r="UR30" t="s">
        <v>899</v>
      </c>
      <c r="US30">
        <v>0</v>
      </c>
      <c r="UT30" t="s">
        <v>896</v>
      </c>
      <c r="UU30">
        <v>1</v>
      </c>
      <c r="UV30" t="s">
        <v>890</v>
      </c>
      <c r="UW30">
        <v>0</v>
      </c>
      <c r="UX30" t="s">
        <v>889</v>
      </c>
      <c r="UY30">
        <v>0</v>
      </c>
      <c r="UZ30" t="s">
        <v>890</v>
      </c>
      <c r="VA30">
        <v>0</v>
      </c>
      <c r="VB30" t="s">
        <v>889</v>
      </c>
      <c r="VC30">
        <v>0</v>
      </c>
      <c r="VD30" t="s">
        <v>900</v>
      </c>
      <c r="VE30">
        <v>0</v>
      </c>
      <c r="VF30" t="s">
        <v>909</v>
      </c>
      <c r="VG30">
        <v>0</v>
      </c>
      <c r="VH30" t="s">
        <v>890</v>
      </c>
      <c r="VI30">
        <v>0</v>
      </c>
      <c r="VJ30" t="s">
        <v>889</v>
      </c>
      <c r="VK30">
        <v>0</v>
      </c>
      <c r="VL30" t="s">
        <v>890</v>
      </c>
      <c r="VM30">
        <v>0</v>
      </c>
      <c r="VN30" t="s">
        <v>889</v>
      </c>
      <c r="VO30">
        <v>0</v>
      </c>
      <c r="VP30" t="s">
        <v>899</v>
      </c>
      <c r="VQ30">
        <v>0</v>
      </c>
      <c r="VR30" t="s">
        <v>909</v>
      </c>
      <c r="VS30">
        <v>2</v>
      </c>
      <c r="VT30" t="s">
        <v>888</v>
      </c>
      <c r="VU30">
        <v>0</v>
      </c>
      <c r="VW30">
        <v>1</v>
      </c>
      <c r="VX30" t="s">
        <v>900</v>
      </c>
      <c r="VY30">
        <v>0</v>
      </c>
      <c r="VZ30" t="s">
        <v>898</v>
      </c>
      <c r="WA30">
        <v>2</v>
      </c>
      <c r="WB30" t="s">
        <v>899</v>
      </c>
      <c r="WC30">
        <v>0</v>
      </c>
      <c r="WD30" t="s">
        <v>893</v>
      </c>
      <c r="WE30">
        <v>2</v>
      </c>
      <c r="WF30" t="s">
        <v>900</v>
      </c>
      <c r="WG30">
        <v>0</v>
      </c>
      <c r="WI30">
        <v>0</v>
      </c>
      <c r="WJ30" t="s">
        <v>890</v>
      </c>
      <c r="WK30">
        <v>0</v>
      </c>
      <c r="WL30" t="s">
        <v>889</v>
      </c>
      <c r="WM30">
        <v>0</v>
      </c>
      <c r="WN30" t="s">
        <v>890</v>
      </c>
      <c r="WO30">
        <v>0</v>
      </c>
      <c r="WP30" t="s">
        <v>889</v>
      </c>
      <c r="WQ30">
        <v>0</v>
      </c>
      <c r="WR30" t="s">
        <v>890</v>
      </c>
      <c r="WS30">
        <v>0</v>
      </c>
      <c r="WT30" t="s">
        <v>889</v>
      </c>
      <c r="WU30">
        <v>0</v>
      </c>
      <c r="WV30" t="s">
        <v>890</v>
      </c>
      <c r="WW30">
        <v>0</v>
      </c>
      <c r="WX30" t="s">
        <v>889</v>
      </c>
      <c r="WY30">
        <v>0</v>
      </c>
      <c r="WZ30" t="s">
        <v>890</v>
      </c>
      <c r="XA30">
        <v>0</v>
      </c>
      <c r="XB30" t="s">
        <v>889</v>
      </c>
      <c r="XC30">
        <v>0</v>
      </c>
      <c r="XD30" t="s">
        <v>890</v>
      </c>
      <c r="XE30">
        <v>0</v>
      </c>
      <c r="XF30" t="s">
        <v>889</v>
      </c>
      <c r="XG30">
        <v>0</v>
      </c>
      <c r="XH30" t="s">
        <v>890</v>
      </c>
      <c r="XI30">
        <v>0</v>
      </c>
      <c r="XJ30" t="s">
        <v>889</v>
      </c>
      <c r="XK30">
        <v>0</v>
      </c>
      <c r="XL30" t="s">
        <v>900</v>
      </c>
      <c r="XM30">
        <v>1</v>
      </c>
      <c r="XN30" t="s">
        <v>898</v>
      </c>
      <c r="XO30">
        <v>1</v>
      </c>
      <c r="XP30" t="s">
        <v>890</v>
      </c>
      <c r="XQ30">
        <v>0</v>
      </c>
      <c r="XR30" t="s">
        <v>889</v>
      </c>
      <c r="XS30">
        <v>0</v>
      </c>
      <c r="XT30" t="s">
        <v>890</v>
      </c>
      <c r="XU30">
        <v>0</v>
      </c>
      <c r="XV30" t="s">
        <v>889</v>
      </c>
      <c r="XW30">
        <v>0</v>
      </c>
      <c r="XX30" t="s">
        <v>890</v>
      </c>
      <c r="XY30">
        <v>0</v>
      </c>
      <c r="XZ30" t="s">
        <v>889</v>
      </c>
      <c r="YA30">
        <v>0</v>
      </c>
      <c r="YB30" t="s">
        <v>888</v>
      </c>
      <c r="YC30">
        <v>0</v>
      </c>
      <c r="YE30">
        <v>1</v>
      </c>
      <c r="YF30" t="s">
        <v>890</v>
      </c>
      <c r="YG30">
        <v>0</v>
      </c>
      <c r="YH30" t="s">
        <v>889</v>
      </c>
      <c r="YI30">
        <v>0</v>
      </c>
      <c r="YJ30" t="s">
        <v>888</v>
      </c>
      <c r="YK30">
        <v>0</v>
      </c>
      <c r="YM30">
        <v>1</v>
      </c>
      <c r="YN30" t="s">
        <v>890</v>
      </c>
      <c r="YO30">
        <v>0</v>
      </c>
      <c r="YP30" t="s">
        <v>889</v>
      </c>
      <c r="YQ30">
        <v>0</v>
      </c>
      <c r="YR30" t="s">
        <v>890</v>
      </c>
      <c r="YS30">
        <v>0</v>
      </c>
      <c r="YT30" t="s">
        <v>889</v>
      </c>
      <c r="YU30">
        <v>0</v>
      </c>
      <c r="YV30" t="s">
        <v>890</v>
      </c>
      <c r="YW30">
        <v>0</v>
      </c>
      <c r="YX30" t="s">
        <v>889</v>
      </c>
      <c r="YY30">
        <v>0</v>
      </c>
      <c r="YZ30" t="s">
        <v>890</v>
      </c>
      <c r="ZA30">
        <v>0</v>
      </c>
      <c r="ZB30" t="s">
        <v>889</v>
      </c>
      <c r="ZC30">
        <v>0</v>
      </c>
      <c r="ZD30" t="s">
        <v>888</v>
      </c>
      <c r="ZE30">
        <v>1</v>
      </c>
      <c r="ZF30" t="s">
        <v>894</v>
      </c>
      <c r="ZG30">
        <v>2</v>
      </c>
      <c r="ZH30" t="s">
        <v>888</v>
      </c>
      <c r="ZI30">
        <v>0</v>
      </c>
      <c r="ZK30">
        <v>1</v>
      </c>
      <c r="ZL30" t="s">
        <v>890</v>
      </c>
      <c r="ZM30">
        <v>0</v>
      </c>
      <c r="ZN30" t="s">
        <v>889</v>
      </c>
      <c r="ZO30">
        <v>0</v>
      </c>
      <c r="ZP30" t="s">
        <v>900</v>
      </c>
      <c r="ZQ30">
        <v>0</v>
      </c>
      <c r="ZS30">
        <v>0</v>
      </c>
      <c r="ZT30" t="s">
        <v>900</v>
      </c>
      <c r="ZU30">
        <v>0</v>
      </c>
      <c r="ZW30">
        <v>0</v>
      </c>
      <c r="ZX30" t="s">
        <v>888</v>
      </c>
      <c r="ZY30">
        <v>0</v>
      </c>
      <c r="AAA30">
        <v>1</v>
      </c>
      <c r="AAB30" t="s">
        <v>890</v>
      </c>
      <c r="AAC30">
        <v>0</v>
      </c>
      <c r="AAD30" t="s">
        <v>889</v>
      </c>
      <c r="AAE30">
        <v>0</v>
      </c>
      <c r="AAF30" t="s">
        <v>900</v>
      </c>
      <c r="AAG30">
        <v>1</v>
      </c>
      <c r="AAH30" t="s">
        <v>898</v>
      </c>
      <c r="AAI30">
        <v>1</v>
      </c>
      <c r="AAJ30" t="s">
        <v>890</v>
      </c>
      <c r="AAK30">
        <v>0</v>
      </c>
      <c r="AAL30" t="s">
        <v>889</v>
      </c>
      <c r="AAM30">
        <v>0</v>
      </c>
      <c r="AAN30" t="s">
        <v>890</v>
      </c>
      <c r="AAO30">
        <v>0</v>
      </c>
      <c r="AAP30" t="s">
        <v>889</v>
      </c>
      <c r="AAQ30">
        <v>0</v>
      </c>
      <c r="AAR30" t="s">
        <v>890</v>
      </c>
      <c r="AAS30">
        <v>0</v>
      </c>
      <c r="AAT30" t="s">
        <v>889</v>
      </c>
      <c r="AAU30">
        <v>0</v>
      </c>
      <c r="AAV30" t="s">
        <v>888</v>
      </c>
      <c r="AAW30">
        <v>0</v>
      </c>
      <c r="AAY30">
        <v>1</v>
      </c>
      <c r="AAZ30" t="s">
        <v>888</v>
      </c>
      <c r="ABA30">
        <v>0</v>
      </c>
      <c r="ABC30">
        <v>1</v>
      </c>
      <c r="ABD30" t="s">
        <v>890</v>
      </c>
      <c r="ABE30">
        <v>0</v>
      </c>
      <c r="ABF30" t="s">
        <v>889</v>
      </c>
      <c r="ABG30">
        <v>0</v>
      </c>
      <c r="ABH30" t="s">
        <v>890</v>
      </c>
      <c r="ABI30">
        <v>0</v>
      </c>
      <c r="ABJ30" t="s">
        <v>889</v>
      </c>
      <c r="ABK30">
        <v>0</v>
      </c>
      <c r="ABL30" t="s">
        <v>890</v>
      </c>
      <c r="ABM30">
        <v>0</v>
      </c>
      <c r="ABN30" t="s">
        <v>889</v>
      </c>
      <c r="ABO30">
        <v>0</v>
      </c>
      <c r="ABP30" t="s">
        <v>900</v>
      </c>
      <c r="ABQ30">
        <v>0</v>
      </c>
      <c r="ABR30" t="s">
        <v>893</v>
      </c>
      <c r="ABS30">
        <v>0</v>
      </c>
      <c r="ABT30" t="s">
        <v>890</v>
      </c>
      <c r="ABU30">
        <v>0</v>
      </c>
      <c r="ABV30" t="s">
        <v>889</v>
      </c>
      <c r="ABW30">
        <v>0</v>
      </c>
      <c r="ABX30" t="s">
        <v>890</v>
      </c>
      <c r="ABY30">
        <v>0</v>
      </c>
      <c r="ABZ30" t="s">
        <v>889</v>
      </c>
      <c r="ACA30">
        <v>0</v>
      </c>
      <c r="ACB30" t="s">
        <v>890</v>
      </c>
      <c r="ACC30">
        <v>0</v>
      </c>
      <c r="ACD30" t="s">
        <v>889</v>
      </c>
      <c r="ACE30">
        <v>0</v>
      </c>
      <c r="ACF30" t="s">
        <v>890</v>
      </c>
      <c r="ACG30">
        <v>0</v>
      </c>
      <c r="ACH30" t="s">
        <v>889</v>
      </c>
      <c r="ACI30">
        <v>0</v>
      </c>
      <c r="ACJ30" t="s">
        <v>890</v>
      </c>
      <c r="ACK30">
        <v>0</v>
      </c>
      <c r="ACL30" t="s">
        <v>889</v>
      </c>
      <c r="ACM30">
        <v>0</v>
      </c>
      <c r="ACN30" t="s">
        <v>890</v>
      </c>
      <c r="ACO30">
        <v>0</v>
      </c>
      <c r="ACP30" t="s">
        <v>889</v>
      </c>
      <c r="ACQ30">
        <v>0</v>
      </c>
      <c r="ACR30" t="s">
        <v>888</v>
      </c>
      <c r="ACS30">
        <v>0</v>
      </c>
      <c r="ACU30">
        <v>1</v>
      </c>
      <c r="ACV30" t="s">
        <v>890</v>
      </c>
      <c r="ACW30">
        <v>0</v>
      </c>
      <c r="ACX30" t="s">
        <v>889</v>
      </c>
      <c r="ACY30">
        <v>0</v>
      </c>
      <c r="ACZ30" t="s">
        <v>890</v>
      </c>
      <c r="ADA30">
        <v>0</v>
      </c>
      <c r="ADB30" t="s">
        <v>889</v>
      </c>
      <c r="ADC30">
        <v>0</v>
      </c>
      <c r="ADD30" t="s">
        <v>890</v>
      </c>
      <c r="ADE30">
        <v>0</v>
      </c>
      <c r="ADF30" t="s">
        <v>889</v>
      </c>
      <c r="ADG30">
        <v>0</v>
      </c>
      <c r="ADH30" t="s">
        <v>890</v>
      </c>
      <c r="ADI30">
        <v>0</v>
      </c>
      <c r="ADJ30" t="s">
        <v>889</v>
      </c>
      <c r="ADK30">
        <v>0</v>
      </c>
      <c r="ADL30" t="s">
        <v>890</v>
      </c>
      <c r="ADM30">
        <v>0</v>
      </c>
      <c r="ADN30" t="s">
        <v>889</v>
      </c>
      <c r="ADO30">
        <v>0</v>
      </c>
      <c r="ADP30" t="s">
        <v>890</v>
      </c>
      <c r="ADQ30">
        <v>0</v>
      </c>
      <c r="ADR30" t="s">
        <v>889</v>
      </c>
      <c r="ADS30">
        <v>0</v>
      </c>
      <c r="ADT30" t="s">
        <v>890</v>
      </c>
      <c r="ADU30">
        <v>0</v>
      </c>
      <c r="ADV30" t="s">
        <v>889</v>
      </c>
      <c r="ADW30">
        <v>0</v>
      </c>
      <c r="ADX30" t="s">
        <v>888</v>
      </c>
      <c r="ADY30">
        <v>0</v>
      </c>
      <c r="AEA30">
        <v>1</v>
      </c>
      <c r="AEB30" t="s">
        <v>890</v>
      </c>
      <c r="AEC30">
        <v>0</v>
      </c>
      <c r="AED30" t="s">
        <v>889</v>
      </c>
      <c r="AEE30">
        <v>0</v>
      </c>
      <c r="AEF30" t="s">
        <v>900</v>
      </c>
      <c r="AEG30">
        <v>1</v>
      </c>
      <c r="AEH30" t="s">
        <v>902</v>
      </c>
      <c r="AEI30">
        <v>1</v>
      </c>
      <c r="AEJ30" t="s">
        <v>890</v>
      </c>
      <c r="AEK30">
        <v>0</v>
      </c>
      <c r="AEL30" t="s">
        <v>889</v>
      </c>
      <c r="AEM30">
        <v>0</v>
      </c>
      <c r="AEN30" t="s">
        <v>888</v>
      </c>
      <c r="AEO30">
        <v>0</v>
      </c>
      <c r="AEQ30">
        <v>1</v>
      </c>
      <c r="AER30" t="s">
        <v>890</v>
      </c>
      <c r="AES30">
        <v>0</v>
      </c>
      <c r="AET30" t="s">
        <v>889</v>
      </c>
      <c r="AEU30">
        <v>0</v>
      </c>
      <c r="AEV30" t="s">
        <v>900</v>
      </c>
      <c r="AEW30">
        <v>1</v>
      </c>
      <c r="AEX30" t="s">
        <v>898</v>
      </c>
      <c r="AEY30">
        <v>1</v>
      </c>
      <c r="AEZ30" t="s">
        <v>890</v>
      </c>
      <c r="AFA30">
        <v>0</v>
      </c>
      <c r="AFB30" t="s">
        <v>889</v>
      </c>
      <c r="AFC30">
        <v>0</v>
      </c>
      <c r="AFD30" t="s">
        <v>890</v>
      </c>
      <c r="AFE30">
        <v>0</v>
      </c>
      <c r="AFF30" t="s">
        <v>889</v>
      </c>
      <c r="AFG30">
        <v>0</v>
      </c>
      <c r="AFH30" t="s">
        <v>900</v>
      </c>
      <c r="AFI30">
        <v>0</v>
      </c>
      <c r="AFJ30" t="s">
        <v>903</v>
      </c>
      <c r="AFK30">
        <v>2</v>
      </c>
      <c r="AFL30" t="s">
        <v>888</v>
      </c>
      <c r="AFM30">
        <v>0</v>
      </c>
      <c r="AFO30">
        <v>1</v>
      </c>
      <c r="AFP30" t="s">
        <v>888</v>
      </c>
      <c r="AFQ30">
        <v>0</v>
      </c>
      <c r="AFS30">
        <v>1</v>
      </c>
      <c r="AFT30" t="s">
        <v>890</v>
      </c>
      <c r="AFU30">
        <v>0</v>
      </c>
      <c r="AFV30" t="s">
        <v>889</v>
      </c>
      <c r="AFW30">
        <v>0</v>
      </c>
      <c r="AFX30" t="s">
        <v>899</v>
      </c>
      <c r="AFY30">
        <v>0</v>
      </c>
      <c r="AFZ30" t="s">
        <v>898</v>
      </c>
      <c r="AGA30">
        <v>2</v>
      </c>
      <c r="AGB30" t="s">
        <v>888</v>
      </c>
      <c r="AGC30">
        <v>0</v>
      </c>
      <c r="AGE30">
        <v>1</v>
      </c>
      <c r="AGF30" t="s">
        <v>888</v>
      </c>
      <c r="AGG30">
        <v>0</v>
      </c>
      <c r="AGI30">
        <v>1</v>
      </c>
      <c r="AGJ30" t="s">
        <v>900</v>
      </c>
      <c r="AGK30">
        <v>1</v>
      </c>
      <c r="AGL30" t="s">
        <v>898</v>
      </c>
      <c r="AGM30">
        <v>1</v>
      </c>
      <c r="AGN30" t="s">
        <v>890</v>
      </c>
      <c r="AGO30">
        <v>0</v>
      </c>
      <c r="AGP30" t="s">
        <v>889</v>
      </c>
      <c r="AGQ30">
        <v>0</v>
      </c>
      <c r="AGR30" t="s">
        <v>890</v>
      </c>
      <c r="AGS30">
        <v>0</v>
      </c>
      <c r="AGT30" t="s">
        <v>889</v>
      </c>
      <c r="AGU30">
        <v>0</v>
      </c>
      <c r="AGV30" t="s">
        <v>890</v>
      </c>
      <c r="AGW30">
        <v>0</v>
      </c>
      <c r="AGX30" t="s">
        <v>889</v>
      </c>
      <c r="AGY30">
        <v>0</v>
      </c>
      <c r="AGZ30">
        <v>60</v>
      </c>
      <c r="AHA30">
        <v>62</v>
      </c>
      <c r="AHB30">
        <v>83</v>
      </c>
      <c r="AHC30">
        <v>15</v>
      </c>
    </row>
    <row r="31" spans="1:887" x14ac:dyDescent="0.3">
      <c r="A31" t="s">
        <v>936</v>
      </c>
      <c r="B31">
        <v>926</v>
      </c>
      <c r="C31">
        <v>3783</v>
      </c>
      <c r="D31" t="s">
        <v>900</v>
      </c>
      <c r="E31">
        <v>0</v>
      </c>
      <c r="F31" t="s">
        <v>904</v>
      </c>
      <c r="G31">
        <v>3</v>
      </c>
      <c r="H31" t="s">
        <v>888</v>
      </c>
      <c r="I31">
        <v>0</v>
      </c>
      <c r="K31">
        <v>2</v>
      </c>
      <c r="L31" t="s">
        <v>888</v>
      </c>
      <c r="M31">
        <v>0</v>
      </c>
      <c r="O31">
        <v>2</v>
      </c>
      <c r="P31" t="s">
        <v>900</v>
      </c>
      <c r="Q31">
        <v>0</v>
      </c>
      <c r="R31" t="s">
        <v>905</v>
      </c>
      <c r="S31">
        <v>1</v>
      </c>
      <c r="T31" t="s">
        <v>888</v>
      </c>
      <c r="U31">
        <v>0</v>
      </c>
      <c r="W31">
        <v>2</v>
      </c>
      <c r="X31" t="s">
        <v>900</v>
      </c>
      <c r="Y31">
        <v>0</v>
      </c>
      <c r="Z31" t="s">
        <v>894</v>
      </c>
      <c r="AA31">
        <v>3</v>
      </c>
      <c r="AB31" t="s">
        <v>900</v>
      </c>
      <c r="AC31">
        <v>1</v>
      </c>
      <c r="AD31" t="s">
        <v>909</v>
      </c>
      <c r="AE31">
        <v>4</v>
      </c>
      <c r="AF31" t="s">
        <v>900</v>
      </c>
      <c r="AG31">
        <v>1</v>
      </c>
      <c r="AH31" t="s">
        <v>898</v>
      </c>
      <c r="AI31">
        <v>2</v>
      </c>
      <c r="AJ31" t="s">
        <v>899</v>
      </c>
      <c r="AK31">
        <v>0</v>
      </c>
      <c r="AL31" t="s">
        <v>897</v>
      </c>
      <c r="AM31">
        <v>3</v>
      </c>
      <c r="AN31" t="s">
        <v>900</v>
      </c>
      <c r="AO31">
        <v>1</v>
      </c>
      <c r="AP31" t="s">
        <v>897</v>
      </c>
      <c r="AQ31">
        <v>4</v>
      </c>
      <c r="AR31" t="s">
        <v>900</v>
      </c>
      <c r="AS31">
        <v>0</v>
      </c>
      <c r="AT31" t="s">
        <v>904</v>
      </c>
      <c r="AU31">
        <v>3</v>
      </c>
      <c r="AV31" t="s">
        <v>888</v>
      </c>
      <c r="AW31">
        <v>1</v>
      </c>
      <c r="AX31" t="s">
        <v>898</v>
      </c>
      <c r="AY31">
        <v>3</v>
      </c>
      <c r="AZ31" t="s">
        <v>900</v>
      </c>
      <c r="BA31">
        <v>0</v>
      </c>
      <c r="BB31" t="s">
        <v>898</v>
      </c>
      <c r="BC31">
        <v>3</v>
      </c>
      <c r="BD31" t="s">
        <v>900</v>
      </c>
      <c r="BE31">
        <v>0</v>
      </c>
      <c r="BF31" t="s">
        <v>909</v>
      </c>
      <c r="BG31">
        <v>3</v>
      </c>
      <c r="BH31" t="s">
        <v>900</v>
      </c>
      <c r="BI31">
        <v>0</v>
      </c>
      <c r="BK31">
        <v>0</v>
      </c>
      <c r="BL31" t="s">
        <v>900</v>
      </c>
      <c r="BM31">
        <v>1</v>
      </c>
      <c r="BN31" t="s">
        <v>909</v>
      </c>
      <c r="BO31">
        <v>2</v>
      </c>
      <c r="BP31" t="s">
        <v>900</v>
      </c>
      <c r="BQ31">
        <v>1</v>
      </c>
      <c r="BR31" t="s">
        <v>896</v>
      </c>
      <c r="BS31">
        <v>3</v>
      </c>
      <c r="BT31" t="s">
        <v>888</v>
      </c>
      <c r="BU31">
        <v>0</v>
      </c>
      <c r="BW31">
        <v>2</v>
      </c>
      <c r="BX31" t="s">
        <v>888</v>
      </c>
      <c r="BY31">
        <v>0</v>
      </c>
      <c r="CA31">
        <v>2</v>
      </c>
      <c r="CB31" t="s">
        <v>900</v>
      </c>
      <c r="CC31">
        <v>0</v>
      </c>
      <c r="CD31" t="s">
        <v>903</v>
      </c>
      <c r="CE31">
        <v>3</v>
      </c>
      <c r="CF31" t="s">
        <v>888</v>
      </c>
      <c r="CG31">
        <v>0</v>
      </c>
      <c r="CI31">
        <v>2</v>
      </c>
      <c r="CJ31" t="s">
        <v>888</v>
      </c>
      <c r="CK31">
        <v>0</v>
      </c>
      <c r="CM31">
        <v>2</v>
      </c>
      <c r="CN31" t="s">
        <v>888</v>
      </c>
      <c r="CO31">
        <v>1</v>
      </c>
      <c r="CP31" t="s">
        <v>897</v>
      </c>
      <c r="CQ31">
        <v>3</v>
      </c>
      <c r="CR31" t="s">
        <v>888</v>
      </c>
      <c r="CS31">
        <v>1</v>
      </c>
      <c r="CT31" t="s">
        <v>894</v>
      </c>
      <c r="CU31">
        <v>3</v>
      </c>
      <c r="CV31" t="s">
        <v>888</v>
      </c>
      <c r="CW31">
        <v>1</v>
      </c>
      <c r="CX31" t="s">
        <v>903</v>
      </c>
      <c r="CY31">
        <v>3</v>
      </c>
      <c r="CZ31" t="s">
        <v>900</v>
      </c>
      <c r="DA31">
        <v>1</v>
      </c>
      <c r="DB31" t="s">
        <v>903</v>
      </c>
      <c r="DC31">
        <v>4</v>
      </c>
      <c r="DD31" t="s">
        <v>900</v>
      </c>
      <c r="DE31">
        <v>0</v>
      </c>
      <c r="DF31" t="s">
        <v>903</v>
      </c>
      <c r="DG31">
        <v>3</v>
      </c>
      <c r="DH31" t="s">
        <v>900</v>
      </c>
      <c r="DI31">
        <v>0</v>
      </c>
      <c r="DJ31" t="s">
        <v>904</v>
      </c>
      <c r="DK31">
        <v>3</v>
      </c>
      <c r="DL31" t="s">
        <v>900</v>
      </c>
      <c r="DM31">
        <v>0</v>
      </c>
      <c r="DN31" t="s">
        <v>909</v>
      </c>
      <c r="DO31">
        <v>1</v>
      </c>
      <c r="DP31" t="s">
        <v>899</v>
      </c>
      <c r="DQ31">
        <v>0</v>
      </c>
      <c r="DR31" t="s">
        <v>898</v>
      </c>
      <c r="DS31">
        <v>3</v>
      </c>
      <c r="DT31" t="s">
        <v>888</v>
      </c>
      <c r="DU31">
        <v>0</v>
      </c>
      <c r="DW31">
        <v>2</v>
      </c>
      <c r="DX31" t="s">
        <v>900</v>
      </c>
      <c r="DY31">
        <v>0</v>
      </c>
      <c r="DZ31" t="s">
        <v>894</v>
      </c>
      <c r="EA31">
        <v>3</v>
      </c>
      <c r="EB31" t="s">
        <v>900</v>
      </c>
      <c r="EC31">
        <v>1</v>
      </c>
      <c r="ED31" t="s">
        <v>898</v>
      </c>
      <c r="EE31">
        <v>2</v>
      </c>
      <c r="EF31" t="s">
        <v>900</v>
      </c>
      <c r="EG31">
        <v>0</v>
      </c>
      <c r="EH31" t="s">
        <v>897</v>
      </c>
      <c r="EI31">
        <v>3</v>
      </c>
      <c r="EJ31" t="s">
        <v>888</v>
      </c>
      <c r="EK31">
        <v>0</v>
      </c>
      <c r="EM31">
        <v>2</v>
      </c>
      <c r="EN31" t="s">
        <v>900</v>
      </c>
      <c r="EO31">
        <v>0</v>
      </c>
      <c r="EP31" t="s">
        <v>896</v>
      </c>
      <c r="EQ31">
        <v>3</v>
      </c>
      <c r="ER31" t="s">
        <v>888</v>
      </c>
      <c r="ES31">
        <v>1</v>
      </c>
      <c r="ET31" t="s">
        <v>905</v>
      </c>
      <c r="EU31">
        <v>1</v>
      </c>
      <c r="EV31" t="s">
        <v>900</v>
      </c>
      <c r="EW31">
        <v>0</v>
      </c>
      <c r="EX31" t="s">
        <v>905</v>
      </c>
      <c r="EY31">
        <v>1</v>
      </c>
      <c r="EZ31" t="s">
        <v>888</v>
      </c>
      <c r="FA31">
        <v>0</v>
      </c>
      <c r="FC31">
        <v>0</v>
      </c>
      <c r="FD31" t="s">
        <v>899</v>
      </c>
      <c r="FE31">
        <v>0</v>
      </c>
      <c r="FF31" t="s">
        <v>905</v>
      </c>
      <c r="FG31">
        <v>2</v>
      </c>
      <c r="FH31" t="s">
        <v>888</v>
      </c>
      <c r="FI31">
        <v>0</v>
      </c>
      <c r="FK31">
        <v>2</v>
      </c>
      <c r="FL31" t="s">
        <v>888</v>
      </c>
      <c r="FM31">
        <v>0</v>
      </c>
      <c r="FO31">
        <v>2</v>
      </c>
      <c r="FP31" t="s">
        <v>888</v>
      </c>
      <c r="FQ31">
        <v>0</v>
      </c>
      <c r="FS31">
        <v>2</v>
      </c>
      <c r="FT31" t="s">
        <v>888</v>
      </c>
      <c r="FU31">
        <v>0</v>
      </c>
      <c r="FW31">
        <v>3</v>
      </c>
      <c r="FX31" t="s">
        <v>900</v>
      </c>
      <c r="FY31">
        <v>1</v>
      </c>
      <c r="FZ31" t="s">
        <v>909</v>
      </c>
      <c r="GA31">
        <v>2</v>
      </c>
      <c r="GB31" t="s">
        <v>899</v>
      </c>
      <c r="GC31">
        <v>0</v>
      </c>
      <c r="GD31" t="s">
        <v>898</v>
      </c>
      <c r="GE31">
        <v>3</v>
      </c>
      <c r="GF31" t="s">
        <v>888</v>
      </c>
      <c r="GG31">
        <v>0</v>
      </c>
      <c r="GI31">
        <v>2</v>
      </c>
      <c r="GJ31" t="s">
        <v>888</v>
      </c>
      <c r="GK31">
        <v>0</v>
      </c>
      <c r="GM31">
        <v>2</v>
      </c>
      <c r="GN31" t="s">
        <v>899</v>
      </c>
      <c r="GO31">
        <v>0</v>
      </c>
      <c r="GP31" t="s">
        <v>923</v>
      </c>
      <c r="GQ31">
        <v>1</v>
      </c>
      <c r="GR31" t="s">
        <v>888</v>
      </c>
      <c r="GS31">
        <v>0</v>
      </c>
      <c r="GU31">
        <v>2</v>
      </c>
      <c r="GV31" t="s">
        <v>900</v>
      </c>
      <c r="GW31">
        <v>0</v>
      </c>
      <c r="GX31" t="s">
        <v>894</v>
      </c>
      <c r="GY31">
        <v>3</v>
      </c>
      <c r="GZ31" t="s">
        <v>888</v>
      </c>
      <c r="HA31">
        <v>1</v>
      </c>
      <c r="HB31" t="s">
        <v>898</v>
      </c>
      <c r="HC31">
        <v>1</v>
      </c>
      <c r="HD31" t="s">
        <v>888</v>
      </c>
      <c r="HE31">
        <v>1</v>
      </c>
      <c r="HF31" t="s">
        <v>894</v>
      </c>
      <c r="HG31">
        <v>3</v>
      </c>
      <c r="HH31" t="s">
        <v>899</v>
      </c>
      <c r="HI31">
        <v>0</v>
      </c>
      <c r="HJ31" t="s">
        <v>898</v>
      </c>
      <c r="HK31">
        <v>3</v>
      </c>
      <c r="HL31" t="s">
        <v>900</v>
      </c>
      <c r="HM31">
        <v>1</v>
      </c>
      <c r="HN31" t="s">
        <v>898</v>
      </c>
      <c r="HO31">
        <v>2</v>
      </c>
      <c r="HP31" t="s">
        <v>900</v>
      </c>
      <c r="HQ31">
        <v>0</v>
      </c>
      <c r="HR31" t="s">
        <v>898</v>
      </c>
      <c r="HS31">
        <v>3</v>
      </c>
      <c r="HT31" t="s">
        <v>888</v>
      </c>
      <c r="HU31">
        <v>0</v>
      </c>
      <c r="HW31">
        <v>4</v>
      </c>
      <c r="HX31" t="s">
        <v>888</v>
      </c>
      <c r="HY31">
        <v>0</v>
      </c>
      <c r="IA31">
        <v>2</v>
      </c>
      <c r="IB31" t="s">
        <v>888</v>
      </c>
      <c r="IC31">
        <v>0</v>
      </c>
      <c r="IE31">
        <v>2</v>
      </c>
      <c r="IF31" t="s">
        <v>888</v>
      </c>
      <c r="IG31">
        <v>0</v>
      </c>
      <c r="II31">
        <v>2</v>
      </c>
      <c r="IJ31" t="s">
        <v>890</v>
      </c>
      <c r="IK31">
        <v>0</v>
      </c>
      <c r="IL31" t="s">
        <v>889</v>
      </c>
      <c r="IM31">
        <v>0</v>
      </c>
      <c r="IN31" t="s">
        <v>888</v>
      </c>
      <c r="IO31">
        <v>0</v>
      </c>
      <c r="IQ31">
        <v>1</v>
      </c>
      <c r="IR31" t="s">
        <v>888</v>
      </c>
      <c r="IS31">
        <v>0</v>
      </c>
      <c r="IU31">
        <v>1</v>
      </c>
      <c r="IV31" t="s">
        <v>890</v>
      </c>
      <c r="IW31">
        <v>0</v>
      </c>
      <c r="IX31" t="s">
        <v>889</v>
      </c>
      <c r="IY31">
        <v>0</v>
      </c>
      <c r="IZ31" t="s">
        <v>888</v>
      </c>
      <c r="JA31">
        <v>0</v>
      </c>
      <c r="JC31">
        <v>1</v>
      </c>
      <c r="JD31" t="s">
        <v>890</v>
      </c>
      <c r="JE31">
        <v>0</v>
      </c>
      <c r="JF31" t="s">
        <v>889</v>
      </c>
      <c r="JG31">
        <v>0</v>
      </c>
      <c r="JH31" t="s">
        <v>888</v>
      </c>
      <c r="JI31">
        <v>0</v>
      </c>
      <c r="JK31">
        <v>0</v>
      </c>
      <c r="JL31" t="s">
        <v>900</v>
      </c>
      <c r="JM31">
        <v>1</v>
      </c>
      <c r="JN31" t="s">
        <v>898</v>
      </c>
      <c r="JO31">
        <v>1</v>
      </c>
      <c r="JP31" t="s">
        <v>888</v>
      </c>
      <c r="JQ31">
        <v>0</v>
      </c>
      <c r="JS31">
        <v>1</v>
      </c>
      <c r="JT31" t="s">
        <v>890</v>
      </c>
      <c r="JU31">
        <v>0</v>
      </c>
      <c r="JV31" t="s">
        <v>889</v>
      </c>
      <c r="JW31">
        <v>0</v>
      </c>
      <c r="JX31" t="s">
        <v>888</v>
      </c>
      <c r="JY31">
        <v>1</v>
      </c>
      <c r="JZ31" t="s">
        <v>898</v>
      </c>
      <c r="KA31">
        <v>2</v>
      </c>
      <c r="KB31" t="s">
        <v>900</v>
      </c>
      <c r="KC31">
        <v>1</v>
      </c>
      <c r="KD31" t="s">
        <v>898</v>
      </c>
      <c r="KE31">
        <v>3</v>
      </c>
      <c r="KF31" t="s">
        <v>900</v>
      </c>
      <c r="KG31">
        <v>0</v>
      </c>
      <c r="KH31" t="s">
        <v>909</v>
      </c>
      <c r="KI31">
        <v>0</v>
      </c>
      <c r="KJ31" t="s">
        <v>890</v>
      </c>
      <c r="KK31">
        <v>0</v>
      </c>
      <c r="KL31" t="s">
        <v>889</v>
      </c>
      <c r="KM31">
        <v>0</v>
      </c>
      <c r="KN31" t="s">
        <v>890</v>
      </c>
      <c r="KO31">
        <v>0</v>
      </c>
      <c r="KP31" t="s">
        <v>889</v>
      </c>
      <c r="KQ31">
        <v>0</v>
      </c>
      <c r="KR31" t="s">
        <v>890</v>
      </c>
      <c r="KS31">
        <v>0</v>
      </c>
      <c r="KT31" t="s">
        <v>889</v>
      </c>
      <c r="KU31">
        <v>0</v>
      </c>
      <c r="KV31" t="s">
        <v>888</v>
      </c>
      <c r="KW31">
        <v>0</v>
      </c>
      <c r="KY31">
        <v>1</v>
      </c>
      <c r="KZ31" t="s">
        <v>888</v>
      </c>
      <c r="LA31">
        <v>1</v>
      </c>
      <c r="LB31" t="s">
        <v>913</v>
      </c>
      <c r="LC31">
        <v>2</v>
      </c>
      <c r="LD31" t="s">
        <v>888</v>
      </c>
      <c r="LE31">
        <v>0</v>
      </c>
      <c r="LG31">
        <v>1</v>
      </c>
      <c r="LH31" t="s">
        <v>900</v>
      </c>
      <c r="LI31">
        <v>1</v>
      </c>
      <c r="LJ31" t="s">
        <v>898</v>
      </c>
      <c r="LK31">
        <v>1</v>
      </c>
      <c r="LL31" t="s">
        <v>890</v>
      </c>
      <c r="LM31">
        <v>0</v>
      </c>
      <c r="LN31" t="s">
        <v>889</v>
      </c>
      <c r="LO31">
        <v>0</v>
      </c>
      <c r="LP31" t="s">
        <v>899</v>
      </c>
      <c r="LQ31">
        <v>0</v>
      </c>
      <c r="LR31" t="s">
        <v>893</v>
      </c>
      <c r="LS31">
        <v>2</v>
      </c>
      <c r="LT31" t="s">
        <v>890</v>
      </c>
      <c r="LU31">
        <v>0</v>
      </c>
      <c r="LV31" t="s">
        <v>889</v>
      </c>
      <c r="LW31">
        <v>0</v>
      </c>
      <c r="LX31" t="s">
        <v>900</v>
      </c>
      <c r="LY31">
        <v>0</v>
      </c>
      <c r="LZ31" t="s">
        <v>894</v>
      </c>
      <c r="MA31">
        <v>0</v>
      </c>
      <c r="MB31" t="s">
        <v>888</v>
      </c>
      <c r="MC31">
        <v>0</v>
      </c>
      <c r="ME31">
        <v>1</v>
      </c>
      <c r="MF31" t="s">
        <v>890</v>
      </c>
      <c r="MG31">
        <v>0</v>
      </c>
      <c r="MH31" t="s">
        <v>889</v>
      </c>
      <c r="MI31">
        <v>0</v>
      </c>
      <c r="MJ31" t="s">
        <v>890</v>
      </c>
      <c r="MK31">
        <v>0</v>
      </c>
      <c r="ML31" t="s">
        <v>889</v>
      </c>
      <c r="MM31">
        <v>0</v>
      </c>
      <c r="MN31" t="s">
        <v>900</v>
      </c>
      <c r="MO31">
        <v>1</v>
      </c>
      <c r="MP31" t="s">
        <v>898</v>
      </c>
      <c r="MQ31">
        <v>1</v>
      </c>
      <c r="MR31" t="s">
        <v>890</v>
      </c>
      <c r="MS31">
        <v>0</v>
      </c>
      <c r="MT31" t="s">
        <v>889</v>
      </c>
      <c r="MU31">
        <v>0</v>
      </c>
      <c r="MV31" t="s">
        <v>900</v>
      </c>
      <c r="MW31">
        <v>1</v>
      </c>
      <c r="MX31" t="s">
        <v>898</v>
      </c>
      <c r="MY31">
        <v>1</v>
      </c>
      <c r="MZ31" t="s">
        <v>900</v>
      </c>
      <c r="NA31">
        <v>0</v>
      </c>
      <c r="NB31" t="s">
        <v>905</v>
      </c>
      <c r="NC31">
        <v>0</v>
      </c>
      <c r="ND31" t="s">
        <v>899</v>
      </c>
      <c r="NE31">
        <v>0</v>
      </c>
      <c r="NF31" t="s">
        <v>932</v>
      </c>
      <c r="NG31">
        <v>1</v>
      </c>
      <c r="NH31" t="s">
        <v>900</v>
      </c>
      <c r="NI31">
        <v>0</v>
      </c>
      <c r="NJ31" t="s">
        <v>893</v>
      </c>
      <c r="NK31">
        <v>0</v>
      </c>
      <c r="NL31" t="s">
        <v>888</v>
      </c>
      <c r="NM31">
        <v>0</v>
      </c>
      <c r="NO31">
        <v>1</v>
      </c>
      <c r="NP31" t="s">
        <v>900</v>
      </c>
      <c r="NQ31">
        <v>0</v>
      </c>
      <c r="NR31" t="s">
        <v>894</v>
      </c>
      <c r="NS31">
        <v>0</v>
      </c>
      <c r="NT31" t="s">
        <v>900</v>
      </c>
      <c r="NU31">
        <v>0</v>
      </c>
      <c r="NW31">
        <v>0</v>
      </c>
      <c r="NX31" t="s">
        <v>888</v>
      </c>
      <c r="NY31">
        <v>0</v>
      </c>
      <c r="OA31">
        <v>1</v>
      </c>
      <c r="OB31" t="s">
        <v>888</v>
      </c>
      <c r="OC31">
        <v>0</v>
      </c>
      <c r="OE31">
        <v>1</v>
      </c>
      <c r="OF31" t="s">
        <v>890</v>
      </c>
      <c r="OG31">
        <v>0</v>
      </c>
      <c r="OH31" t="s">
        <v>889</v>
      </c>
      <c r="OI31">
        <v>0</v>
      </c>
      <c r="OJ31" t="s">
        <v>890</v>
      </c>
      <c r="OK31">
        <v>0</v>
      </c>
      <c r="OL31" t="s">
        <v>889</v>
      </c>
      <c r="OM31">
        <v>0</v>
      </c>
      <c r="ON31" t="s">
        <v>888</v>
      </c>
      <c r="OO31">
        <v>0</v>
      </c>
      <c r="OQ31">
        <v>1</v>
      </c>
      <c r="OR31" t="s">
        <v>900</v>
      </c>
      <c r="OS31">
        <v>1</v>
      </c>
      <c r="OT31" t="s">
        <v>932</v>
      </c>
      <c r="OU31">
        <v>1</v>
      </c>
      <c r="OV31" t="s">
        <v>890</v>
      </c>
      <c r="OW31">
        <v>0</v>
      </c>
      <c r="OX31" t="s">
        <v>889</v>
      </c>
      <c r="OY31">
        <v>0</v>
      </c>
      <c r="OZ31" t="s">
        <v>899</v>
      </c>
      <c r="PA31">
        <v>0</v>
      </c>
      <c r="PB31" t="s">
        <v>894</v>
      </c>
      <c r="PC31">
        <v>2</v>
      </c>
      <c r="PD31" t="s">
        <v>900</v>
      </c>
      <c r="PE31">
        <v>0</v>
      </c>
      <c r="PF31" t="s">
        <v>893</v>
      </c>
      <c r="PG31">
        <v>0</v>
      </c>
      <c r="PH31" t="s">
        <v>900</v>
      </c>
      <c r="PI31">
        <v>0</v>
      </c>
      <c r="PJ31" t="s">
        <v>905</v>
      </c>
      <c r="PK31">
        <v>0</v>
      </c>
      <c r="PL31" t="s">
        <v>888</v>
      </c>
      <c r="PM31">
        <v>0</v>
      </c>
      <c r="PO31">
        <v>1</v>
      </c>
      <c r="PP31" t="s">
        <v>888</v>
      </c>
      <c r="PQ31">
        <v>0</v>
      </c>
      <c r="PS31">
        <v>1</v>
      </c>
      <c r="PT31" t="s">
        <v>900</v>
      </c>
      <c r="PU31">
        <v>0</v>
      </c>
      <c r="PV31" t="s">
        <v>896</v>
      </c>
      <c r="PW31">
        <v>0</v>
      </c>
      <c r="PX31" t="s">
        <v>900</v>
      </c>
      <c r="PY31">
        <v>0</v>
      </c>
      <c r="QA31">
        <v>0</v>
      </c>
      <c r="QB31" t="s">
        <v>890</v>
      </c>
      <c r="QC31">
        <v>0</v>
      </c>
      <c r="QD31" t="s">
        <v>889</v>
      </c>
      <c r="QE31">
        <v>0</v>
      </c>
      <c r="QF31" t="s">
        <v>890</v>
      </c>
      <c r="QG31">
        <v>0</v>
      </c>
      <c r="QH31" t="s">
        <v>889</v>
      </c>
      <c r="QI31">
        <v>0</v>
      </c>
      <c r="QJ31" t="s">
        <v>900</v>
      </c>
      <c r="QK31">
        <v>0</v>
      </c>
      <c r="QL31" t="s">
        <v>894</v>
      </c>
      <c r="QM31">
        <v>1</v>
      </c>
      <c r="QN31" t="s">
        <v>890</v>
      </c>
      <c r="QO31">
        <v>0</v>
      </c>
      <c r="QP31" t="s">
        <v>889</v>
      </c>
      <c r="QQ31">
        <v>0</v>
      </c>
      <c r="QR31" t="s">
        <v>890</v>
      </c>
      <c r="QS31">
        <v>0</v>
      </c>
      <c r="QT31" t="s">
        <v>889</v>
      </c>
      <c r="QU31">
        <v>0</v>
      </c>
      <c r="QV31" t="s">
        <v>890</v>
      </c>
      <c r="QW31">
        <v>0</v>
      </c>
      <c r="QX31" t="s">
        <v>889</v>
      </c>
      <c r="QY31">
        <v>0</v>
      </c>
      <c r="QZ31" t="s">
        <v>899</v>
      </c>
      <c r="RA31">
        <v>0</v>
      </c>
      <c r="RB31" t="s">
        <v>932</v>
      </c>
      <c r="RC31">
        <v>1</v>
      </c>
      <c r="RD31" t="s">
        <v>890</v>
      </c>
      <c r="RE31">
        <v>0</v>
      </c>
      <c r="RF31" t="s">
        <v>889</v>
      </c>
      <c r="RG31">
        <v>0</v>
      </c>
      <c r="RH31" t="s">
        <v>890</v>
      </c>
      <c r="RI31">
        <v>0</v>
      </c>
      <c r="RJ31" t="s">
        <v>889</v>
      </c>
      <c r="RK31">
        <v>0</v>
      </c>
      <c r="RL31" t="s">
        <v>899</v>
      </c>
      <c r="RM31">
        <v>0</v>
      </c>
      <c r="RN31" t="s">
        <v>893</v>
      </c>
      <c r="RO31">
        <v>1</v>
      </c>
      <c r="RP31" t="s">
        <v>900</v>
      </c>
      <c r="RQ31">
        <v>1</v>
      </c>
      <c r="RR31" t="s">
        <v>907</v>
      </c>
      <c r="RS31">
        <v>1</v>
      </c>
      <c r="RT31" t="s">
        <v>890</v>
      </c>
      <c r="RU31">
        <v>0</v>
      </c>
      <c r="RV31" t="s">
        <v>889</v>
      </c>
      <c r="RW31">
        <v>0</v>
      </c>
      <c r="RX31" t="s">
        <v>890</v>
      </c>
      <c r="RY31">
        <v>0</v>
      </c>
      <c r="RZ31" t="s">
        <v>889</v>
      </c>
      <c r="SA31">
        <v>0</v>
      </c>
      <c r="SB31" t="s">
        <v>888</v>
      </c>
      <c r="SC31">
        <v>0</v>
      </c>
      <c r="SE31">
        <v>1</v>
      </c>
      <c r="SF31" t="s">
        <v>890</v>
      </c>
      <c r="SG31">
        <v>0</v>
      </c>
      <c r="SH31" t="s">
        <v>889</v>
      </c>
      <c r="SI31">
        <v>0</v>
      </c>
      <c r="SJ31" t="s">
        <v>890</v>
      </c>
      <c r="SK31">
        <v>0</v>
      </c>
      <c r="SL31" t="s">
        <v>889</v>
      </c>
      <c r="SM31">
        <v>0</v>
      </c>
      <c r="SN31" t="s">
        <v>890</v>
      </c>
      <c r="SO31">
        <v>0</v>
      </c>
      <c r="SP31" t="s">
        <v>889</v>
      </c>
      <c r="SQ31">
        <v>0</v>
      </c>
      <c r="SR31" t="s">
        <v>900</v>
      </c>
      <c r="SS31">
        <v>1</v>
      </c>
      <c r="ST31" t="s">
        <v>932</v>
      </c>
      <c r="SU31">
        <v>1</v>
      </c>
      <c r="SV31" t="s">
        <v>890</v>
      </c>
      <c r="SW31">
        <v>0</v>
      </c>
      <c r="SX31" t="s">
        <v>889</v>
      </c>
      <c r="SY31">
        <v>0</v>
      </c>
      <c r="SZ31" t="s">
        <v>890</v>
      </c>
      <c r="TA31">
        <v>0</v>
      </c>
      <c r="TB31" t="s">
        <v>889</v>
      </c>
      <c r="TC31">
        <v>0</v>
      </c>
      <c r="TD31" t="s">
        <v>900</v>
      </c>
      <c r="TE31">
        <v>0</v>
      </c>
      <c r="TF31" t="s">
        <v>907</v>
      </c>
      <c r="TG31">
        <v>2</v>
      </c>
      <c r="TH31" t="s">
        <v>900</v>
      </c>
      <c r="TI31">
        <v>0</v>
      </c>
      <c r="TJ31" t="s">
        <v>893</v>
      </c>
      <c r="TK31">
        <v>0</v>
      </c>
      <c r="TL31" t="s">
        <v>900</v>
      </c>
      <c r="TM31">
        <v>1</v>
      </c>
      <c r="TN31" t="s">
        <v>894</v>
      </c>
      <c r="TO31">
        <v>1</v>
      </c>
      <c r="TP31" t="s">
        <v>890</v>
      </c>
      <c r="TQ31">
        <v>0</v>
      </c>
      <c r="TR31" t="s">
        <v>889</v>
      </c>
      <c r="TS31">
        <v>0</v>
      </c>
      <c r="TT31" t="s">
        <v>900</v>
      </c>
      <c r="TU31">
        <v>0</v>
      </c>
      <c r="TV31" t="s">
        <v>905</v>
      </c>
      <c r="TW31">
        <v>0</v>
      </c>
      <c r="TX31" t="s">
        <v>888</v>
      </c>
      <c r="TY31">
        <v>0</v>
      </c>
      <c r="UA31">
        <v>1</v>
      </c>
      <c r="UB31" t="s">
        <v>888</v>
      </c>
      <c r="UC31">
        <v>0</v>
      </c>
      <c r="UE31">
        <v>1</v>
      </c>
      <c r="UF31" t="s">
        <v>890</v>
      </c>
      <c r="UG31">
        <v>0</v>
      </c>
      <c r="UH31" t="s">
        <v>889</v>
      </c>
      <c r="UI31">
        <v>0</v>
      </c>
      <c r="UJ31" t="s">
        <v>900</v>
      </c>
      <c r="UK31">
        <v>0</v>
      </c>
      <c r="UL31" t="s">
        <v>894</v>
      </c>
      <c r="UM31">
        <v>2</v>
      </c>
      <c r="UN31" t="s">
        <v>890</v>
      </c>
      <c r="UO31">
        <v>0</v>
      </c>
      <c r="UP31" t="s">
        <v>889</v>
      </c>
      <c r="UQ31">
        <v>0</v>
      </c>
      <c r="UR31" t="s">
        <v>899</v>
      </c>
      <c r="US31">
        <v>0</v>
      </c>
      <c r="UT31" t="s">
        <v>896</v>
      </c>
      <c r="UU31">
        <v>1</v>
      </c>
      <c r="UV31" t="s">
        <v>890</v>
      </c>
      <c r="UW31">
        <v>0</v>
      </c>
      <c r="UX31" t="s">
        <v>889</v>
      </c>
      <c r="UY31">
        <v>0</v>
      </c>
      <c r="UZ31" t="s">
        <v>890</v>
      </c>
      <c r="VA31">
        <v>0</v>
      </c>
      <c r="VB31" t="s">
        <v>889</v>
      </c>
      <c r="VC31">
        <v>0</v>
      </c>
      <c r="VD31" t="s">
        <v>900</v>
      </c>
      <c r="VE31">
        <v>0</v>
      </c>
      <c r="VF31" t="s">
        <v>909</v>
      </c>
      <c r="VG31">
        <v>0</v>
      </c>
      <c r="VH31" t="s">
        <v>890</v>
      </c>
      <c r="VI31">
        <v>0</v>
      </c>
      <c r="VJ31" t="s">
        <v>889</v>
      </c>
      <c r="VK31">
        <v>0</v>
      </c>
      <c r="VL31" t="s">
        <v>890</v>
      </c>
      <c r="VM31">
        <v>0</v>
      </c>
      <c r="VN31" t="s">
        <v>889</v>
      </c>
      <c r="VO31">
        <v>0</v>
      </c>
      <c r="VP31" t="s">
        <v>899</v>
      </c>
      <c r="VQ31">
        <v>0</v>
      </c>
      <c r="VR31" t="s">
        <v>909</v>
      </c>
      <c r="VS31">
        <v>2</v>
      </c>
      <c r="VT31" t="s">
        <v>888</v>
      </c>
      <c r="VU31">
        <v>0</v>
      </c>
      <c r="VW31">
        <v>1</v>
      </c>
      <c r="VX31" t="s">
        <v>900</v>
      </c>
      <c r="VY31">
        <v>0</v>
      </c>
      <c r="VZ31" t="s">
        <v>898</v>
      </c>
      <c r="WA31">
        <v>2</v>
      </c>
      <c r="WB31" t="s">
        <v>899</v>
      </c>
      <c r="WC31">
        <v>0</v>
      </c>
      <c r="WD31" t="s">
        <v>893</v>
      </c>
      <c r="WE31">
        <v>2</v>
      </c>
      <c r="WF31" t="s">
        <v>900</v>
      </c>
      <c r="WG31">
        <v>0</v>
      </c>
      <c r="WI31">
        <v>0</v>
      </c>
      <c r="WJ31" t="s">
        <v>890</v>
      </c>
      <c r="WK31">
        <v>0</v>
      </c>
      <c r="WL31" t="s">
        <v>889</v>
      </c>
      <c r="WM31">
        <v>0</v>
      </c>
      <c r="WN31" t="s">
        <v>890</v>
      </c>
      <c r="WO31">
        <v>0</v>
      </c>
      <c r="WP31" t="s">
        <v>889</v>
      </c>
      <c r="WQ31">
        <v>0</v>
      </c>
      <c r="WR31" t="s">
        <v>890</v>
      </c>
      <c r="WS31">
        <v>0</v>
      </c>
      <c r="WT31" t="s">
        <v>889</v>
      </c>
      <c r="WU31">
        <v>0</v>
      </c>
      <c r="WV31" t="s">
        <v>890</v>
      </c>
      <c r="WW31">
        <v>0</v>
      </c>
      <c r="WX31" t="s">
        <v>889</v>
      </c>
      <c r="WY31">
        <v>0</v>
      </c>
      <c r="WZ31" t="s">
        <v>890</v>
      </c>
      <c r="XA31">
        <v>0</v>
      </c>
      <c r="XB31" t="s">
        <v>889</v>
      </c>
      <c r="XC31">
        <v>0</v>
      </c>
      <c r="XD31" t="s">
        <v>900</v>
      </c>
      <c r="XE31">
        <v>0</v>
      </c>
      <c r="XF31" t="s">
        <v>896</v>
      </c>
      <c r="XG31">
        <v>0</v>
      </c>
      <c r="XH31" t="s">
        <v>890</v>
      </c>
      <c r="XI31">
        <v>0</v>
      </c>
      <c r="XJ31" t="s">
        <v>889</v>
      </c>
      <c r="XK31">
        <v>0</v>
      </c>
      <c r="XL31" t="s">
        <v>900</v>
      </c>
      <c r="XM31">
        <v>1</v>
      </c>
      <c r="XN31" t="s">
        <v>898</v>
      </c>
      <c r="XO31">
        <v>1</v>
      </c>
      <c r="XP31" t="s">
        <v>890</v>
      </c>
      <c r="XQ31">
        <v>0</v>
      </c>
      <c r="XR31" t="s">
        <v>889</v>
      </c>
      <c r="XS31">
        <v>0</v>
      </c>
      <c r="XT31" t="s">
        <v>890</v>
      </c>
      <c r="XU31">
        <v>0</v>
      </c>
      <c r="XV31" t="s">
        <v>889</v>
      </c>
      <c r="XW31">
        <v>0</v>
      </c>
      <c r="XX31" t="s">
        <v>890</v>
      </c>
      <c r="XY31">
        <v>0</v>
      </c>
      <c r="XZ31" t="s">
        <v>889</v>
      </c>
      <c r="YA31">
        <v>0</v>
      </c>
      <c r="YB31" t="s">
        <v>888</v>
      </c>
      <c r="YC31">
        <v>0</v>
      </c>
      <c r="YE31">
        <v>1</v>
      </c>
      <c r="YF31" t="s">
        <v>890</v>
      </c>
      <c r="YG31">
        <v>0</v>
      </c>
      <c r="YH31" t="s">
        <v>889</v>
      </c>
      <c r="YI31">
        <v>0</v>
      </c>
      <c r="YJ31" t="s">
        <v>888</v>
      </c>
      <c r="YK31">
        <v>0</v>
      </c>
      <c r="YM31">
        <v>1</v>
      </c>
      <c r="YN31" t="s">
        <v>890</v>
      </c>
      <c r="YO31">
        <v>0</v>
      </c>
      <c r="YP31" t="s">
        <v>889</v>
      </c>
      <c r="YQ31">
        <v>0</v>
      </c>
      <c r="YR31" t="s">
        <v>900</v>
      </c>
      <c r="YS31">
        <v>0</v>
      </c>
      <c r="YT31" t="s">
        <v>894</v>
      </c>
      <c r="YU31">
        <v>0</v>
      </c>
      <c r="YV31" t="s">
        <v>890</v>
      </c>
      <c r="YW31">
        <v>0</v>
      </c>
      <c r="YX31" t="s">
        <v>889</v>
      </c>
      <c r="YY31">
        <v>0</v>
      </c>
      <c r="YZ31" t="s">
        <v>890</v>
      </c>
      <c r="ZA31">
        <v>0</v>
      </c>
      <c r="ZB31" t="s">
        <v>889</v>
      </c>
      <c r="ZC31">
        <v>0</v>
      </c>
      <c r="ZD31" t="s">
        <v>888</v>
      </c>
      <c r="ZE31">
        <v>1</v>
      </c>
      <c r="ZF31" t="s">
        <v>894</v>
      </c>
      <c r="ZG31">
        <v>2</v>
      </c>
      <c r="ZH31" t="s">
        <v>888</v>
      </c>
      <c r="ZI31">
        <v>0</v>
      </c>
      <c r="ZK31">
        <v>1</v>
      </c>
      <c r="ZL31" t="s">
        <v>890</v>
      </c>
      <c r="ZM31">
        <v>0</v>
      </c>
      <c r="ZN31" t="s">
        <v>889</v>
      </c>
      <c r="ZO31">
        <v>0</v>
      </c>
      <c r="ZP31" t="s">
        <v>900</v>
      </c>
      <c r="ZQ31">
        <v>0</v>
      </c>
      <c r="ZS31">
        <v>0</v>
      </c>
      <c r="ZT31" t="s">
        <v>900</v>
      </c>
      <c r="ZU31">
        <v>1</v>
      </c>
      <c r="ZV31" t="s">
        <v>932</v>
      </c>
      <c r="ZW31">
        <v>1</v>
      </c>
      <c r="ZX31" t="s">
        <v>888</v>
      </c>
      <c r="ZY31">
        <v>0</v>
      </c>
      <c r="AAA31">
        <v>1</v>
      </c>
      <c r="AAB31" t="s">
        <v>890</v>
      </c>
      <c r="AAC31">
        <v>0</v>
      </c>
      <c r="AAD31" t="s">
        <v>889</v>
      </c>
      <c r="AAE31">
        <v>0</v>
      </c>
      <c r="AAF31" t="s">
        <v>900</v>
      </c>
      <c r="AAG31">
        <v>1</v>
      </c>
      <c r="AAH31" t="s">
        <v>898</v>
      </c>
      <c r="AAI31">
        <v>1</v>
      </c>
      <c r="AAJ31" t="s">
        <v>900</v>
      </c>
      <c r="AAK31">
        <v>0</v>
      </c>
      <c r="AAL31" t="s">
        <v>894</v>
      </c>
      <c r="AAM31">
        <v>0</v>
      </c>
      <c r="AAN31" t="s">
        <v>890</v>
      </c>
      <c r="AAO31">
        <v>0</v>
      </c>
      <c r="AAP31" t="s">
        <v>889</v>
      </c>
      <c r="AAQ31">
        <v>0</v>
      </c>
      <c r="AAR31" t="s">
        <v>900</v>
      </c>
      <c r="AAS31">
        <v>0</v>
      </c>
      <c r="AAT31" t="s">
        <v>894</v>
      </c>
      <c r="AAU31">
        <v>0</v>
      </c>
      <c r="AAV31" t="s">
        <v>888</v>
      </c>
      <c r="AAW31">
        <v>0</v>
      </c>
      <c r="AAY31">
        <v>1</v>
      </c>
      <c r="AAZ31" t="s">
        <v>888</v>
      </c>
      <c r="ABA31">
        <v>0</v>
      </c>
      <c r="ABC31">
        <v>1</v>
      </c>
      <c r="ABD31" t="s">
        <v>890</v>
      </c>
      <c r="ABE31">
        <v>0</v>
      </c>
      <c r="ABF31" t="s">
        <v>889</v>
      </c>
      <c r="ABG31">
        <v>0</v>
      </c>
      <c r="ABH31" t="s">
        <v>890</v>
      </c>
      <c r="ABI31">
        <v>0</v>
      </c>
      <c r="ABJ31" t="s">
        <v>889</v>
      </c>
      <c r="ABK31">
        <v>0</v>
      </c>
      <c r="ABL31" t="s">
        <v>890</v>
      </c>
      <c r="ABM31">
        <v>0</v>
      </c>
      <c r="ABN31" t="s">
        <v>889</v>
      </c>
      <c r="ABO31">
        <v>0</v>
      </c>
      <c r="ABP31" t="s">
        <v>900</v>
      </c>
      <c r="ABQ31">
        <v>0</v>
      </c>
      <c r="ABR31" t="s">
        <v>893</v>
      </c>
      <c r="ABS31">
        <v>0</v>
      </c>
      <c r="ABT31" t="s">
        <v>900</v>
      </c>
      <c r="ABU31">
        <v>0</v>
      </c>
      <c r="ABV31" t="s">
        <v>893</v>
      </c>
      <c r="ABW31">
        <v>0</v>
      </c>
      <c r="ABX31" t="s">
        <v>890</v>
      </c>
      <c r="ABY31">
        <v>0</v>
      </c>
      <c r="ABZ31" t="s">
        <v>889</v>
      </c>
      <c r="ACA31">
        <v>0</v>
      </c>
      <c r="ACB31" t="s">
        <v>890</v>
      </c>
      <c r="ACC31">
        <v>0</v>
      </c>
      <c r="ACD31" t="s">
        <v>889</v>
      </c>
      <c r="ACE31">
        <v>0</v>
      </c>
      <c r="ACF31" t="s">
        <v>890</v>
      </c>
      <c r="ACG31">
        <v>0</v>
      </c>
      <c r="ACH31" t="s">
        <v>889</v>
      </c>
      <c r="ACI31">
        <v>0</v>
      </c>
      <c r="ACJ31" t="s">
        <v>900</v>
      </c>
      <c r="ACK31">
        <v>0</v>
      </c>
      <c r="ACL31" t="s">
        <v>894</v>
      </c>
      <c r="ACM31">
        <v>0</v>
      </c>
      <c r="ACN31" t="s">
        <v>890</v>
      </c>
      <c r="ACO31">
        <v>0</v>
      </c>
      <c r="ACP31" t="s">
        <v>889</v>
      </c>
      <c r="ACQ31">
        <v>0</v>
      </c>
      <c r="ACR31" t="s">
        <v>888</v>
      </c>
      <c r="ACS31">
        <v>0</v>
      </c>
      <c r="ACU31">
        <v>1</v>
      </c>
      <c r="ACV31" t="s">
        <v>890</v>
      </c>
      <c r="ACW31">
        <v>0</v>
      </c>
      <c r="ACX31" t="s">
        <v>889</v>
      </c>
      <c r="ACY31">
        <v>0</v>
      </c>
      <c r="ACZ31" t="s">
        <v>890</v>
      </c>
      <c r="ADA31">
        <v>0</v>
      </c>
      <c r="ADB31" t="s">
        <v>889</v>
      </c>
      <c r="ADC31">
        <v>0</v>
      </c>
      <c r="ADD31" t="s">
        <v>890</v>
      </c>
      <c r="ADE31">
        <v>0</v>
      </c>
      <c r="ADF31" t="s">
        <v>889</v>
      </c>
      <c r="ADG31">
        <v>0</v>
      </c>
      <c r="ADH31" t="s">
        <v>890</v>
      </c>
      <c r="ADI31">
        <v>0</v>
      </c>
      <c r="ADJ31" t="s">
        <v>889</v>
      </c>
      <c r="ADK31">
        <v>0</v>
      </c>
      <c r="ADL31" t="s">
        <v>890</v>
      </c>
      <c r="ADM31">
        <v>0</v>
      </c>
      <c r="ADN31" t="s">
        <v>889</v>
      </c>
      <c r="ADO31">
        <v>0</v>
      </c>
      <c r="ADP31" t="s">
        <v>890</v>
      </c>
      <c r="ADQ31">
        <v>0</v>
      </c>
      <c r="ADR31" t="s">
        <v>889</v>
      </c>
      <c r="ADS31">
        <v>0</v>
      </c>
      <c r="ADT31" t="s">
        <v>890</v>
      </c>
      <c r="ADU31">
        <v>0</v>
      </c>
      <c r="ADV31" t="s">
        <v>889</v>
      </c>
      <c r="ADW31">
        <v>0</v>
      </c>
      <c r="ADX31" t="s">
        <v>888</v>
      </c>
      <c r="ADY31">
        <v>0</v>
      </c>
      <c r="AEA31">
        <v>1</v>
      </c>
      <c r="AEB31" t="s">
        <v>890</v>
      </c>
      <c r="AEC31">
        <v>0</v>
      </c>
      <c r="AED31" t="s">
        <v>889</v>
      </c>
      <c r="AEE31">
        <v>0</v>
      </c>
      <c r="AEF31" t="s">
        <v>900</v>
      </c>
      <c r="AEG31">
        <v>1</v>
      </c>
      <c r="AEH31" t="s">
        <v>902</v>
      </c>
      <c r="AEI31">
        <v>1</v>
      </c>
      <c r="AEJ31" t="s">
        <v>900</v>
      </c>
      <c r="AEK31">
        <v>0</v>
      </c>
      <c r="AEL31" t="s">
        <v>894</v>
      </c>
      <c r="AEM31">
        <v>0</v>
      </c>
      <c r="AEN31" t="s">
        <v>888</v>
      </c>
      <c r="AEO31">
        <v>0</v>
      </c>
      <c r="AEQ31">
        <v>1</v>
      </c>
      <c r="AER31" t="s">
        <v>890</v>
      </c>
      <c r="AES31">
        <v>0</v>
      </c>
      <c r="AET31" t="s">
        <v>889</v>
      </c>
      <c r="AEU31">
        <v>0</v>
      </c>
      <c r="AEV31" t="s">
        <v>900</v>
      </c>
      <c r="AEW31">
        <v>1</v>
      </c>
      <c r="AEX31" t="s">
        <v>898</v>
      </c>
      <c r="AEY31">
        <v>1</v>
      </c>
      <c r="AEZ31" t="s">
        <v>890</v>
      </c>
      <c r="AFA31">
        <v>0</v>
      </c>
      <c r="AFB31" t="s">
        <v>889</v>
      </c>
      <c r="AFC31">
        <v>0</v>
      </c>
      <c r="AFD31" t="s">
        <v>890</v>
      </c>
      <c r="AFE31">
        <v>0</v>
      </c>
      <c r="AFF31" t="s">
        <v>889</v>
      </c>
      <c r="AFG31">
        <v>0</v>
      </c>
      <c r="AFH31" t="s">
        <v>900</v>
      </c>
      <c r="AFI31">
        <v>0</v>
      </c>
      <c r="AFJ31" t="s">
        <v>903</v>
      </c>
      <c r="AFK31">
        <v>2</v>
      </c>
      <c r="AFL31" t="s">
        <v>888</v>
      </c>
      <c r="AFM31">
        <v>0</v>
      </c>
      <c r="AFO31">
        <v>1</v>
      </c>
      <c r="AFP31" t="s">
        <v>888</v>
      </c>
      <c r="AFQ31">
        <v>0</v>
      </c>
      <c r="AFS31">
        <v>1</v>
      </c>
      <c r="AFT31" t="s">
        <v>890</v>
      </c>
      <c r="AFU31">
        <v>0</v>
      </c>
      <c r="AFV31" t="s">
        <v>889</v>
      </c>
      <c r="AFW31">
        <v>0</v>
      </c>
      <c r="AFX31" t="s">
        <v>899</v>
      </c>
      <c r="AFY31">
        <v>0</v>
      </c>
      <c r="AFZ31" t="s">
        <v>898</v>
      </c>
      <c r="AGA31">
        <v>2</v>
      </c>
      <c r="AGB31" t="s">
        <v>888</v>
      </c>
      <c r="AGC31">
        <v>0</v>
      </c>
      <c r="AGE31">
        <v>1</v>
      </c>
      <c r="AGF31" t="s">
        <v>888</v>
      </c>
      <c r="AGG31">
        <v>0</v>
      </c>
      <c r="AGI31">
        <v>1</v>
      </c>
      <c r="AGJ31" t="s">
        <v>888</v>
      </c>
      <c r="AGK31">
        <v>0</v>
      </c>
      <c r="AGM31">
        <v>1</v>
      </c>
      <c r="AGN31" t="s">
        <v>890</v>
      </c>
      <c r="AGO31">
        <v>0</v>
      </c>
      <c r="AGP31" t="s">
        <v>889</v>
      </c>
      <c r="AGQ31">
        <v>0</v>
      </c>
      <c r="AGR31" t="s">
        <v>890</v>
      </c>
      <c r="AGS31">
        <v>0</v>
      </c>
      <c r="AGT31" t="s">
        <v>889</v>
      </c>
      <c r="AGU31">
        <v>0</v>
      </c>
      <c r="AGV31" t="s">
        <v>890</v>
      </c>
      <c r="AGW31">
        <v>0</v>
      </c>
      <c r="AGX31" t="s">
        <v>889</v>
      </c>
      <c r="AGY31">
        <v>0</v>
      </c>
      <c r="AGZ31">
        <v>63</v>
      </c>
      <c r="AHA31">
        <v>68</v>
      </c>
      <c r="AHB31">
        <v>74</v>
      </c>
      <c r="AHC31">
        <v>15</v>
      </c>
    </row>
    <row r="32" spans="1:887" x14ac:dyDescent="0.3">
      <c r="A32" t="s">
        <v>937</v>
      </c>
      <c r="B32">
        <v>968</v>
      </c>
      <c r="C32">
        <v>3783</v>
      </c>
      <c r="D32" t="s">
        <v>900</v>
      </c>
      <c r="E32">
        <v>0</v>
      </c>
      <c r="F32" t="s">
        <v>904</v>
      </c>
      <c r="G32">
        <v>3</v>
      </c>
      <c r="H32" t="s">
        <v>888</v>
      </c>
      <c r="I32">
        <v>0</v>
      </c>
      <c r="K32">
        <v>2</v>
      </c>
      <c r="L32" t="s">
        <v>888</v>
      </c>
      <c r="M32">
        <v>0</v>
      </c>
      <c r="O32">
        <v>2</v>
      </c>
      <c r="P32" t="s">
        <v>900</v>
      </c>
      <c r="Q32">
        <v>0</v>
      </c>
      <c r="R32" t="s">
        <v>905</v>
      </c>
      <c r="S32">
        <v>1</v>
      </c>
      <c r="T32" t="s">
        <v>888</v>
      </c>
      <c r="U32">
        <v>0</v>
      </c>
      <c r="W32">
        <v>2</v>
      </c>
      <c r="X32" t="s">
        <v>900</v>
      </c>
      <c r="Y32">
        <v>0</v>
      </c>
      <c r="Z32" t="s">
        <v>894</v>
      </c>
      <c r="AA32">
        <v>3</v>
      </c>
      <c r="AB32" t="s">
        <v>900</v>
      </c>
      <c r="AC32">
        <v>1</v>
      </c>
      <c r="AD32" t="s">
        <v>909</v>
      </c>
      <c r="AE32">
        <v>4</v>
      </c>
      <c r="AF32" t="s">
        <v>900</v>
      </c>
      <c r="AG32">
        <v>1</v>
      </c>
      <c r="AH32" t="s">
        <v>898</v>
      </c>
      <c r="AI32">
        <v>2</v>
      </c>
      <c r="AJ32" t="s">
        <v>899</v>
      </c>
      <c r="AK32">
        <v>0</v>
      </c>
      <c r="AL32" t="s">
        <v>897</v>
      </c>
      <c r="AM32">
        <v>3</v>
      </c>
      <c r="AN32" t="s">
        <v>900</v>
      </c>
      <c r="AO32">
        <v>1</v>
      </c>
      <c r="AP32" t="s">
        <v>897</v>
      </c>
      <c r="AQ32">
        <v>4</v>
      </c>
      <c r="AR32" t="s">
        <v>900</v>
      </c>
      <c r="AS32">
        <v>1</v>
      </c>
      <c r="AT32" t="s">
        <v>904</v>
      </c>
      <c r="AU32">
        <v>4</v>
      </c>
      <c r="AV32" t="s">
        <v>888</v>
      </c>
      <c r="AW32">
        <v>1</v>
      </c>
      <c r="AX32" t="s">
        <v>898</v>
      </c>
      <c r="AY32">
        <v>3</v>
      </c>
      <c r="AZ32" t="s">
        <v>900</v>
      </c>
      <c r="BA32">
        <v>0</v>
      </c>
      <c r="BB32" t="s">
        <v>898</v>
      </c>
      <c r="BC32">
        <v>3</v>
      </c>
      <c r="BD32" t="s">
        <v>900</v>
      </c>
      <c r="BE32">
        <v>0</v>
      </c>
      <c r="BF32" t="s">
        <v>909</v>
      </c>
      <c r="BG32">
        <v>3</v>
      </c>
      <c r="BH32" t="s">
        <v>900</v>
      </c>
      <c r="BI32">
        <v>1</v>
      </c>
      <c r="BJ32" t="s">
        <v>938</v>
      </c>
      <c r="BK32">
        <v>1</v>
      </c>
      <c r="BL32" t="s">
        <v>900</v>
      </c>
      <c r="BM32">
        <v>1</v>
      </c>
      <c r="BN32" t="s">
        <v>909</v>
      </c>
      <c r="BO32">
        <v>2</v>
      </c>
      <c r="BP32" t="s">
        <v>888</v>
      </c>
      <c r="BQ32">
        <v>0</v>
      </c>
      <c r="BS32">
        <v>3</v>
      </c>
      <c r="BT32" t="s">
        <v>888</v>
      </c>
      <c r="BU32">
        <v>1</v>
      </c>
      <c r="BV32" t="s">
        <v>932</v>
      </c>
      <c r="BW32">
        <v>3</v>
      </c>
      <c r="BX32" t="s">
        <v>888</v>
      </c>
      <c r="BY32">
        <v>1</v>
      </c>
      <c r="BZ32" t="s">
        <v>909</v>
      </c>
      <c r="CA32">
        <v>3</v>
      </c>
      <c r="CB32" t="s">
        <v>900</v>
      </c>
      <c r="CC32">
        <v>0</v>
      </c>
      <c r="CD32" t="s">
        <v>903</v>
      </c>
      <c r="CE32">
        <v>3</v>
      </c>
      <c r="CF32" t="s">
        <v>888</v>
      </c>
      <c r="CG32">
        <v>0</v>
      </c>
      <c r="CI32">
        <v>2</v>
      </c>
      <c r="CJ32" t="s">
        <v>888</v>
      </c>
      <c r="CK32">
        <v>0</v>
      </c>
      <c r="CM32">
        <v>2</v>
      </c>
      <c r="CN32" t="s">
        <v>888</v>
      </c>
      <c r="CO32">
        <v>1</v>
      </c>
      <c r="CP32" t="s">
        <v>897</v>
      </c>
      <c r="CQ32">
        <v>3</v>
      </c>
      <c r="CR32" t="s">
        <v>900</v>
      </c>
      <c r="CS32">
        <v>0</v>
      </c>
      <c r="CT32" t="s">
        <v>894</v>
      </c>
      <c r="CU32">
        <v>3</v>
      </c>
      <c r="CV32" t="s">
        <v>888</v>
      </c>
      <c r="CW32">
        <v>1</v>
      </c>
      <c r="CX32" t="s">
        <v>903</v>
      </c>
      <c r="CY32">
        <v>3</v>
      </c>
      <c r="CZ32" t="s">
        <v>900</v>
      </c>
      <c r="DA32">
        <v>1</v>
      </c>
      <c r="DB32" t="s">
        <v>903</v>
      </c>
      <c r="DC32">
        <v>4</v>
      </c>
      <c r="DD32" t="s">
        <v>900</v>
      </c>
      <c r="DE32">
        <v>0</v>
      </c>
      <c r="DF32" t="s">
        <v>903</v>
      </c>
      <c r="DG32">
        <v>3</v>
      </c>
      <c r="DH32" t="s">
        <v>900</v>
      </c>
      <c r="DI32">
        <v>0</v>
      </c>
      <c r="DJ32" t="s">
        <v>904</v>
      </c>
      <c r="DK32">
        <v>3</v>
      </c>
      <c r="DL32" t="s">
        <v>900</v>
      </c>
      <c r="DM32">
        <v>0</v>
      </c>
      <c r="DN32" t="s">
        <v>909</v>
      </c>
      <c r="DO32">
        <v>1</v>
      </c>
      <c r="DP32" t="s">
        <v>899</v>
      </c>
      <c r="DQ32">
        <v>0</v>
      </c>
      <c r="DR32" t="s">
        <v>898</v>
      </c>
      <c r="DS32">
        <v>3</v>
      </c>
      <c r="DT32" t="s">
        <v>888</v>
      </c>
      <c r="DU32">
        <v>0</v>
      </c>
      <c r="DW32">
        <v>2</v>
      </c>
      <c r="DX32" t="s">
        <v>900</v>
      </c>
      <c r="DY32">
        <v>0</v>
      </c>
      <c r="DZ32" t="s">
        <v>894</v>
      </c>
      <c r="EA32">
        <v>3</v>
      </c>
      <c r="EB32" t="s">
        <v>888</v>
      </c>
      <c r="EC32">
        <v>0</v>
      </c>
      <c r="EE32">
        <v>2</v>
      </c>
      <c r="EF32" t="s">
        <v>900</v>
      </c>
      <c r="EG32">
        <v>1</v>
      </c>
      <c r="EH32" t="s">
        <v>897</v>
      </c>
      <c r="EI32">
        <v>4</v>
      </c>
      <c r="EJ32" t="s">
        <v>888</v>
      </c>
      <c r="EK32">
        <v>0</v>
      </c>
      <c r="EM32">
        <v>2</v>
      </c>
      <c r="EN32" t="s">
        <v>900</v>
      </c>
      <c r="EO32">
        <v>0</v>
      </c>
      <c r="EP32" t="s">
        <v>896</v>
      </c>
      <c r="EQ32">
        <v>3</v>
      </c>
      <c r="ER32" t="s">
        <v>900</v>
      </c>
      <c r="ES32">
        <v>0</v>
      </c>
      <c r="ET32" t="s">
        <v>905</v>
      </c>
      <c r="EU32">
        <v>1</v>
      </c>
      <c r="EV32" t="s">
        <v>900</v>
      </c>
      <c r="EW32">
        <v>0</v>
      </c>
      <c r="EX32" t="s">
        <v>905</v>
      </c>
      <c r="EY32">
        <v>1</v>
      </c>
      <c r="EZ32" t="s">
        <v>888</v>
      </c>
      <c r="FA32">
        <v>1</v>
      </c>
      <c r="FB32" t="s">
        <v>897</v>
      </c>
      <c r="FC32">
        <v>1</v>
      </c>
      <c r="FD32" t="s">
        <v>899</v>
      </c>
      <c r="FE32">
        <v>0</v>
      </c>
      <c r="FF32" t="s">
        <v>905</v>
      </c>
      <c r="FG32">
        <v>2</v>
      </c>
      <c r="FH32" t="s">
        <v>888</v>
      </c>
      <c r="FI32">
        <v>0</v>
      </c>
      <c r="FK32">
        <v>2</v>
      </c>
      <c r="FL32" t="s">
        <v>888</v>
      </c>
      <c r="FM32">
        <v>0</v>
      </c>
      <c r="FO32">
        <v>2</v>
      </c>
      <c r="FP32" t="s">
        <v>888</v>
      </c>
      <c r="FQ32">
        <v>0</v>
      </c>
      <c r="FS32">
        <v>2</v>
      </c>
      <c r="FT32" t="s">
        <v>888</v>
      </c>
      <c r="FU32">
        <v>1</v>
      </c>
      <c r="FV32" t="s">
        <v>894</v>
      </c>
      <c r="FW32">
        <v>4</v>
      </c>
      <c r="FX32" t="s">
        <v>900</v>
      </c>
      <c r="FY32">
        <v>1</v>
      </c>
      <c r="FZ32" t="s">
        <v>909</v>
      </c>
      <c r="GA32">
        <v>2</v>
      </c>
      <c r="GB32" t="s">
        <v>899</v>
      </c>
      <c r="GC32">
        <v>0</v>
      </c>
      <c r="GD32" t="s">
        <v>898</v>
      </c>
      <c r="GE32">
        <v>3</v>
      </c>
      <c r="GF32" t="s">
        <v>888</v>
      </c>
      <c r="GG32">
        <v>0</v>
      </c>
      <c r="GI32">
        <v>2</v>
      </c>
      <c r="GJ32" t="s">
        <v>888</v>
      </c>
      <c r="GK32">
        <v>0</v>
      </c>
      <c r="GM32">
        <v>2</v>
      </c>
      <c r="GN32" t="s">
        <v>899</v>
      </c>
      <c r="GO32">
        <v>0</v>
      </c>
      <c r="GP32" t="s">
        <v>923</v>
      </c>
      <c r="GQ32">
        <v>1</v>
      </c>
      <c r="GR32" t="s">
        <v>888</v>
      </c>
      <c r="GS32">
        <v>0</v>
      </c>
      <c r="GU32">
        <v>2</v>
      </c>
      <c r="GV32" t="s">
        <v>900</v>
      </c>
      <c r="GW32">
        <v>1</v>
      </c>
      <c r="GX32" t="s">
        <v>894</v>
      </c>
      <c r="GY32">
        <v>4</v>
      </c>
      <c r="GZ32" t="s">
        <v>888</v>
      </c>
      <c r="HA32">
        <v>1</v>
      </c>
      <c r="HB32" t="s">
        <v>898</v>
      </c>
      <c r="HC32">
        <v>1</v>
      </c>
      <c r="HD32" t="s">
        <v>888</v>
      </c>
      <c r="HE32">
        <v>1</v>
      </c>
      <c r="HF32" t="s">
        <v>894</v>
      </c>
      <c r="HG32">
        <v>3</v>
      </c>
      <c r="HH32" t="s">
        <v>899</v>
      </c>
      <c r="HI32">
        <v>0</v>
      </c>
      <c r="HJ32" t="s">
        <v>898</v>
      </c>
      <c r="HK32">
        <v>3</v>
      </c>
      <c r="HL32" t="s">
        <v>900</v>
      </c>
      <c r="HM32">
        <v>1</v>
      </c>
      <c r="HN32" t="s">
        <v>898</v>
      </c>
      <c r="HO32">
        <v>2</v>
      </c>
      <c r="HP32" t="s">
        <v>900</v>
      </c>
      <c r="HQ32">
        <v>0</v>
      </c>
      <c r="HR32" t="s">
        <v>898</v>
      </c>
      <c r="HS32">
        <v>3</v>
      </c>
      <c r="HT32" t="s">
        <v>888</v>
      </c>
      <c r="HU32">
        <v>0</v>
      </c>
      <c r="HW32">
        <v>4</v>
      </c>
      <c r="HX32" t="s">
        <v>888</v>
      </c>
      <c r="HY32">
        <v>0</v>
      </c>
      <c r="IA32">
        <v>2</v>
      </c>
      <c r="IB32" t="s">
        <v>888</v>
      </c>
      <c r="IC32">
        <v>0</v>
      </c>
      <c r="IE32">
        <v>2</v>
      </c>
      <c r="IF32" t="s">
        <v>888</v>
      </c>
      <c r="IG32">
        <v>0</v>
      </c>
      <c r="II32">
        <v>2</v>
      </c>
      <c r="IJ32" t="s">
        <v>890</v>
      </c>
      <c r="IK32">
        <v>0</v>
      </c>
      <c r="IL32" t="s">
        <v>889</v>
      </c>
      <c r="IM32">
        <v>0</v>
      </c>
      <c r="IN32" t="s">
        <v>888</v>
      </c>
      <c r="IO32">
        <v>0</v>
      </c>
      <c r="IQ32">
        <v>1</v>
      </c>
      <c r="IR32" t="s">
        <v>888</v>
      </c>
      <c r="IS32">
        <v>0</v>
      </c>
      <c r="IU32">
        <v>1</v>
      </c>
      <c r="IV32" t="s">
        <v>890</v>
      </c>
      <c r="IW32">
        <v>0</v>
      </c>
      <c r="IX32" t="s">
        <v>889</v>
      </c>
      <c r="IY32">
        <v>0</v>
      </c>
      <c r="IZ32" t="s">
        <v>888</v>
      </c>
      <c r="JA32">
        <v>0</v>
      </c>
      <c r="JC32">
        <v>1</v>
      </c>
      <c r="JD32" t="s">
        <v>890</v>
      </c>
      <c r="JE32">
        <v>0</v>
      </c>
      <c r="JF32" t="s">
        <v>889</v>
      </c>
      <c r="JG32">
        <v>0</v>
      </c>
      <c r="JH32" t="s">
        <v>888</v>
      </c>
      <c r="JI32">
        <v>0</v>
      </c>
      <c r="JK32">
        <v>0</v>
      </c>
      <c r="JL32" t="s">
        <v>888</v>
      </c>
      <c r="JM32">
        <v>0</v>
      </c>
      <c r="JO32">
        <v>1</v>
      </c>
      <c r="JP32" t="s">
        <v>888</v>
      </c>
      <c r="JQ32">
        <v>0</v>
      </c>
      <c r="JS32">
        <v>1</v>
      </c>
      <c r="JT32" t="s">
        <v>890</v>
      </c>
      <c r="JU32">
        <v>0</v>
      </c>
      <c r="JV32" t="s">
        <v>889</v>
      </c>
      <c r="JW32">
        <v>0</v>
      </c>
      <c r="JX32" t="s">
        <v>888</v>
      </c>
      <c r="JY32">
        <v>1</v>
      </c>
      <c r="JZ32" t="s">
        <v>898</v>
      </c>
      <c r="KA32">
        <v>2</v>
      </c>
      <c r="KB32" t="s">
        <v>900</v>
      </c>
      <c r="KC32">
        <v>1</v>
      </c>
      <c r="KD32" t="s">
        <v>898</v>
      </c>
      <c r="KE32">
        <v>3</v>
      </c>
      <c r="KF32" t="s">
        <v>900</v>
      </c>
      <c r="KG32">
        <v>0</v>
      </c>
      <c r="KH32" t="s">
        <v>909</v>
      </c>
      <c r="KI32">
        <v>0</v>
      </c>
      <c r="KJ32" t="s">
        <v>890</v>
      </c>
      <c r="KK32">
        <v>0</v>
      </c>
      <c r="KL32" t="s">
        <v>889</v>
      </c>
      <c r="KM32">
        <v>0</v>
      </c>
      <c r="KN32" t="s">
        <v>890</v>
      </c>
      <c r="KO32">
        <v>0</v>
      </c>
      <c r="KP32" t="s">
        <v>889</v>
      </c>
      <c r="KQ32">
        <v>0</v>
      </c>
      <c r="KR32" t="s">
        <v>890</v>
      </c>
      <c r="KS32">
        <v>0</v>
      </c>
      <c r="KT32" t="s">
        <v>889</v>
      </c>
      <c r="KU32">
        <v>0</v>
      </c>
      <c r="KV32" t="s">
        <v>888</v>
      </c>
      <c r="KW32">
        <v>0</v>
      </c>
      <c r="KY32">
        <v>1</v>
      </c>
      <c r="KZ32" t="s">
        <v>888</v>
      </c>
      <c r="LA32">
        <v>1</v>
      </c>
      <c r="LB32" t="s">
        <v>913</v>
      </c>
      <c r="LC32">
        <v>2</v>
      </c>
      <c r="LD32" t="s">
        <v>888</v>
      </c>
      <c r="LE32">
        <v>0</v>
      </c>
      <c r="LG32">
        <v>1</v>
      </c>
      <c r="LH32" t="s">
        <v>900</v>
      </c>
      <c r="LI32">
        <v>1</v>
      </c>
      <c r="LJ32" t="s">
        <v>898</v>
      </c>
      <c r="LK32">
        <v>1</v>
      </c>
      <c r="LL32" t="s">
        <v>890</v>
      </c>
      <c r="LM32">
        <v>0</v>
      </c>
      <c r="LN32" t="s">
        <v>889</v>
      </c>
      <c r="LO32">
        <v>0</v>
      </c>
      <c r="LP32" t="s">
        <v>899</v>
      </c>
      <c r="LQ32">
        <v>0</v>
      </c>
      <c r="LR32" t="s">
        <v>893</v>
      </c>
      <c r="LS32">
        <v>2</v>
      </c>
      <c r="LT32" t="s">
        <v>890</v>
      </c>
      <c r="LU32">
        <v>0</v>
      </c>
      <c r="LV32" t="s">
        <v>889</v>
      </c>
      <c r="LW32">
        <v>0</v>
      </c>
      <c r="LX32" t="s">
        <v>900</v>
      </c>
      <c r="LY32">
        <v>0</v>
      </c>
      <c r="LZ32" t="s">
        <v>894</v>
      </c>
      <c r="MA32">
        <v>0</v>
      </c>
      <c r="MB32" t="s">
        <v>888</v>
      </c>
      <c r="MC32">
        <v>0</v>
      </c>
      <c r="ME32">
        <v>1</v>
      </c>
      <c r="MF32" t="s">
        <v>890</v>
      </c>
      <c r="MG32">
        <v>0</v>
      </c>
      <c r="MH32" t="s">
        <v>889</v>
      </c>
      <c r="MI32">
        <v>0</v>
      </c>
      <c r="MJ32" t="s">
        <v>890</v>
      </c>
      <c r="MK32">
        <v>0</v>
      </c>
      <c r="ML32" t="s">
        <v>889</v>
      </c>
      <c r="MM32">
        <v>0</v>
      </c>
      <c r="MN32" t="s">
        <v>900</v>
      </c>
      <c r="MO32">
        <v>1</v>
      </c>
      <c r="MP32" t="s">
        <v>898</v>
      </c>
      <c r="MQ32">
        <v>1</v>
      </c>
      <c r="MR32" t="s">
        <v>890</v>
      </c>
      <c r="MS32">
        <v>0</v>
      </c>
      <c r="MT32" t="s">
        <v>889</v>
      </c>
      <c r="MU32">
        <v>0</v>
      </c>
      <c r="MV32" t="s">
        <v>900</v>
      </c>
      <c r="MW32">
        <v>1</v>
      </c>
      <c r="MX32" t="s">
        <v>898</v>
      </c>
      <c r="MY32">
        <v>1</v>
      </c>
      <c r="MZ32" t="s">
        <v>900</v>
      </c>
      <c r="NA32">
        <v>0</v>
      </c>
      <c r="NB32" t="s">
        <v>905</v>
      </c>
      <c r="NC32">
        <v>0</v>
      </c>
      <c r="ND32" t="s">
        <v>899</v>
      </c>
      <c r="NE32">
        <v>0</v>
      </c>
      <c r="NF32" t="s">
        <v>932</v>
      </c>
      <c r="NG32">
        <v>1</v>
      </c>
      <c r="NH32" t="s">
        <v>900</v>
      </c>
      <c r="NI32">
        <v>0</v>
      </c>
      <c r="NJ32" t="s">
        <v>893</v>
      </c>
      <c r="NK32">
        <v>0</v>
      </c>
      <c r="NL32" t="s">
        <v>888</v>
      </c>
      <c r="NM32">
        <v>0</v>
      </c>
      <c r="NO32">
        <v>1</v>
      </c>
      <c r="NP32" t="s">
        <v>900</v>
      </c>
      <c r="NQ32">
        <v>0</v>
      </c>
      <c r="NR32" t="s">
        <v>894</v>
      </c>
      <c r="NS32">
        <v>0</v>
      </c>
      <c r="NT32" t="s">
        <v>900</v>
      </c>
      <c r="NU32">
        <v>0</v>
      </c>
      <c r="NW32">
        <v>0</v>
      </c>
      <c r="NX32" t="s">
        <v>888</v>
      </c>
      <c r="NY32">
        <v>0</v>
      </c>
      <c r="OA32">
        <v>1</v>
      </c>
      <c r="OB32" t="s">
        <v>888</v>
      </c>
      <c r="OC32">
        <v>0</v>
      </c>
      <c r="OE32">
        <v>1</v>
      </c>
      <c r="OF32" t="s">
        <v>890</v>
      </c>
      <c r="OG32">
        <v>0</v>
      </c>
      <c r="OH32" t="s">
        <v>889</v>
      </c>
      <c r="OI32">
        <v>0</v>
      </c>
      <c r="OJ32" t="s">
        <v>890</v>
      </c>
      <c r="OK32">
        <v>0</v>
      </c>
      <c r="OL32" t="s">
        <v>889</v>
      </c>
      <c r="OM32">
        <v>0</v>
      </c>
      <c r="ON32" t="s">
        <v>888</v>
      </c>
      <c r="OO32">
        <v>0</v>
      </c>
      <c r="OQ32">
        <v>1</v>
      </c>
      <c r="OR32" t="s">
        <v>900</v>
      </c>
      <c r="OS32">
        <v>1</v>
      </c>
      <c r="OT32" t="s">
        <v>932</v>
      </c>
      <c r="OU32">
        <v>1</v>
      </c>
      <c r="OV32" t="s">
        <v>890</v>
      </c>
      <c r="OW32">
        <v>0</v>
      </c>
      <c r="OX32" t="s">
        <v>889</v>
      </c>
      <c r="OY32">
        <v>0</v>
      </c>
      <c r="OZ32" t="s">
        <v>899</v>
      </c>
      <c r="PA32">
        <v>0</v>
      </c>
      <c r="PB32" t="s">
        <v>894</v>
      </c>
      <c r="PC32">
        <v>2</v>
      </c>
      <c r="PD32" t="s">
        <v>900</v>
      </c>
      <c r="PE32">
        <v>0</v>
      </c>
      <c r="PG32">
        <v>0</v>
      </c>
      <c r="PH32" t="s">
        <v>900</v>
      </c>
      <c r="PI32">
        <v>1</v>
      </c>
      <c r="PJ32" t="s">
        <v>905</v>
      </c>
      <c r="PK32">
        <v>1</v>
      </c>
      <c r="PL32" t="s">
        <v>888</v>
      </c>
      <c r="PM32">
        <v>0</v>
      </c>
      <c r="PO32">
        <v>1</v>
      </c>
      <c r="PP32" t="s">
        <v>888</v>
      </c>
      <c r="PQ32">
        <v>0</v>
      </c>
      <c r="PS32">
        <v>1</v>
      </c>
      <c r="PT32" t="s">
        <v>900</v>
      </c>
      <c r="PU32">
        <v>0</v>
      </c>
      <c r="PV32" t="s">
        <v>896</v>
      </c>
      <c r="PW32">
        <v>0</v>
      </c>
      <c r="PX32" t="s">
        <v>900</v>
      </c>
      <c r="PY32">
        <v>0</v>
      </c>
      <c r="QA32">
        <v>0</v>
      </c>
      <c r="QB32" t="s">
        <v>890</v>
      </c>
      <c r="QC32">
        <v>0</v>
      </c>
      <c r="QD32" t="s">
        <v>889</v>
      </c>
      <c r="QE32">
        <v>0</v>
      </c>
      <c r="QF32" t="s">
        <v>890</v>
      </c>
      <c r="QG32">
        <v>0</v>
      </c>
      <c r="QH32" t="s">
        <v>889</v>
      </c>
      <c r="QI32">
        <v>0</v>
      </c>
      <c r="QJ32" t="s">
        <v>900</v>
      </c>
      <c r="QK32">
        <v>0</v>
      </c>
      <c r="QL32" t="s">
        <v>894</v>
      </c>
      <c r="QM32">
        <v>1</v>
      </c>
      <c r="QN32" t="s">
        <v>890</v>
      </c>
      <c r="QO32">
        <v>0</v>
      </c>
      <c r="QP32" t="s">
        <v>889</v>
      </c>
      <c r="QQ32">
        <v>0</v>
      </c>
      <c r="QR32" t="s">
        <v>890</v>
      </c>
      <c r="QS32">
        <v>0</v>
      </c>
      <c r="QT32" t="s">
        <v>889</v>
      </c>
      <c r="QU32">
        <v>0</v>
      </c>
      <c r="QV32" t="s">
        <v>890</v>
      </c>
      <c r="QW32">
        <v>0</v>
      </c>
      <c r="QX32" t="s">
        <v>889</v>
      </c>
      <c r="QY32">
        <v>0</v>
      </c>
      <c r="QZ32" t="s">
        <v>899</v>
      </c>
      <c r="RA32">
        <v>0</v>
      </c>
      <c r="RB32" t="s">
        <v>932</v>
      </c>
      <c r="RC32">
        <v>1</v>
      </c>
      <c r="RD32" t="s">
        <v>890</v>
      </c>
      <c r="RE32">
        <v>0</v>
      </c>
      <c r="RF32" t="s">
        <v>889</v>
      </c>
      <c r="RG32">
        <v>0</v>
      </c>
      <c r="RH32" t="s">
        <v>890</v>
      </c>
      <c r="RI32">
        <v>0</v>
      </c>
      <c r="RJ32" t="s">
        <v>889</v>
      </c>
      <c r="RK32">
        <v>0</v>
      </c>
      <c r="RL32" t="s">
        <v>899</v>
      </c>
      <c r="RM32">
        <v>0</v>
      </c>
      <c r="RN32" t="s">
        <v>893</v>
      </c>
      <c r="RO32">
        <v>1</v>
      </c>
      <c r="RP32" t="s">
        <v>900</v>
      </c>
      <c r="RQ32">
        <v>1</v>
      </c>
      <c r="RR32" t="s">
        <v>907</v>
      </c>
      <c r="RS32">
        <v>1</v>
      </c>
      <c r="RT32" t="s">
        <v>890</v>
      </c>
      <c r="RU32">
        <v>0</v>
      </c>
      <c r="RV32" t="s">
        <v>889</v>
      </c>
      <c r="RW32">
        <v>0</v>
      </c>
      <c r="RX32" t="s">
        <v>890</v>
      </c>
      <c r="RY32">
        <v>0</v>
      </c>
      <c r="RZ32" t="s">
        <v>889</v>
      </c>
      <c r="SA32">
        <v>0</v>
      </c>
      <c r="SB32" t="s">
        <v>888</v>
      </c>
      <c r="SC32">
        <v>0</v>
      </c>
      <c r="SE32">
        <v>1</v>
      </c>
      <c r="SF32" t="s">
        <v>890</v>
      </c>
      <c r="SG32">
        <v>0</v>
      </c>
      <c r="SH32" t="s">
        <v>889</v>
      </c>
      <c r="SI32">
        <v>0</v>
      </c>
      <c r="SJ32" t="s">
        <v>890</v>
      </c>
      <c r="SK32">
        <v>0</v>
      </c>
      <c r="SL32" t="s">
        <v>889</v>
      </c>
      <c r="SM32">
        <v>0</v>
      </c>
      <c r="SN32" t="s">
        <v>890</v>
      </c>
      <c r="SO32">
        <v>0</v>
      </c>
      <c r="SP32" t="s">
        <v>889</v>
      </c>
      <c r="SQ32">
        <v>0</v>
      </c>
      <c r="SR32" t="s">
        <v>900</v>
      </c>
      <c r="SS32">
        <v>1</v>
      </c>
      <c r="ST32" t="s">
        <v>932</v>
      </c>
      <c r="SU32">
        <v>1</v>
      </c>
      <c r="SV32" t="s">
        <v>890</v>
      </c>
      <c r="SW32">
        <v>0</v>
      </c>
      <c r="SX32" t="s">
        <v>889</v>
      </c>
      <c r="SY32">
        <v>0</v>
      </c>
      <c r="SZ32" t="s">
        <v>890</v>
      </c>
      <c r="TA32">
        <v>0</v>
      </c>
      <c r="TB32" t="s">
        <v>889</v>
      </c>
      <c r="TC32">
        <v>0</v>
      </c>
      <c r="TD32" t="s">
        <v>900</v>
      </c>
      <c r="TE32">
        <v>0</v>
      </c>
      <c r="TF32" t="s">
        <v>907</v>
      </c>
      <c r="TG32">
        <v>2</v>
      </c>
      <c r="TH32" t="s">
        <v>900</v>
      </c>
      <c r="TI32">
        <v>0</v>
      </c>
      <c r="TJ32" t="s">
        <v>893</v>
      </c>
      <c r="TK32">
        <v>0</v>
      </c>
      <c r="TL32" t="s">
        <v>888</v>
      </c>
      <c r="TM32">
        <v>0</v>
      </c>
      <c r="TO32">
        <v>1</v>
      </c>
      <c r="TP32" t="s">
        <v>890</v>
      </c>
      <c r="TQ32">
        <v>0</v>
      </c>
      <c r="TR32" t="s">
        <v>889</v>
      </c>
      <c r="TS32">
        <v>0</v>
      </c>
      <c r="TT32" t="s">
        <v>900</v>
      </c>
      <c r="TU32">
        <v>0</v>
      </c>
      <c r="TV32" t="s">
        <v>905</v>
      </c>
      <c r="TW32">
        <v>0</v>
      </c>
      <c r="TX32" t="s">
        <v>888</v>
      </c>
      <c r="TY32">
        <v>0</v>
      </c>
      <c r="UA32">
        <v>1</v>
      </c>
      <c r="UB32" t="s">
        <v>888</v>
      </c>
      <c r="UC32">
        <v>0</v>
      </c>
      <c r="UE32">
        <v>1</v>
      </c>
      <c r="UF32" t="s">
        <v>890</v>
      </c>
      <c r="UG32">
        <v>0</v>
      </c>
      <c r="UH32" t="s">
        <v>889</v>
      </c>
      <c r="UI32">
        <v>0</v>
      </c>
      <c r="UJ32" t="s">
        <v>900</v>
      </c>
      <c r="UK32">
        <v>0</v>
      </c>
      <c r="UL32" t="s">
        <v>894</v>
      </c>
      <c r="UM32">
        <v>2</v>
      </c>
      <c r="UN32" t="s">
        <v>890</v>
      </c>
      <c r="UO32">
        <v>0</v>
      </c>
      <c r="UP32" t="s">
        <v>889</v>
      </c>
      <c r="UQ32">
        <v>0</v>
      </c>
      <c r="UR32" t="s">
        <v>899</v>
      </c>
      <c r="US32">
        <v>0</v>
      </c>
      <c r="UT32" t="s">
        <v>896</v>
      </c>
      <c r="UU32">
        <v>1</v>
      </c>
      <c r="UV32" t="s">
        <v>890</v>
      </c>
      <c r="UW32">
        <v>0</v>
      </c>
      <c r="UX32" t="s">
        <v>889</v>
      </c>
      <c r="UY32">
        <v>0</v>
      </c>
      <c r="UZ32" t="s">
        <v>890</v>
      </c>
      <c r="VA32">
        <v>0</v>
      </c>
      <c r="VB32" t="s">
        <v>889</v>
      </c>
      <c r="VC32">
        <v>0</v>
      </c>
      <c r="VD32" t="s">
        <v>900</v>
      </c>
      <c r="VE32">
        <v>0</v>
      </c>
      <c r="VF32" t="s">
        <v>909</v>
      </c>
      <c r="VG32">
        <v>0</v>
      </c>
      <c r="VH32" t="s">
        <v>890</v>
      </c>
      <c r="VI32">
        <v>0</v>
      </c>
      <c r="VJ32" t="s">
        <v>889</v>
      </c>
      <c r="VK32">
        <v>0</v>
      </c>
      <c r="VL32" t="s">
        <v>890</v>
      </c>
      <c r="VM32">
        <v>0</v>
      </c>
      <c r="VN32" t="s">
        <v>889</v>
      </c>
      <c r="VO32">
        <v>0</v>
      </c>
      <c r="VP32" t="s">
        <v>899</v>
      </c>
      <c r="VQ32">
        <v>0</v>
      </c>
      <c r="VR32" t="s">
        <v>909</v>
      </c>
      <c r="VS32">
        <v>2</v>
      </c>
      <c r="VT32" t="s">
        <v>888</v>
      </c>
      <c r="VU32">
        <v>0</v>
      </c>
      <c r="VW32">
        <v>1</v>
      </c>
      <c r="VX32" t="s">
        <v>900</v>
      </c>
      <c r="VY32">
        <v>0</v>
      </c>
      <c r="VZ32" t="s">
        <v>898</v>
      </c>
      <c r="WA32">
        <v>2</v>
      </c>
      <c r="WB32" t="s">
        <v>899</v>
      </c>
      <c r="WC32">
        <v>0</v>
      </c>
      <c r="WD32" t="s">
        <v>893</v>
      </c>
      <c r="WE32">
        <v>2</v>
      </c>
      <c r="WF32" t="s">
        <v>900</v>
      </c>
      <c r="WG32">
        <v>1</v>
      </c>
      <c r="WH32" t="s">
        <v>902</v>
      </c>
      <c r="WI32">
        <v>1</v>
      </c>
      <c r="WJ32" t="s">
        <v>890</v>
      </c>
      <c r="WK32">
        <v>0</v>
      </c>
      <c r="WL32" t="s">
        <v>889</v>
      </c>
      <c r="WM32">
        <v>0</v>
      </c>
      <c r="WN32" t="s">
        <v>890</v>
      </c>
      <c r="WO32">
        <v>0</v>
      </c>
      <c r="WP32" t="s">
        <v>889</v>
      </c>
      <c r="WQ32">
        <v>0</v>
      </c>
      <c r="WR32" t="s">
        <v>890</v>
      </c>
      <c r="WS32">
        <v>0</v>
      </c>
      <c r="WT32" t="s">
        <v>889</v>
      </c>
      <c r="WU32">
        <v>0</v>
      </c>
      <c r="WV32" t="s">
        <v>890</v>
      </c>
      <c r="WW32">
        <v>0</v>
      </c>
      <c r="WX32" t="s">
        <v>889</v>
      </c>
      <c r="WY32">
        <v>0</v>
      </c>
      <c r="WZ32" t="s">
        <v>890</v>
      </c>
      <c r="XA32">
        <v>0</v>
      </c>
      <c r="XB32" t="s">
        <v>889</v>
      </c>
      <c r="XC32">
        <v>0</v>
      </c>
      <c r="XD32" t="s">
        <v>900</v>
      </c>
      <c r="XE32">
        <v>0</v>
      </c>
      <c r="XF32" t="s">
        <v>896</v>
      </c>
      <c r="XG32">
        <v>0</v>
      </c>
      <c r="XH32" t="s">
        <v>890</v>
      </c>
      <c r="XI32">
        <v>0</v>
      </c>
      <c r="XJ32" t="s">
        <v>889</v>
      </c>
      <c r="XK32">
        <v>0</v>
      </c>
      <c r="XL32" t="s">
        <v>900</v>
      </c>
      <c r="XM32">
        <v>1</v>
      </c>
      <c r="XN32" t="s">
        <v>898</v>
      </c>
      <c r="XO32">
        <v>1</v>
      </c>
      <c r="XP32" t="s">
        <v>890</v>
      </c>
      <c r="XQ32">
        <v>0</v>
      </c>
      <c r="XR32" t="s">
        <v>889</v>
      </c>
      <c r="XS32">
        <v>0</v>
      </c>
      <c r="XT32" t="s">
        <v>890</v>
      </c>
      <c r="XU32">
        <v>0</v>
      </c>
      <c r="XV32" t="s">
        <v>889</v>
      </c>
      <c r="XW32">
        <v>0</v>
      </c>
      <c r="XX32" t="s">
        <v>890</v>
      </c>
      <c r="XY32">
        <v>0</v>
      </c>
      <c r="XZ32" t="s">
        <v>889</v>
      </c>
      <c r="YA32">
        <v>0</v>
      </c>
      <c r="YB32" t="s">
        <v>888</v>
      </c>
      <c r="YC32">
        <v>0</v>
      </c>
      <c r="YE32">
        <v>1</v>
      </c>
      <c r="YF32" t="s">
        <v>890</v>
      </c>
      <c r="YG32">
        <v>0</v>
      </c>
      <c r="YH32" t="s">
        <v>889</v>
      </c>
      <c r="YI32">
        <v>0</v>
      </c>
      <c r="YJ32" t="s">
        <v>888</v>
      </c>
      <c r="YK32">
        <v>0</v>
      </c>
      <c r="YM32">
        <v>1</v>
      </c>
      <c r="YN32" t="s">
        <v>890</v>
      </c>
      <c r="YO32">
        <v>0</v>
      </c>
      <c r="YP32" t="s">
        <v>889</v>
      </c>
      <c r="YQ32">
        <v>0</v>
      </c>
      <c r="YR32" t="s">
        <v>900</v>
      </c>
      <c r="YS32">
        <v>0</v>
      </c>
      <c r="YT32" t="s">
        <v>894</v>
      </c>
      <c r="YU32">
        <v>0</v>
      </c>
      <c r="YV32" t="s">
        <v>890</v>
      </c>
      <c r="YW32">
        <v>0</v>
      </c>
      <c r="YX32" t="s">
        <v>889</v>
      </c>
      <c r="YY32">
        <v>0</v>
      </c>
      <c r="YZ32" t="s">
        <v>890</v>
      </c>
      <c r="ZA32">
        <v>0</v>
      </c>
      <c r="ZB32" t="s">
        <v>889</v>
      </c>
      <c r="ZC32">
        <v>0</v>
      </c>
      <c r="ZD32" t="s">
        <v>900</v>
      </c>
      <c r="ZE32">
        <v>0</v>
      </c>
      <c r="ZF32" t="s">
        <v>894</v>
      </c>
      <c r="ZG32">
        <v>2</v>
      </c>
      <c r="ZH32" t="s">
        <v>888</v>
      </c>
      <c r="ZI32">
        <v>0</v>
      </c>
      <c r="ZK32">
        <v>1</v>
      </c>
      <c r="ZL32" t="s">
        <v>890</v>
      </c>
      <c r="ZM32">
        <v>0</v>
      </c>
      <c r="ZN32" t="s">
        <v>889</v>
      </c>
      <c r="ZO32">
        <v>0</v>
      </c>
      <c r="ZP32" t="s">
        <v>900</v>
      </c>
      <c r="ZQ32">
        <v>1</v>
      </c>
      <c r="ZR32" t="s">
        <v>938</v>
      </c>
      <c r="ZS32">
        <v>1</v>
      </c>
      <c r="ZT32" t="s">
        <v>900</v>
      </c>
      <c r="ZU32">
        <v>1</v>
      </c>
      <c r="ZV32" t="s">
        <v>932</v>
      </c>
      <c r="ZW32">
        <v>1</v>
      </c>
      <c r="ZX32" t="s">
        <v>888</v>
      </c>
      <c r="ZY32">
        <v>0</v>
      </c>
      <c r="AAA32">
        <v>1</v>
      </c>
      <c r="AAB32" t="s">
        <v>890</v>
      </c>
      <c r="AAC32">
        <v>0</v>
      </c>
      <c r="AAD32" t="s">
        <v>889</v>
      </c>
      <c r="AAE32">
        <v>0</v>
      </c>
      <c r="AAF32" t="s">
        <v>900</v>
      </c>
      <c r="AAG32">
        <v>1</v>
      </c>
      <c r="AAH32" t="s">
        <v>898</v>
      </c>
      <c r="AAI32">
        <v>1</v>
      </c>
      <c r="AAJ32" t="s">
        <v>900</v>
      </c>
      <c r="AAK32">
        <v>0</v>
      </c>
      <c r="AAL32" t="s">
        <v>894</v>
      </c>
      <c r="AAM32">
        <v>0</v>
      </c>
      <c r="AAN32" t="s">
        <v>890</v>
      </c>
      <c r="AAO32">
        <v>0</v>
      </c>
      <c r="AAP32" t="s">
        <v>889</v>
      </c>
      <c r="AAQ32">
        <v>0</v>
      </c>
      <c r="AAR32" t="s">
        <v>900</v>
      </c>
      <c r="AAS32">
        <v>0</v>
      </c>
      <c r="AAT32" t="s">
        <v>894</v>
      </c>
      <c r="AAU32">
        <v>0</v>
      </c>
      <c r="AAV32" t="s">
        <v>888</v>
      </c>
      <c r="AAW32">
        <v>0</v>
      </c>
      <c r="AAY32">
        <v>1</v>
      </c>
      <c r="AAZ32" t="s">
        <v>888</v>
      </c>
      <c r="ABA32">
        <v>0</v>
      </c>
      <c r="ABC32">
        <v>1</v>
      </c>
      <c r="ABD32" t="s">
        <v>890</v>
      </c>
      <c r="ABE32">
        <v>0</v>
      </c>
      <c r="ABF32" t="s">
        <v>889</v>
      </c>
      <c r="ABG32">
        <v>0</v>
      </c>
      <c r="ABH32" t="s">
        <v>890</v>
      </c>
      <c r="ABI32">
        <v>0</v>
      </c>
      <c r="ABJ32" t="s">
        <v>889</v>
      </c>
      <c r="ABK32">
        <v>0</v>
      </c>
      <c r="ABL32" t="s">
        <v>890</v>
      </c>
      <c r="ABM32">
        <v>0</v>
      </c>
      <c r="ABN32" t="s">
        <v>889</v>
      </c>
      <c r="ABO32">
        <v>0</v>
      </c>
      <c r="ABP32" t="s">
        <v>900</v>
      </c>
      <c r="ABQ32">
        <v>0</v>
      </c>
      <c r="ABS32">
        <v>0</v>
      </c>
      <c r="ABT32" t="s">
        <v>900</v>
      </c>
      <c r="ABU32">
        <v>0</v>
      </c>
      <c r="ABV32" t="s">
        <v>893</v>
      </c>
      <c r="ABW32">
        <v>0</v>
      </c>
      <c r="ABX32" t="s">
        <v>890</v>
      </c>
      <c r="ABY32">
        <v>0</v>
      </c>
      <c r="ABZ32" t="s">
        <v>889</v>
      </c>
      <c r="ACA32">
        <v>0</v>
      </c>
      <c r="ACB32" t="s">
        <v>890</v>
      </c>
      <c r="ACC32">
        <v>0</v>
      </c>
      <c r="ACD32" t="s">
        <v>889</v>
      </c>
      <c r="ACE32">
        <v>0</v>
      </c>
      <c r="ACF32" t="s">
        <v>890</v>
      </c>
      <c r="ACG32">
        <v>0</v>
      </c>
      <c r="ACH32" t="s">
        <v>889</v>
      </c>
      <c r="ACI32">
        <v>0</v>
      </c>
      <c r="ACJ32" t="s">
        <v>900</v>
      </c>
      <c r="ACK32">
        <v>0</v>
      </c>
      <c r="ACL32" t="s">
        <v>894</v>
      </c>
      <c r="ACM32">
        <v>0</v>
      </c>
      <c r="ACN32" t="s">
        <v>890</v>
      </c>
      <c r="ACO32">
        <v>0</v>
      </c>
      <c r="ACP32" t="s">
        <v>889</v>
      </c>
      <c r="ACQ32">
        <v>0</v>
      </c>
      <c r="ACR32" t="s">
        <v>888</v>
      </c>
      <c r="ACS32">
        <v>0</v>
      </c>
      <c r="ACU32">
        <v>1</v>
      </c>
      <c r="ACV32" t="s">
        <v>890</v>
      </c>
      <c r="ACW32">
        <v>0</v>
      </c>
      <c r="ACX32" t="s">
        <v>889</v>
      </c>
      <c r="ACY32">
        <v>0</v>
      </c>
      <c r="ACZ32" t="s">
        <v>890</v>
      </c>
      <c r="ADA32">
        <v>0</v>
      </c>
      <c r="ADB32" t="s">
        <v>889</v>
      </c>
      <c r="ADC32">
        <v>0</v>
      </c>
      <c r="ADD32" t="s">
        <v>890</v>
      </c>
      <c r="ADE32">
        <v>0</v>
      </c>
      <c r="ADF32" t="s">
        <v>889</v>
      </c>
      <c r="ADG32">
        <v>0</v>
      </c>
      <c r="ADH32" t="s">
        <v>890</v>
      </c>
      <c r="ADI32">
        <v>0</v>
      </c>
      <c r="ADJ32" t="s">
        <v>889</v>
      </c>
      <c r="ADK32">
        <v>0</v>
      </c>
      <c r="ADL32" t="s">
        <v>890</v>
      </c>
      <c r="ADM32">
        <v>0</v>
      </c>
      <c r="ADN32" t="s">
        <v>889</v>
      </c>
      <c r="ADO32">
        <v>0</v>
      </c>
      <c r="ADP32" t="s">
        <v>890</v>
      </c>
      <c r="ADQ32">
        <v>0</v>
      </c>
      <c r="ADR32" t="s">
        <v>889</v>
      </c>
      <c r="ADS32">
        <v>0</v>
      </c>
      <c r="ADT32" t="s">
        <v>890</v>
      </c>
      <c r="ADU32">
        <v>0</v>
      </c>
      <c r="ADV32" t="s">
        <v>889</v>
      </c>
      <c r="ADW32">
        <v>0</v>
      </c>
      <c r="ADX32" t="s">
        <v>888</v>
      </c>
      <c r="ADY32">
        <v>1</v>
      </c>
      <c r="ADZ32" t="s">
        <v>897</v>
      </c>
      <c r="AEA32">
        <v>2</v>
      </c>
      <c r="AEB32" t="s">
        <v>890</v>
      </c>
      <c r="AEC32">
        <v>0</v>
      </c>
      <c r="AED32" t="s">
        <v>889</v>
      </c>
      <c r="AEE32">
        <v>0</v>
      </c>
      <c r="AEF32" t="s">
        <v>900</v>
      </c>
      <c r="AEG32">
        <v>1</v>
      </c>
      <c r="AEH32" t="s">
        <v>902</v>
      </c>
      <c r="AEI32">
        <v>1</v>
      </c>
      <c r="AEJ32" t="s">
        <v>900</v>
      </c>
      <c r="AEK32">
        <v>0</v>
      </c>
      <c r="AEL32" t="s">
        <v>894</v>
      </c>
      <c r="AEM32">
        <v>0</v>
      </c>
      <c r="AEN32" t="s">
        <v>888</v>
      </c>
      <c r="AEO32">
        <v>0</v>
      </c>
      <c r="AEQ32">
        <v>1</v>
      </c>
      <c r="AER32" t="s">
        <v>890</v>
      </c>
      <c r="AES32">
        <v>0</v>
      </c>
      <c r="AET32" t="s">
        <v>889</v>
      </c>
      <c r="AEU32">
        <v>0</v>
      </c>
      <c r="AEV32" t="s">
        <v>900</v>
      </c>
      <c r="AEW32">
        <v>1</v>
      </c>
      <c r="AEX32" t="s">
        <v>898</v>
      </c>
      <c r="AEY32">
        <v>1</v>
      </c>
      <c r="AEZ32" t="s">
        <v>890</v>
      </c>
      <c r="AFA32">
        <v>0</v>
      </c>
      <c r="AFB32" t="s">
        <v>889</v>
      </c>
      <c r="AFC32">
        <v>0</v>
      </c>
      <c r="AFD32" t="s">
        <v>890</v>
      </c>
      <c r="AFE32">
        <v>0</v>
      </c>
      <c r="AFF32" t="s">
        <v>889</v>
      </c>
      <c r="AFG32">
        <v>0</v>
      </c>
      <c r="AFH32" t="s">
        <v>900</v>
      </c>
      <c r="AFI32">
        <v>1</v>
      </c>
      <c r="AFJ32" t="s">
        <v>903</v>
      </c>
      <c r="AFK32">
        <v>3</v>
      </c>
      <c r="AFL32" t="s">
        <v>888</v>
      </c>
      <c r="AFM32">
        <v>0</v>
      </c>
      <c r="AFO32">
        <v>1</v>
      </c>
      <c r="AFP32" t="s">
        <v>888</v>
      </c>
      <c r="AFQ32">
        <v>0</v>
      </c>
      <c r="AFS32">
        <v>1</v>
      </c>
      <c r="AFT32" t="s">
        <v>890</v>
      </c>
      <c r="AFU32">
        <v>0</v>
      </c>
      <c r="AFV32" t="s">
        <v>889</v>
      </c>
      <c r="AFW32">
        <v>0</v>
      </c>
      <c r="AFX32" t="s">
        <v>899</v>
      </c>
      <c r="AFY32">
        <v>0</v>
      </c>
      <c r="AFZ32" t="s">
        <v>898</v>
      </c>
      <c r="AGA32">
        <v>2</v>
      </c>
      <c r="AGB32" t="s">
        <v>888</v>
      </c>
      <c r="AGC32">
        <v>0</v>
      </c>
      <c r="AGE32">
        <v>1</v>
      </c>
      <c r="AGF32" t="s">
        <v>888</v>
      </c>
      <c r="AGG32">
        <v>0</v>
      </c>
      <c r="AGI32">
        <v>1</v>
      </c>
      <c r="AGJ32" t="s">
        <v>888</v>
      </c>
      <c r="AGK32">
        <v>0</v>
      </c>
      <c r="AGM32">
        <v>1</v>
      </c>
      <c r="AGN32" t="s">
        <v>890</v>
      </c>
      <c r="AGO32">
        <v>0</v>
      </c>
      <c r="AGP32" t="s">
        <v>889</v>
      </c>
      <c r="AGQ32">
        <v>0</v>
      </c>
      <c r="AGR32" t="s">
        <v>890</v>
      </c>
      <c r="AGS32">
        <v>0</v>
      </c>
      <c r="AGT32" t="s">
        <v>889</v>
      </c>
      <c r="AGU32">
        <v>0</v>
      </c>
      <c r="AGV32" t="s">
        <v>890</v>
      </c>
      <c r="AGW32">
        <v>0</v>
      </c>
      <c r="AGX32" t="s">
        <v>889</v>
      </c>
      <c r="AGY32">
        <v>0</v>
      </c>
      <c r="AGZ32">
        <v>64</v>
      </c>
      <c r="AHA32">
        <v>67</v>
      </c>
      <c r="AHB32">
        <v>74</v>
      </c>
      <c r="AHC32">
        <v>15</v>
      </c>
    </row>
    <row r="33" spans="1:887" x14ac:dyDescent="0.3">
      <c r="A33" t="s">
        <v>939</v>
      </c>
      <c r="B33">
        <v>997</v>
      </c>
      <c r="C33">
        <v>3783</v>
      </c>
      <c r="D33" t="s">
        <v>900</v>
      </c>
      <c r="E33">
        <v>1</v>
      </c>
      <c r="F33" t="s">
        <v>904</v>
      </c>
      <c r="G33">
        <v>4</v>
      </c>
      <c r="H33" t="s">
        <v>888</v>
      </c>
      <c r="I33">
        <v>1</v>
      </c>
      <c r="J33" t="s">
        <v>907</v>
      </c>
      <c r="K33">
        <v>3</v>
      </c>
      <c r="L33" t="s">
        <v>888</v>
      </c>
      <c r="M33">
        <v>0</v>
      </c>
      <c r="O33">
        <v>2</v>
      </c>
      <c r="P33" t="s">
        <v>900</v>
      </c>
      <c r="Q33">
        <v>0</v>
      </c>
      <c r="R33" t="s">
        <v>905</v>
      </c>
      <c r="S33">
        <v>1</v>
      </c>
      <c r="T33" t="s">
        <v>888</v>
      </c>
      <c r="U33">
        <v>0</v>
      </c>
      <c r="W33">
        <v>2</v>
      </c>
      <c r="X33" t="s">
        <v>900</v>
      </c>
      <c r="Y33">
        <v>1</v>
      </c>
      <c r="Z33" t="s">
        <v>894</v>
      </c>
      <c r="AA33">
        <v>4</v>
      </c>
      <c r="AB33" t="s">
        <v>900</v>
      </c>
      <c r="AC33">
        <v>1</v>
      </c>
      <c r="AD33" t="s">
        <v>909</v>
      </c>
      <c r="AE33">
        <v>4</v>
      </c>
      <c r="AF33" t="s">
        <v>900</v>
      </c>
      <c r="AG33">
        <v>1</v>
      </c>
      <c r="AH33" t="s">
        <v>898</v>
      </c>
      <c r="AI33">
        <v>2</v>
      </c>
      <c r="AJ33" t="s">
        <v>899</v>
      </c>
      <c r="AK33">
        <v>0</v>
      </c>
      <c r="AL33" t="s">
        <v>897</v>
      </c>
      <c r="AM33">
        <v>3</v>
      </c>
      <c r="AN33" t="s">
        <v>900</v>
      </c>
      <c r="AO33">
        <v>1</v>
      </c>
      <c r="AP33" t="s">
        <v>897</v>
      </c>
      <c r="AQ33">
        <v>4</v>
      </c>
      <c r="AR33" t="s">
        <v>900</v>
      </c>
      <c r="AS33">
        <v>1</v>
      </c>
      <c r="AT33" t="s">
        <v>904</v>
      </c>
      <c r="AU33">
        <v>4</v>
      </c>
      <c r="AV33" t="s">
        <v>888</v>
      </c>
      <c r="AW33">
        <v>1</v>
      </c>
      <c r="AX33" t="s">
        <v>898</v>
      </c>
      <c r="AY33">
        <v>3</v>
      </c>
      <c r="AZ33" t="s">
        <v>900</v>
      </c>
      <c r="BA33">
        <v>0</v>
      </c>
      <c r="BB33" t="s">
        <v>898</v>
      </c>
      <c r="BC33">
        <v>3</v>
      </c>
      <c r="BD33" t="s">
        <v>900</v>
      </c>
      <c r="BE33">
        <v>0</v>
      </c>
      <c r="BF33" t="s">
        <v>909</v>
      </c>
      <c r="BG33">
        <v>3</v>
      </c>
      <c r="BH33" t="s">
        <v>900</v>
      </c>
      <c r="BI33">
        <v>1</v>
      </c>
      <c r="BJ33" t="s">
        <v>938</v>
      </c>
      <c r="BK33">
        <v>1</v>
      </c>
      <c r="BL33" t="s">
        <v>900</v>
      </c>
      <c r="BM33">
        <v>1</v>
      </c>
      <c r="BN33" t="s">
        <v>909</v>
      </c>
      <c r="BO33">
        <v>2</v>
      </c>
      <c r="BP33" t="s">
        <v>888</v>
      </c>
      <c r="BQ33">
        <v>0</v>
      </c>
      <c r="BS33">
        <v>3</v>
      </c>
      <c r="BT33" t="s">
        <v>888</v>
      </c>
      <c r="BU33">
        <v>1</v>
      </c>
      <c r="BV33" t="s">
        <v>932</v>
      </c>
      <c r="BW33">
        <v>3</v>
      </c>
      <c r="BX33" t="s">
        <v>888</v>
      </c>
      <c r="BY33">
        <v>1</v>
      </c>
      <c r="BZ33" t="s">
        <v>909</v>
      </c>
      <c r="CA33">
        <v>3</v>
      </c>
      <c r="CB33" t="s">
        <v>900</v>
      </c>
      <c r="CC33">
        <v>1</v>
      </c>
      <c r="CD33" t="s">
        <v>903</v>
      </c>
      <c r="CE33">
        <v>4</v>
      </c>
      <c r="CF33" t="s">
        <v>888</v>
      </c>
      <c r="CG33">
        <v>0</v>
      </c>
      <c r="CI33">
        <v>2</v>
      </c>
      <c r="CJ33" t="s">
        <v>888</v>
      </c>
      <c r="CK33">
        <v>0</v>
      </c>
      <c r="CM33">
        <v>2</v>
      </c>
      <c r="CN33" t="s">
        <v>900</v>
      </c>
      <c r="CO33">
        <v>0</v>
      </c>
      <c r="CP33" t="s">
        <v>897</v>
      </c>
      <c r="CQ33">
        <v>3</v>
      </c>
      <c r="CR33" t="s">
        <v>900</v>
      </c>
      <c r="CS33">
        <v>0</v>
      </c>
      <c r="CT33" t="s">
        <v>894</v>
      </c>
      <c r="CU33">
        <v>3</v>
      </c>
      <c r="CV33" t="s">
        <v>900</v>
      </c>
      <c r="CW33">
        <v>0</v>
      </c>
      <c r="CX33" t="s">
        <v>903</v>
      </c>
      <c r="CY33">
        <v>3</v>
      </c>
      <c r="CZ33" t="s">
        <v>900</v>
      </c>
      <c r="DA33">
        <v>1</v>
      </c>
      <c r="DB33" t="s">
        <v>903</v>
      </c>
      <c r="DC33">
        <v>4</v>
      </c>
      <c r="DD33" t="s">
        <v>900</v>
      </c>
      <c r="DE33">
        <v>0</v>
      </c>
      <c r="DF33" t="s">
        <v>903</v>
      </c>
      <c r="DG33">
        <v>3</v>
      </c>
      <c r="DH33" t="s">
        <v>900</v>
      </c>
      <c r="DI33">
        <v>1</v>
      </c>
      <c r="DJ33" t="s">
        <v>904</v>
      </c>
      <c r="DK33">
        <v>4</v>
      </c>
      <c r="DL33" t="s">
        <v>900</v>
      </c>
      <c r="DM33">
        <v>0</v>
      </c>
      <c r="DN33" t="s">
        <v>909</v>
      </c>
      <c r="DO33">
        <v>1</v>
      </c>
      <c r="DP33" t="s">
        <v>899</v>
      </c>
      <c r="DQ33">
        <v>0</v>
      </c>
      <c r="DR33" t="s">
        <v>898</v>
      </c>
      <c r="DS33">
        <v>3</v>
      </c>
      <c r="DT33" t="s">
        <v>888</v>
      </c>
      <c r="DU33">
        <v>0</v>
      </c>
      <c r="DW33">
        <v>2</v>
      </c>
      <c r="DX33" t="s">
        <v>900</v>
      </c>
      <c r="DY33">
        <v>1</v>
      </c>
      <c r="DZ33" t="s">
        <v>894</v>
      </c>
      <c r="EA33">
        <v>4</v>
      </c>
      <c r="EB33" t="s">
        <v>888</v>
      </c>
      <c r="EC33">
        <v>0</v>
      </c>
      <c r="EE33">
        <v>2</v>
      </c>
      <c r="EF33" t="s">
        <v>900</v>
      </c>
      <c r="EG33">
        <v>1</v>
      </c>
      <c r="EH33" t="s">
        <v>897</v>
      </c>
      <c r="EI33">
        <v>4</v>
      </c>
      <c r="EJ33" t="s">
        <v>888</v>
      </c>
      <c r="EK33">
        <v>0</v>
      </c>
      <c r="EM33">
        <v>2</v>
      </c>
      <c r="EN33" t="s">
        <v>900</v>
      </c>
      <c r="EO33">
        <v>0</v>
      </c>
      <c r="EP33" t="s">
        <v>896</v>
      </c>
      <c r="EQ33">
        <v>3</v>
      </c>
      <c r="ER33" t="s">
        <v>900</v>
      </c>
      <c r="ES33">
        <v>0</v>
      </c>
      <c r="ET33" t="s">
        <v>905</v>
      </c>
      <c r="EU33">
        <v>1</v>
      </c>
      <c r="EV33" t="s">
        <v>900</v>
      </c>
      <c r="EW33">
        <v>1</v>
      </c>
      <c r="EX33" t="s">
        <v>905</v>
      </c>
      <c r="EY33">
        <v>2</v>
      </c>
      <c r="EZ33" t="s">
        <v>888</v>
      </c>
      <c r="FA33">
        <v>1</v>
      </c>
      <c r="FB33" t="s">
        <v>897</v>
      </c>
      <c r="FC33">
        <v>1</v>
      </c>
      <c r="FD33" t="s">
        <v>899</v>
      </c>
      <c r="FE33">
        <v>0</v>
      </c>
      <c r="FF33" t="s">
        <v>905</v>
      </c>
      <c r="FG33">
        <v>2</v>
      </c>
      <c r="FH33" t="s">
        <v>888</v>
      </c>
      <c r="FI33">
        <v>0</v>
      </c>
      <c r="FK33">
        <v>2</v>
      </c>
      <c r="FL33" t="s">
        <v>888</v>
      </c>
      <c r="FM33">
        <v>0</v>
      </c>
      <c r="FO33">
        <v>2</v>
      </c>
      <c r="FP33" t="s">
        <v>888</v>
      </c>
      <c r="FQ33">
        <v>0</v>
      </c>
      <c r="FS33">
        <v>2</v>
      </c>
      <c r="FT33" t="s">
        <v>888</v>
      </c>
      <c r="FU33">
        <v>1</v>
      </c>
      <c r="FV33" t="s">
        <v>894</v>
      </c>
      <c r="FW33">
        <v>4</v>
      </c>
      <c r="FX33" t="s">
        <v>900</v>
      </c>
      <c r="FY33">
        <v>1</v>
      </c>
      <c r="FZ33" t="s">
        <v>909</v>
      </c>
      <c r="GA33">
        <v>2</v>
      </c>
      <c r="GB33" t="s">
        <v>899</v>
      </c>
      <c r="GC33">
        <v>0</v>
      </c>
      <c r="GD33" t="s">
        <v>898</v>
      </c>
      <c r="GE33">
        <v>3</v>
      </c>
      <c r="GF33" t="s">
        <v>888</v>
      </c>
      <c r="GG33">
        <v>0</v>
      </c>
      <c r="GI33">
        <v>2</v>
      </c>
      <c r="GJ33" t="s">
        <v>888</v>
      </c>
      <c r="GK33">
        <v>0</v>
      </c>
      <c r="GM33">
        <v>2</v>
      </c>
      <c r="GN33" t="s">
        <v>899</v>
      </c>
      <c r="GO33">
        <v>0</v>
      </c>
      <c r="GP33" t="s">
        <v>923</v>
      </c>
      <c r="GQ33">
        <v>1</v>
      </c>
      <c r="GR33" t="s">
        <v>888</v>
      </c>
      <c r="GS33">
        <v>0</v>
      </c>
      <c r="GU33">
        <v>2</v>
      </c>
      <c r="GV33" t="s">
        <v>900</v>
      </c>
      <c r="GW33">
        <v>1</v>
      </c>
      <c r="GX33" t="s">
        <v>894</v>
      </c>
      <c r="GY33">
        <v>4</v>
      </c>
      <c r="GZ33" t="s">
        <v>888</v>
      </c>
      <c r="HA33">
        <v>1</v>
      </c>
      <c r="HB33" t="s">
        <v>898</v>
      </c>
      <c r="HC33">
        <v>1</v>
      </c>
      <c r="HD33" t="s">
        <v>900</v>
      </c>
      <c r="HE33">
        <v>0</v>
      </c>
      <c r="HF33" t="s">
        <v>894</v>
      </c>
      <c r="HG33">
        <v>3</v>
      </c>
      <c r="HH33" t="s">
        <v>899</v>
      </c>
      <c r="HI33">
        <v>0</v>
      </c>
      <c r="HJ33" t="s">
        <v>898</v>
      </c>
      <c r="HK33">
        <v>3</v>
      </c>
      <c r="HL33" t="s">
        <v>888</v>
      </c>
      <c r="HM33">
        <v>0</v>
      </c>
      <c r="HO33">
        <v>2</v>
      </c>
      <c r="HP33" t="s">
        <v>900</v>
      </c>
      <c r="HQ33">
        <v>0</v>
      </c>
      <c r="HR33" t="s">
        <v>898</v>
      </c>
      <c r="HS33">
        <v>3</v>
      </c>
      <c r="HT33" t="s">
        <v>888</v>
      </c>
      <c r="HU33">
        <v>0</v>
      </c>
      <c r="HW33">
        <v>4</v>
      </c>
      <c r="HX33" t="s">
        <v>888</v>
      </c>
      <c r="HY33">
        <v>0</v>
      </c>
      <c r="IA33">
        <v>2</v>
      </c>
      <c r="IB33" t="s">
        <v>888</v>
      </c>
      <c r="IC33">
        <v>0</v>
      </c>
      <c r="IE33">
        <v>2</v>
      </c>
      <c r="IF33" t="s">
        <v>888</v>
      </c>
      <c r="IG33">
        <v>0</v>
      </c>
      <c r="II33">
        <v>2</v>
      </c>
      <c r="IJ33" t="s">
        <v>890</v>
      </c>
      <c r="IK33">
        <v>0</v>
      </c>
      <c r="IL33" t="s">
        <v>889</v>
      </c>
      <c r="IM33">
        <v>0</v>
      </c>
      <c r="IN33" t="s">
        <v>888</v>
      </c>
      <c r="IO33">
        <v>0</v>
      </c>
      <c r="IQ33">
        <v>1</v>
      </c>
      <c r="IR33" t="s">
        <v>888</v>
      </c>
      <c r="IS33">
        <v>0</v>
      </c>
      <c r="IU33">
        <v>1</v>
      </c>
      <c r="IV33" t="s">
        <v>890</v>
      </c>
      <c r="IW33">
        <v>0</v>
      </c>
      <c r="IX33" t="s">
        <v>889</v>
      </c>
      <c r="IY33">
        <v>0</v>
      </c>
      <c r="IZ33" t="s">
        <v>888</v>
      </c>
      <c r="JA33">
        <v>0</v>
      </c>
      <c r="JC33">
        <v>1</v>
      </c>
      <c r="JD33" t="s">
        <v>890</v>
      </c>
      <c r="JE33">
        <v>0</v>
      </c>
      <c r="JF33" t="s">
        <v>889</v>
      </c>
      <c r="JG33">
        <v>0</v>
      </c>
      <c r="JH33" t="s">
        <v>888</v>
      </c>
      <c r="JI33">
        <v>0</v>
      </c>
      <c r="JK33">
        <v>0</v>
      </c>
      <c r="JL33" t="s">
        <v>888</v>
      </c>
      <c r="JM33">
        <v>0</v>
      </c>
      <c r="JO33">
        <v>1</v>
      </c>
      <c r="JP33" t="s">
        <v>888</v>
      </c>
      <c r="JQ33">
        <v>0</v>
      </c>
      <c r="JS33">
        <v>1</v>
      </c>
      <c r="JT33" t="s">
        <v>890</v>
      </c>
      <c r="JU33">
        <v>0</v>
      </c>
      <c r="JV33" t="s">
        <v>889</v>
      </c>
      <c r="JW33">
        <v>0</v>
      </c>
      <c r="JX33" t="s">
        <v>888</v>
      </c>
      <c r="JY33">
        <v>1</v>
      </c>
      <c r="JZ33" t="s">
        <v>898</v>
      </c>
      <c r="KA33">
        <v>2</v>
      </c>
      <c r="KB33" t="s">
        <v>900</v>
      </c>
      <c r="KC33">
        <v>1</v>
      </c>
      <c r="KD33" t="s">
        <v>898</v>
      </c>
      <c r="KE33">
        <v>3</v>
      </c>
      <c r="KF33" t="s">
        <v>900</v>
      </c>
      <c r="KG33">
        <v>0</v>
      </c>
      <c r="KH33" t="s">
        <v>909</v>
      </c>
      <c r="KI33">
        <v>0</v>
      </c>
      <c r="KJ33" t="s">
        <v>890</v>
      </c>
      <c r="KK33">
        <v>0</v>
      </c>
      <c r="KL33" t="s">
        <v>889</v>
      </c>
      <c r="KM33">
        <v>0</v>
      </c>
      <c r="KN33" t="s">
        <v>890</v>
      </c>
      <c r="KO33">
        <v>0</v>
      </c>
      <c r="KP33" t="s">
        <v>889</v>
      </c>
      <c r="KQ33">
        <v>0</v>
      </c>
      <c r="KR33" t="s">
        <v>890</v>
      </c>
      <c r="KS33">
        <v>0</v>
      </c>
      <c r="KT33" t="s">
        <v>889</v>
      </c>
      <c r="KU33">
        <v>0</v>
      </c>
      <c r="KV33" t="s">
        <v>888</v>
      </c>
      <c r="KW33">
        <v>0</v>
      </c>
      <c r="KY33">
        <v>1</v>
      </c>
      <c r="KZ33" t="s">
        <v>888</v>
      </c>
      <c r="LA33">
        <v>1</v>
      </c>
      <c r="LB33" t="s">
        <v>913</v>
      </c>
      <c r="LC33">
        <v>2</v>
      </c>
      <c r="LD33" t="s">
        <v>888</v>
      </c>
      <c r="LE33">
        <v>0</v>
      </c>
      <c r="LG33">
        <v>1</v>
      </c>
      <c r="LH33" t="s">
        <v>900</v>
      </c>
      <c r="LI33">
        <v>1</v>
      </c>
      <c r="LJ33" t="s">
        <v>898</v>
      </c>
      <c r="LK33">
        <v>1</v>
      </c>
      <c r="LL33" t="s">
        <v>890</v>
      </c>
      <c r="LM33">
        <v>0</v>
      </c>
      <c r="LN33" t="s">
        <v>889</v>
      </c>
      <c r="LO33">
        <v>0</v>
      </c>
      <c r="LP33" t="s">
        <v>899</v>
      </c>
      <c r="LQ33">
        <v>0</v>
      </c>
      <c r="LR33" t="s">
        <v>893</v>
      </c>
      <c r="LS33">
        <v>2</v>
      </c>
      <c r="LT33" t="s">
        <v>890</v>
      </c>
      <c r="LU33">
        <v>0</v>
      </c>
      <c r="LV33" t="s">
        <v>889</v>
      </c>
      <c r="LW33">
        <v>0</v>
      </c>
      <c r="LX33" t="s">
        <v>900</v>
      </c>
      <c r="LY33">
        <v>0</v>
      </c>
      <c r="LZ33" t="s">
        <v>894</v>
      </c>
      <c r="MA33">
        <v>0</v>
      </c>
      <c r="MB33" t="s">
        <v>888</v>
      </c>
      <c r="MC33">
        <v>0</v>
      </c>
      <c r="ME33">
        <v>1</v>
      </c>
      <c r="MF33" t="s">
        <v>890</v>
      </c>
      <c r="MG33">
        <v>0</v>
      </c>
      <c r="MH33" t="s">
        <v>889</v>
      </c>
      <c r="MI33">
        <v>0</v>
      </c>
      <c r="MJ33" t="s">
        <v>890</v>
      </c>
      <c r="MK33">
        <v>0</v>
      </c>
      <c r="ML33" t="s">
        <v>889</v>
      </c>
      <c r="MM33">
        <v>0</v>
      </c>
      <c r="MN33" t="s">
        <v>888</v>
      </c>
      <c r="MO33">
        <v>0</v>
      </c>
      <c r="MQ33">
        <v>1</v>
      </c>
      <c r="MR33" t="s">
        <v>890</v>
      </c>
      <c r="MS33">
        <v>0</v>
      </c>
      <c r="MT33" t="s">
        <v>889</v>
      </c>
      <c r="MU33">
        <v>0</v>
      </c>
      <c r="MV33" t="s">
        <v>900</v>
      </c>
      <c r="MW33">
        <v>1</v>
      </c>
      <c r="MX33" t="s">
        <v>898</v>
      </c>
      <c r="MY33">
        <v>1</v>
      </c>
      <c r="MZ33" t="s">
        <v>900</v>
      </c>
      <c r="NA33">
        <v>0</v>
      </c>
      <c r="NB33" t="s">
        <v>905</v>
      </c>
      <c r="NC33">
        <v>0</v>
      </c>
      <c r="ND33" t="s">
        <v>899</v>
      </c>
      <c r="NE33">
        <v>0</v>
      </c>
      <c r="NF33" t="s">
        <v>932</v>
      </c>
      <c r="NG33">
        <v>1</v>
      </c>
      <c r="NH33" t="s">
        <v>900</v>
      </c>
      <c r="NI33">
        <v>0</v>
      </c>
      <c r="NJ33" t="s">
        <v>893</v>
      </c>
      <c r="NK33">
        <v>0</v>
      </c>
      <c r="NL33" t="s">
        <v>888</v>
      </c>
      <c r="NM33">
        <v>0</v>
      </c>
      <c r="NO33">
        <v>1</v>
      </c>
      <c r="NP33" t="s">
        <v>900</v>
      </c>
      <c r="NQ33">
        <v>1</v>
      </c>
      <c r="NR33" t="s">
        <v>894</v>
      </c>
      <c r="NS33">
        <v>1</v>
      </c>
      <c r="NT33" t="s">
        <v>900</v>
      </c>
      <c r="NU33">
        <v>0</v>
      </c>
      <c r="NW33">
        <v>0</v>
      </c>
      <c r="NX33" t="s">
        <v>888</v>
      </c>
      <c r="NY33">
        <v>0</v>
      </c>
      <c r="OA33">
        <v>1</v>
      </c>
      <c r="OB33" t="s">
        <v>888</v>
      </c>
      <c r="OC33">
        <v>0</v>
      </c>
      <c r="OE33">
        <v>1</v>
      </c>
      <c r="OF33" t="s">
        <v>890</v>
      </c>
      <c r="OG33">
        <v>0</v>
      </c>
      <c r="OH33" t="s">
        <v>889</v>
      </c>
      <c r="OI33">
        <v>0</v>
      </c>
      <c r="OJ33" t="s">
        <v>890</v>
      </c>
      <c r="OK33">
        <v>0</v>
      </c>
      <c r="OL33" t="s">
        <v>889</v>
      </c>
      <c r="OM33">
        <v>0</v>
      </c>
      <c r="ON33" t="s">
        <v>888</v>
      </c>
      <c r="OO33">
        <v>0</v>
      </c>
      <c r="OQ33">
        <v>1</v>
      </c>
      <c r="OR33" t="s">
        <v>900</v>
      </c>
      <c r="OS33">
        <v>1</v>
      </c>
      <c r="OT33" t="s">
        <v>932</v>
      </c>
      <c r="OU33">
        <v>1</v>
      </c>
      <c r="OV33" t="s">
        <v>890</v>
      </c>
      <c r="OW33">
        <v>0</v>
      </c>
      <c r="OX33" t="s">
        <v>889</v>
      </c>
      <c r="OY33">
        <v>0</v>
      </c>
      <c r="OZ33" t="s">
        <v>899</v>
      </c>
      <c r="PA33">
        <v>0</v>
      </c>
      <c r="PB33" t="s">
        <v>894</v>
      </c>
      <c r="PC33">
        <v>2</v>
      </c>
      <c r="PD33" t="s">
        <v>900</v>
      </c>
      <c r="PE33">
        <v>1</v>
      </c>
      <c r="PF33" t="s">
        <v>932</v>
      </c>
      <c r="PG33">
        <v>1</v>
      </c>
      <c r="PH33" t="s">
        <v>900</v>
      </c>
      <c r="PI33">
        <v>1</v>
      </c>
      <c r="PJ33" t="s">
        <v>905</v>
      </c>
      <c r="PK33">
        <v>1</v>
      </c>
      <c r="PL33" t="s">
        <v>888</v>
      </c>
      <c r="PM33">
        <v>0</v>
      </c>
      <c r="PO33">
        <v>1</v>
      </c>
      <c r="PP33" t="s">
        <v>888</v>
      </c>
      <c r="PQ33">
        <v>0</v>
      </c>
      <c r="PS33">
        <v>1</v>
      </c>
      <c r="PT33" t="s">
        <v>900</v>
      </c>
      <c r="PU33">
        <v>0</v>
      </c>
      <c r="PV33" t="s">
        <v>896</v>
      </c>
      <c r="PW33">
        <v>0</v>
      </c>
      <c r="PX33" t="s">
        <v>900</v>
      </c>
      <c r="PY33">
        <v>0</v>
      </c>
      <c r="QA33">
        <v>0</v>
      </c>
      <c r="QB33" t="s">
        <v>890</v>
      </c>
      <c r="QC33">
        <v>0</v>
      </c>
      <c r="QD33" t="s">
        <v>889</v>
      </c>
      <c r="QE33">
        <v>0</v>
      </c>
      <c r="QF33" t="s">
        <v>890</v>
      </c>
      <c r="QG33">
        <v>0</v>
      </c>
      <c r="QH33" t="s">
        <v>889</v>
      </c>
      <c r="QI33">
        <v>0</v>
      </c>
      <c r="QJ33" t="s">
        <v>900</v>
      </c>
      <c r="QK33">
        <v>0</v>
      </c>
      <c r="QL33" t="s">
        <v>894</v>
      </c>
      <c r="QM33">
        <v>1</v>
      </c>
      <c r="QN33" t="s">
        <v>890</v>
      </c>
      <c r="QO33">
        <v>0</v>
      </c>
      <c r="QP33" t="s">
        <v>889</v>
      </c>
      <c r="QQ33">
        <v>0</v>
      </c>
      <c r="QR33" t="s">
        <v>890</v>
      </c>
      <c r="QS33">
        <v>0</v>
      </c>
      <c r="QT33" t="s">
        <v>889</v>
      </c>
      <c r="QU33">
        <v>0</v>
      </c>
      <c r="QV33" t="s">
        <v>890</v>
      </c>
      <c r="QW33">
        <v>0</v>
      </c>
      <c r="QX33" t="s">
        <v>889</v>
      </c>
      <c r="QY33">
        <v>0</v>
      </c>
      <c r="QZ33" t="s">
        <v>899</v>
      </c>
      <c r="RA33">
        <v>0</v>
      </c>
      <c r="RB33" t="s">
        <v>932</v>
      </c>
      <c r="RC33">
        <v>1</v>
      </c>
      <c r="RD33" t="s">
        <v>890</v>
      </c>
      <c r="RE33">
        <v>0</v>
      </c>
      <c r="RF33" t="s">
        <v>889</v>
      </c>
      <c r="RG33">
        <v>0</v>
      </c>
      <c r="RH33" t="s">
        <v>890</v>
      </c>
      <c r="RI33">
        <v>0</v>
      </c>
      <c r="RJ33" t="s">
        <v>889</v>
      </c>
      <c r="RK33">
        <v>0</v>
      </c>
      <c r="RL33" t="s">
        <v>899</v>
      </c>
      <c r="RM33">
        <v>0</v>
      </c>
      <c r="RN33" t="s">
        <v>893</v>
      </c>
      <c r="RO33">
        <v>1</v>
      </c>
      <c r="RP33" t="s">
        <v>900</v>
      </c>
      <c r="RQ33">
        <v>1</v>
      </c>
      <c r="RR33" t="s">
        <v>907</v>
      </c>
      <c r="RS33">
        <v>1</v>
      </c>
      <c r="RT33" t="s">
        <v>890</v>
      </c>
      <c r="RU33">
        <v>0</v>
      </c>
      <c r="RV33" t="s">
        <v>889</v>
      </c>
      <c r="RW33">
        <v>0</v>
      </c>
      <c r="RX33" t="s">
        <v>890</v>
      </c>
      <c r="RY33">
        <v>0</v>
      </c>
      <c r="RZ33" t="s">
        <v>889</v>
      </c>
      <c r="SA33">
        <v>0</v>
      </c>
      <c r="SB33" t="s">
        <v>888</v>
      </c>
      <c r="SC33">
        <v>0</v>
      </c>
      <c r="SE33">
        <v>1</v>
      </c>
      <c r="SF33" t="s">
        <v>890</v>
      </c>
      <c r="SG33">
        <v>0</v>
      </c>
      <c r="SH33" t="s">
        <v>889</v>
      </c>
      <c r="SI33">
        <v>0</v>
      </c>
      <c r="SJ33" t="s">
        <v>890</v>
      </c>
      <c r="SK33">
        <v>0</v>
      </c>
      <c r="SL33" t="s">
        <v>889</v>
      </c>
      <c r="SM33">
        <v>0</v>
      </c>
      <c r="SN33" t="s">
        <v>890</v>
      </c>
      <c r="SO33">
        <v>0</v>
      </c>
      <c r="SP33" t="s">
        <v>889</v>
      </c>
      <c r="SQ33">
        <v>0</v>
      </c>
      <c r="SR33" t="s">
        <v>888</v>
      </c>
      <c r="SS33">
        <v>0</v>
      </c>
      <c r="SU33">
        <v>1</v>
      </c>
      <c r="SV33" t="s">
        <v>890</v>
      </c>
      <c r="SW33">
        <v>0</v>
      </c>
      <c r="SX33" t="s">
        <v>889</v>
      </c>
      <c r="SY33">
        <v>0</v>
      </c>
      <c r="SZ33" t="s">
        <v>890</v>
      </c>
      <c r="TA33">
        <v>0</v>
      </c>
      <c r="TB33" t="s">
        <v>889</v>
      </c>
      <c r="TC33">
        <v>0</v>
      </c>
      <c r="TD33" t="s">
        <v>900</v>
      </c>
      <c r="TE33">
        <v>1</v>
      </c>
      <c r="TF33" t="s">
        <v>907</v>
      </c>
      <c r="TG33">
        <v>3</v>
      </c>
      <c r="TH33" t="s">
        <v>900</v>
      </c>
      <c r="TI33">
        <v>0</v>
      </c>
      <c r="TK33">
        <v>0</v>
      </c>
      <c r="TL33" t="s">
        <v>888</v>
      </c>
      <c r="TM33">
        <v>0</v>
      </c>
      <c r="TO33">
        <v>1</v>
      </c>
      <c r="TP33" t="s">
        <v>890</v>
      </c>
      <c r="TQ33">
        <v>0</v>
      </c>
      <c r="TR33" t="s">
        <v>889</v>
      </c>
      <c r="TS33">
        <v>0</v>
      </c>
      <c r="TT33" t="s">
        <v>900</v>
      </c>
      <c r="TU33">
        <v>0</v>
      </c>
      <c r="TV33" t="s">
        <v>905</v>
      </c>
      <c r="TW33">
        <v>0</v>
      </c>
      <c r="TX33" t="s">
        <v>888</v>
      </c>
      <c r="TY33">
        <v>0</v>
      </c>
      <c r="UA33">
        <v>1</v>
      </c>
      <c r="UB33" t="s">
        <v>888</v>
      </c>
      <c r="UC33">
        <v>0</v>
      </c>
      <c r="UE33">
        <v>1</v>
      </c>
      <c r="UF33" t="s">
        <v>890</v>
      </c>
      <c r="UG33">
        <v>0</v>
      </c>
      <c r="UH33" t="s">
        <v>889</v>
      </c>
      <c r="UI33">
        <v>0</v>
      </c>
      <c r="UJ33" t="s">
        <v>900</v>
      </c>
      <c r="UK33">
        <v>0</v>
      </c>
      <c r="UL33" t="s">
        <v>894</v>
      </c>
      <c r="UM33">
        <v>2</v>
      </c>
      <c r="UN33" t="s">
        <v>890</v>
      </c>
      <c r="UO33">
        <v>0</v>
      </c>
      <c r="UP33" t="s">
        <v>889</v>
      </c>
      <c r="UQ33">
        <v>0</v>
      </c>
      <c r="UR33" t="s">
        <v>899</v>
      </c>
      <c r="US33">
        <v>0</v>
      </c>
      <c r="UT33" t="s">
        <v>896</v>
      </c>
      <c r="UU33">
        <v>1</v>
      </c>
      <c r="UV33" t="s">
        <v>890</v>
      </c>
      <c r="UW33">
        <v>0</v>
      </c>
      <c r="UX33" t="s">
        <v>889</v>
      </c>
      <c r="UY33">
        <v>0</v>
      </c>
      <c r="UZ33" t="s">
        <v>890</v>
      </c>
      <c r="VA33">
        <v>0</v>
      </c>
      <c r="VB33" t="s">
        <v>889</v>
      </c>
      <c r="VC33">
        <v>0</v>
      </c>
      <c r="VD33" t="s">
        <v>900</v>
      </c>
      <c r="VE33">
        <v>0</v>
      </c>
      <c r="VF33" t="s">
        <v>909</v>
      </c>
      <c r="VG33">
        <v>0</v>
      </c>
      <c r="VH33" t="s">
        <v>890</v>
      </c>
      <c r="VI33">
        <v>0</v>
      </c>
      <c r="VJ33" t="s">
        <v>889</v>
      </c>
      <c r="VK33">
        <v>0</v>
      </c>
      <c r="VL33" t="s">
        <v>890</v>
      </c>
      <c r="VM33">
        <v>0</v>
      </c>
      <c r="VN33" t="s">
        <v>889</v>
      </c>
      <c r="VO33">
        <v>0</v>
      </c>
      <c r="VP33" t="s">
        <v>899</v>
      </c>
      <c r="VQ33">
        <v>0</v>
      </c>
      <c r="VR33" t="s">
        <v>909</v>
      </c>
      <c r="VS33">
        <v>2</v>
      </c>
      <c r="VT33" t="s">
        <v>888</v>
      </c>
      <c r="VU33">
        <v>0</v>
      </c>
      <c r="VW33">
        <v>1</v>
      </c>
      <c r="VX33" t="s">
        <v>900</v>
      </c>
      <c r="VY33">
        <v>0</v>
      </c>
      <c r="VZ33" t="s">
        <v>898</v>
      </c>
      <c r="WA33">
        <v>2</v>
      </c>
      <c r="WB33" t="s">
        <v>899</v>
      </c>
      <c r="WC33">
        <v>0</v>
      </c>
      <c r="WD33" t="s">
        <v>893</v>
      </c>
      <c r="WE33">
        <v>2</v>
      </c>
      <c r="WF33" t="s">
        <v>900</v>
      </c>
      <c r="WG33">
        <v>1</v>
      </c>
      <c r="WH33" t="s">
        <v>902</v>
      </c>
      <c r="WI33">
        <v>1</v>
      </c>
      <c r="WJ33" t="s">
        <v>890</v>
      </c>
      <c r="WK33">
        <v>0</v>
      </c>
      <c r="WL33" t="s">
        <v>889</v>
      </c>
      <c r="WM33">
        <v>0</v>
      </c>
      <c r="WN33" t="s">
        <v>890</v>
      </c>
      <c r="WO33">
        <v>0</v>
      </c>
      <c r="WP33" t="s">
        <v>889</v>
      </c>
      <c r="WQ33">
        <v>0</v>
      </c>
      <c r="WR33" t="s">
        <v>890</v>
      </c>
      <c r="WS33">
        <v>0</v>
      </c>
      <c r="WT33" t="s">
        <v>889</v>
      </c>
      <c r="WU33">
        <v>0</v>
      </c>
      <c r="WV33" t="s">
        <v>890</v>
      </c>
      <c r="WW33">
        <v>0</v>
      </c>
      <c r="WX33" t="s">
        <v>889</v>
      </c>
      <c r="WY33">
        <v>0</v>
      </c>
      <c r="WZ33" t="s">
        <v>890</v>
      </c>
      <c r="XA33">
        <v>0</v>
      </c>
      <c r="XB33" t="s">
        <v>889</v>
      </c>
      <c r="XC33">
        <v>0</v>
      </c>
      <c r="XD33" t="s">
        <v>900</v>
      </c>
      <c r="XE33">
        <v>0</v>
      </c>
      <c r="XF33" t="s">
        <v>896</v>
      </c>
      <c r="XG33">
        <v>0</v>
      </c>
      <c r="XH33" t="s">
        <v>890</v>
      </c>
      <c r="XI33">
        <v>0</v>
      </c>
      <c r="XJ33" t="s">
        <v>889</v>
      </c>
      <c r="XK33">
        <v>0</v>
      </c>
      <c r="XL33" t="s">
        <v>900</v>
      </c>
      <c r="XM33">
        <v>1</v>
      </c>
      <c r="XN33" t="s">
        <v>898</v>
      </c>
      <c r="XO33">
        <v>1</v>
      </c>
      <c r="XP33" t="s">
        <v>890</v>
      </c>
      <c r="XQ33">
        <v>0</v>
      </c>
      <c r="XR33" t="s">
        <v>889</v>
      </c>
      <c r="XS33">
        <v>0</v>
      </c>
      <c r="XT33" t="s">
        <v>890</v>
      </c>
      <c r="XU33">
        <v>0</v>
      </c>
      <c r="XV33" t="s">
        <v>889</v>
      </c>
      <c r="XW33">
        <v>0</v>
      </c>
      <c r="XX33" t="s">
        <v>890</v>
      </c>
      <c r="XY33">
        <v>0</v>
      </c>
      <c r="XZ33" t="s">
        <v>889</v>
      </c>
      <c r="YA33">
        <v>0</v>
      </c>
      <c r="YB33" t="s">
        <v>888</v>
      </c>
      <c r="YC33">
        <v>0</v>
      </c>
      <c r="YE33">
        <v>1</v>
      </c>
      <c r="YF33" t="s">
        <v>890</v>
      </c>
      <c r="YG33">
        <v>0</v>
      </c>
      <c r="YH33" t="s">
        <v>889</v>
      </c>
      <c r="YI33">
        <v>0</v>
      </c>
      <c r="YJ33" t="s">
        <v>888</v>
      </c>
      <c r="YK33">
        <v>0</v>
      </c>
      <c r="YM33">
        <v>1</v>
      </c>
      <c r="YN33" t="s">
        <v>890</v>
      </c>
      <c r="YO33">
        <v>0</v>
      </c>
      <c r="YP33" t="s">
        <v>889</v>
      </c>
      <c r="YQ33">
        <v>0</v>
      </c>
      <c r="YR33" t="s">
        <v>900</v>
      </c>
      <c r="YS33">
        <v>0</v>
      </c>
      <c r="YT33" t="s">
        <v>894</v>
      </c>
      <c r="YU33">
        <v>0</v>
      </c>
      <c r="YV33" t="s">
        <v>890</v>
      </c>
      <c r="YW33">
        <v>0</v>
      </c>
      <c r="YX33" t="s">
        <v>889</v>
      </c>
      <c r="YY33">
        <v>0</v>
      </c>
      <c r="YZ33" t="s">
        <v>890</v>
      </c>
      <c r="ZA33">
        <v>0</v>
      </c>
      <c r="ZB33" t="s">
        <v>889</v>
      </c>
      <c r="ZC33">
        <v>0</v>
      </c>
      <c r="ZD33" t="s">
        <v>900</v>
      </c>
      <c r="ZE33">
        <v>0</v>
      </c>
      <c r="ZF33" t="s">
        <v>894</v>
      </c>
      <c r="ZG33">
        <v>2</v>
      </c>
      <c r="ZH33" t="s">
        <v>888</v>
      </c>
      <c r="ZI33">
        <v>0</v>
      </c>
      <c r="ZK33">
        <v>1</v>
      </c>
      <c r="ZL33" t="s">
        <v>890</v>
      </c>
      <c r="ZM33">
        <v>0</v>
      </c>
      <c r="ZN33" t="s">
        <v>889</v>
      </c>
      <c r="ZO33">
        <v>0</v>
      </c>
      <c r="ZP33" t="s">
        <v>900</v>
      </c>
      <c r="ZQ33">
        <v>1</v>
      </c>
      <c r="ZR33" t="s">
        <v>938</v>
      </c>
      <c r="ZS33">
        <v>1</v>
      </c>
      <c r="ZT33" t="s">
        <v>900</v>
      </c>
      <c r="ZU33">
        <v>1</v>
      </c>
      <c r="ZV33" t="s">
        <v>932</v>
      </c>
      <c r="ZW33">
        <v>1</v>
      </c>
      <c r="ZX33" t="s">
        <v>888</v>
      </c>
      <c r="ZY33">
        <v>0</v>
      </c>
      <c r="AAA33">
        <v>1</v>
      </c>
      <c r="AAB33" t="s">
        <v>890</v>
      </c>
      <c r="AAC33">
        <v>0</v>
      </c>
      <c r="AAD33" t="s">
        <v>889</v>
      </c>
      <c r="AAE33">
        <v>0</v>
      </c>
      <c r="AAF33" t="s">
        <v>900</v>
      </c>
      <c r="AAG33">
        <v>1</v>
      </c>
      <c r="AAH33" t="s">
        <v>898</v>
      </c>
      <c r="AAI33">
        <v>1</v>
      </c>
      <c r="AAJ33" t="s">
        <v>900</v>
      </c>
      <c r="AAK33">
        <v>0</v>
      </c>
      <c r="AAL33" t="s">
        <v>894</v>
      </c>
      <c r="AAM33">
        <v>0</v>
      </c>
      <c r="AAN33" t="s">
        <v>890</v>
      </c>
      <c r="AAO33">
        <v>0</v>
      </c>
      <c r="AAP33" t="s">
        <v>889</v>
      </c>
      <c r="AAQ33">
        <v>0</v>
      </c>
      <c r="AAR33" t="s">
        <v>900</v>
      </c>
      <c r="AAS33">
        <v>1</v>
      </c>
      <c r="AAT33" t="s">
        <v>894</v>
      </c>
      <c r="AAU33">
        <v>1</v>
      </c>
      <c r="AAV33" t="s">
        <v>888</v>
      </c>
      <c r="AAW33">
        <v>0</v>
      </c>
      <c r="AAY33">
        <v>1</v>
      </c>
      <c r="AAZ33" t="s">
        <v>888</v>
      </c>
      <c r="ABA33">
        <v>1</v>
      </c>
      <c r="ABB33" t="s">
        <v>894</v>
      </c>
      <c r="ABC33">
        <v>2</v>
      </c>
      <c r="ABD33" t="s">
        <v>890</v>
      </c>
      <c r="ABE33">
        <v>0</v>
      </c>
      <c r="ABF33" t="s">
        <v>889</v>
      </c>
      <c r="ABG33">
        <v>0</v>
      </c>
      <c r="ABH33" t="s">
        <v>890</v>
      </c>
      <c r="ABI33">
        <v>0</v>
      </c>
      <c r="ABJ33" t="s">
        <v>889</v>
      </c>
      <c r="ABK33">
        <v>0</v>
      </c>
      <c r="ABL33" t="s">
        <v>890</v>
      </c>
      <c r="ABM33">
        <v>0</v>
      </c>
      <c r="ABN33" t="s">
        <v>889</v>
      </c>
      <c r="ABO33">
        <v>0</v>
      </c>
      <c r="ABP33" t="s">
        <v>900</v>
      </c>
      <c r="ABQ33">
        <v>0</v>
      </c>
      <c r="ABS33">
        <v>0</v>
      </c>
      <c r="ABT33" t="s">
        <v>900</v>
      </c>
      <c r="ABU33">
        <v>0</v>
      </c>
      <c r="ABV33" t="s">
        <v>893</v>
      </c>
      <c r="ABW33">
        <v>0</v>
      </c>
      <c r="ABX33" t="s">
        <v>890</v>
      </c>
      <c r="ABY33">
        <v>0</v>
      </c>
      <c r="ABZ33" t="s">
        <v>889</v>
      </c>
      <c r="ACA33">
        <v>0</v>
      </c>
      <c r="ACB33" t="s">
        <v>890</v>
      </c>
      <c r="ACC33">
        <v>0</v>
      </c>
      <c r="ACD33" t="s">
        <v>889</v>
      </c>
      <c r="ACE33">
        <v>0</v>
      </c>
      <c r="ACF33" t="s">
        <v>890</v>
      </c>
      <c r="ACG33">
        <v>0</v>
      </c>
      <c r="ACH33" t="s">
        <v>889</v>
      </c>
      <c r="ACI33">
        <v>0</v>
      </c>
      <c r="ACJ33" t="s">
        <v>900</v>
      </c>
      <c r="ACK33">
        <v>0</v>
      </c>
      <c r="ACL33" t="s">
        <v>894</v>
      </c>
      <c r="ACM33">
        <v>0</v>
      </c>
      <c r="ACN33" t="s">
        <v>890</v>
      </c>
      <c r="ACO33">
        <v>0</v>
      </c>
      <c r="ACP33" t="s">
        <v>889</v>
      </c>
      <c r="ACQ33">
        <v>0</v>
      </c>
      <c r="ACR33" t="s">
        <v>888</v>
      </c>
      <c r="ACS33">
        <v>0</v>
      </c>
      <c r="ACU33">
        <v>1</v>
      </c>
      <c r="ACV33" t="s">
        <v>890</v>
      </c>
      <c r="ACW33">
        <v>0</v>
      </c>
      <c r="ACX33" t="s">
        <v>889</v>
      </c>
      <c r="ACY33">
        <v>0</v>
      </c>
      <c r="ACZ33" t="s">
        <v>890</v>
      </c>
      <c r="ADA33">
        <v>0</v>
      </c>
      <c r="ADB33" t="s">
        <v>889</v>
      </c>
      <c r="ADC33">
        <v>0</v>
      </c>
      <c r="ADD33" t="s">
        <v>890</v>
      </c>
      <c r="ADE33">
        <v>0</v>
      </c>
      <c r="ADF33" t="s">
        <v>889</v>
      </c>
      <c r="ADG33">
        <v>0</v>
      </c>
      <c r="ADH33" t="s">
        <v>890</v>
      </c>
      <c r="ADI33">
        <v>0</v>
      </c>
      <c r="ADJ33" t="s">
        <v>889</v>
      </c>
      <c r="ADK33">
        <v>0</v>
      </c>
      <c r="ADL33" t="s">
        <v>890</v>
      </c>
      <c r="ADM33">
        <v>0</v>
      </c>
      <c r="ADN33" t="s">
        <v>889</v>
      </c>
      <c r="ADO33">
        <v>0</v>
      </c>
      <c r="ADP33" t="s">
        <v>890</v>
      </c>
      <c r="ADQ33">
        <v>0</v>
      </c>
      <c r="ADR33" t="s">
        <v>889</v>
      </c>
      <c r="ADS33">
        <v>0</v>
      </c>
      <c r="ADT33" t="s">
        <v>890</v>
      </c>
      <c r="ADU33">
        <v>0</v>
      </c>
      <c r="ADV33" t="s">
        <v>889</v>
      </c>
      <c r="ADW33">
        <v>0</v>
      </c>
      <c r="ADX33" t="s">
        <v>888</v>
      </c>
      <c r="ADY33">
        <v>1</v>
      </c>
      <c r="ADZ33" t="s">
        <v>897</v>
      </c>
      <c r="AEA33">
        <v>2</v>
      </c>
      <c r="AEB33" t="s">
        <v>890</v>
      </c>
      <c r="AEC33">
        <v>0</v>
      </c>
      <c r="AED33" t="s">
        <v>889</v>
      </c>
      <c r="AEE33">
        <v>0</v>
      </c>
      <c r="AEF33" t="s">
        <v>888</v>
      </c>
      <c r="AEG33">
        <v>0</v>
      </c>
      <c r="AEI33">
        <v>1</v>
      </c>
      <c r="AEJ33" t="s">
        <v>900</v>
      </c>
      <c r="AEK33">
        <v>0</v>
      </c>
      <c r="AEL33" t="s">
        <v>894</v>
      </c>
      <c r="AEM33">
        <v>0</v>
      </c>
      <c r="AEN33" t="s">
        <v>888</v>
      </c>
      <c r="AEO33">
        <v>0</v>
      </c>
      <c r="AEQ33">
        <v>1</v>
      </c>
      <c r="AER33" t="s">
        <v>890</v>
      </c>
      <c r="AES33">
        <v>0</v>
      </c>
      <c r="AET33" t="s">
        <v>889</v>
      </c>
      <c r="AEU33">
        <v>0</v>
      </c>
      <c r="AEV33" t="s">
        <v>900</v>
      </c>
      <c r="AEW33">
        <v>1</v>
      </c>
      <c r="AEX33" t="s">
        <v>898</v>
      </c>
      <c r="AEY33">
        <v>1</v>
      </c>
      <c r="AEZ33" t="s">
        <v>890</v>
      </c>
      <c r="AFA33">
        <v>0</v>
      </c>
      <c r="AFB33" t="s">
        <v>889</v>
      </c>
      <c r="AFC33">
        <v>0</v>
      </c>
      <c r="AFD33" t="s">
        <v>890</v>
      </c>
      <c r="AFE33">
        <v>0</v>
      </c>
      <c r="AFF33" t="s">
        <v>889</v>
      </c>
      <c r="AFG33">
        <v>0</v>
      </c>
      <c r="AFH33" t="s">
        <v>900</v>
      </c>
      <c r="AFI33">
        <v>1</v>
      </c>
      <c r="AFJ33" t="s">
        <v>903</v>
      </c>
      <c r="AFK33">
        <v>3</v>
      </c>
      <c r="AFL33" t="s">
        <v>888</v>
      </c>
      <c r="AFM33">
        <v>0</v>
      </c>
      <c r="AFO33">
        <v>1</v>
      </c>
      <c r="AFP33" t="s">
        <v>888</v>
      </c>
      <c r="AFQ33">
        <v>1</v>
      </c>
      <c r="AFR33" t="s">
        <v>894</v>
      </c>
      <c r="AFS33">
        <v>2</v>
      </c>
      <c r="AFT33" t="s">
        <v>890</v>
      </c>
      <c r="AFU33">
        <v>0</v>
      </c>
      <c r="AFV33" t="s">
        <v>889</v>
      </c>
      <c r="AFW33">
        <v>0</v>
      </c>
      <c r="AFX33" t="s">
        <v>899</v>
      </c>
      <c r="AFY33">
        <v>0</v>
      </c>
      <c r="AFZ33" t="s">
        <v>898</v>
      </c>
      <c r="AGA33">
        <v>2</v>
      </c>
      <c r="AGB33" t="s">
        <v>888</v>
      </c>
      <c r="AGC33">
        <v>0</v>
      </c>
      <c r="AGE33">
        <v>1</v>
      </c>
      <c r="AGF33" t="s">
        <v>888</v>
      </c>
      <c r="AGG33">
        <v>0</v>
      </c>
      <c r="AGI33">
        <v>1</v>
      </c>
      <c r="AGJ33" t="s">
        <v>888</v>
      </c>
      <c r="AGK33">
        <v>0</v>
      </c>
      <c r="AGM33">
        <v>1</v>
      </c>
      <c r="AGN33" t="s">
        <v>890</v>
      </c>
      <c r="AGO33">
        <v>0</v>
      </c>
      <c r="AGP33" t="s">
        <v>889</v>
      </c>
      <c r="AGQ33">
        <v>0</v>
      </c>
      <c r="AGR33" t="s">
        <v>890</v>
      </c>
      <c r="AGS33">
        <v>0</v>
      </c>
      <c r="AGT33" t="s">
        <v>889</v>
      </c>
      <c r="AGU33">
        <v>0</v>
      </c>
      <c r="AGV33" t="s">
        <v>890</v>
      </c>
      <c r="AGW33">
        <v>0</v>
      </c>
      <c r="AGX33" t="s">
        <v>889</v>
      </c>
      <c r="AGY33">
        <v>0</v>
      </c>
      <c r="AGZ33">
        <v>65</v>
      </c>
      <c r="AHA33">
        <v>66</v>
      </c>
      <c r="AHB33">
        <v>74</v>
      </c>
      <c r="AHC33">
        <v>15</v>
      </c>
    </row>
    <row r="34" spans="1:887" x14ac:dyDescent="0.3">
      <c r="A34" t="s">
        <v>940</v>
      </c>
      <c r="B34">
        <v>1071</v>
      </c>
      <c r="C34">
        <v>3783</v>
      </c>
      <c r="D34" t="s">
        <v>900</v>
      </c>
      <c r="E34">
        <v>1</v>
      </c>
      <c r="F34" t="s">
        <v>904</v>
      </c>
      <c r="G34">
        <v>4</v>
      </c>
      <c r="H34" t="s">
        <v>888</v>
      </c>
      <c r="I34">
        <v>1</v>
      </c>
      <c r="J34" t="s">
        <v>907</v>
      </c>
      <c r="K34">
        <v>3</v>
      </c>
      <c r="L34" t="s">
        <v>888</v>
      </c>
      <c r="M34">
        <v>0</v>
      </c>
      <c r="O34">
        <v>2</v>
      </c>
      <c r="P34" t="s">
        <v>900</v>
      </c>
      <c r="Q34">
        <v>0</v>
      </c>
      <c r="R34" t="s">
        <v>905</v>
      </c>
      <c r="S34">
        <v>1</v>
      </c>
      <c r="T34" t="s">
        <v>888</v>
      </c>
      <c r="U34">
        <v>0</v>
      </c>
      <c r="W34">
        <v>2</v>
      </c>
      <c r="X34" t="s">
        <v>900</v>
      </c>
      <c r="Y34">
        <v>1</v>
      </c>
      <c r="Z34" t="s">
        <v>894</v>
      </c>
      <c r="AA34">
        <v>4</v>
      </c>
      <c r="AB34" t="s">
        <v>900</v>
      </c>
      <c r="AC34">
        <v>1</v>
      </c>
      <c r="AD34" t="s">
        <v>909</v>
      </c>
      <c r="AE34">
        <v>4</v>
      </c>
      <c r="AF34" t="s">
        <v>900</v>
      </c>
      <c r="AG34">
        <v>1</v>
      </c>
      <c r="AH34" t="s">
        <v>898</v>
      </c>
      <c r="AI34">
        <v>2</v>
      </c>
      <c r="AJ34" t="s">
        <v>900</v>
      </c>
      <c r="AK34">
        <v>0</v>
      </c>
      <c r="AL34" t="s">
        <v>897</v>
      </c>
      <c r="AM34">
        <v>3</v>
      </c>
      <c r="AN34" t="s">
        <v>888</v>
      </c>
      <c r="AO34">
        <v>0</v>
      </c>
      <c r="AQ34">
        <v>4</v>
      </c>
      <c r="AR34" t="s">
        <v>900</v>
      </c>
      <c r="AS34">
        <v>1</v>
      </c>
      <c r="AT34" t="s">
        <v>904</v>
      </c>
      <c r="AU34">
        <v>4</v>
      </c>
      <c r="AV34" t="s">
        <v>900</v>
      </c>
      <c r="AW34">
        <v>0</v>
      </c>
      <c r="AX34" t="s">
        <v>898</v>
      </c>
      <c r="AY34">
        <v>3</v>
      </c>
      <c r="AZ34" t="s">
        <v>900</v>
      </c>
      <c r="BA34">
        <v>0</v>
      </c>
      <c r="BB34" t="s">
        <v>898</v>
      </c>
      <c r="BC34">
        <v>3</v>
      </c>
      <c r="BD34" t="s">
        <v>900</v>
      </c>
      <c r="BE34">
        <v>0</v>
      </c>
      <c r="BF34" t="s">
        <v>909</v>
      </c>
      <c r="BG34">
        <v>3</v>
      </c>
      <c r="BH34" t="s">
        <v>900</v>
      </c>
      <c r="BI34">
        <v>1</v>
      </c>
      <c r="BJ34" t="s">
        <v>938</v>
      </c>
      <c r="BK34">
        <v>1</v>
      </c>
      <c r="BL34" t="s">
        <v>888</v>
      </c>
      <c r="BM34">
        <v>0</v>
      </c>
      <c r="BO34">
        <v>2</v>
      </c>
      <c r="BP34" t="s">
        <v>888</v>
      </c>
      <c r="BQ34">
        <v>0</v>
      </c>
      <c r="BS34">
        <v>3</v>
      </c>
      <c r="BT34" t="s">
        <v>888</v>
      </c>
      <c r="BU34">
        <v>1</v>
      </c>
      <c r="BV34" t="s">
        <v>932</v>
      </c>
      <c r="BW34">
        <v>3</v>
      </c>
      <c r="BX34" t="s">
        <v>888</v>
      </c>
      <c r="BY34">
        <v>1</v>
      </c>
      <c r="BZ34" t="s">
        <v>909</v>
      </c>
      <c r="CA34">
        <v>3</v>
      </c>
      <c r="CB34" t="s">
        <v>900</v>
      </c>
      <c r="CC34">
        <v>1</v>
      </c>
      <c r="CD34" t="s">
        <v>903</v>
      </c>
      <c r="CE34">
        <v>4</v>
      </c>
      <c r="CF34" t="s">
        <v>888</v>
      </c>
      <c r="CG34">
        <v>0</v>
      </c>
      <c r="CI34">
        <v>2</v>
      </c>
      <c r="CJ34" t="s">
        <v>888</v>
      </c>
      <c r="CK34">
        <v>0</v>
      </c>
      <c r="CM34">
        <v>2</v>
      </c>
      <c r="CN34" t="s">
        <v>900</v>
      </c>
      <c r="CO34">
        <v>0</v>
      </c>
      <c r="CP34" t="s">
        <v>897</v>
      </c>
      <c r="CQ34">
        <v>3</v>
      </c>
      <c r="CR34" t="s">
        <v>900</v>
      </c>
      <c r="CS34">
        <v>0</v>
      </c>
      <c r="CT34" t="s">
        <v>894</v>
      </c>
      <c r="CU34">
        <v>3</v>
      </c>
      <c r="CV34" t="s">
        <v>900</v>
      </c>
      <c r="CW34">
        <v>0</v>
      </c>
      <c r="CX34" t="s">
        <v>903</v>
      </c>
      <c r="CY34">
        <v>3</v>
      </c>
      <c r="CZ34" t="s">
        <v>900</v>
      </c>
      <c r="DA34">
        <v>1</v>
      </c>
      <c r="DB34" t="s">
        <v>903</v>
      </c>
      <c r="DC34">
        <v>4</v>
      </c>
      <c r="DD34" t="s">
        <v>900</v>
      </c>
      <c r="DE34">
        <v>0</v>
      </c>
      <c r="DF34" t="s">
        <v>903</v>
      </c>
      <c r="DG34">
        <v>3</v>
      </c>
      <c r="DH34" t="s">
        <v>900</v>
      </c>
      <c r="DI34">
        <v>1</v>
      </c>
      <c r="DJ34" t="s">
        <v>904</v>
      </c>
      <c r="DK34">
        <v>4</v>
      </c>
      <c r="DL34" t="s">
        <v>900</v>
      </c>
      <c r="DM34">
        <v>0</v>
      </c>
      <c r="DN34" t="s">
        <v>909</v>
      </c>
      <c r="DO34">
        <v>1</v>
      </c>
      <c r="DP34" t="s">
        <v>899</v>
      </c>
      <c r="DQ34">
        <v>0</v>
      </c>
      <c r="DR34" t="s">
        <v>898</v>
      </c>
      <c r="DS34">
        <v>3</v>
      </c>
      <c r="DT34" t="s">
        <v>888</v>
      </c>
      <c r="DU34">
        <v>0</v>
      </c>
      <c r="DW34">
        <v>2</v>
      </c>
      <c r="DX34" t="s">
        <v>900</v>
      </c>
      <c r="DY34">
        <v>1</v>
      </c>
      <c r="DZ34" t="s">
        <v>894</v>
      </c>
      <c r="EA34">
        <v>4</v>
      </c>
      <c r="EB34" t="s">
        <v>888</v>
      </c>
      <c r="EC34">
        <v>0</v>
      </c>
      <c r="EE34">
        <v>2</v>
      </c>
      <c r="EF34" t="s">
        <v>888</v>
      </c>
      <c r="EG34">
        <v>0</v>
      </c>
      <c r="EI34">
        <v>4</v>
      </c>
      <c r="EJ34" t="s">
        <v>888</v>
      </c>
      <c r="EK34">
        <v>0</v>
      </c>
      <c r="EM34">
        <v>2</v>
      </c>
      <c r="EN34" t="s">
        <v>900</v>
      </c>
      <c r="EO34">
        <v>1</v>
      </c>
      <c r="EP34" t="s">
        <v>896</v>
      </c>
      <c r="EQ34">
        <v>4</v>
      </c>
      <c r="ER34" t="s">
        <v>900</v>
      </c>
      <c r="ES34">
        <v>0</v>
      </c>
      <c r="ET34" t="s">
        <v>905</v>
      </c>
      <c r="EU34">
        <v>1</v>
      </c>
      <c r="EV34" t="s">
        <v>900</v>
      </c>
      <c r="EW34">
        <v>1</v>
      </c>
      <c r="EX34" t="s">
        <v>905</v>
      </c>
      <c r="EY34">
        <v>2</v>
      </c>
      <c r="EZ34" t="s">
        <v>888</v>
      </c>
      <c r="FA34">
        <v>1</v>
      </c>
      <c r="FB34" t="s">
        <v>897</v>
      </c>
      <c r="FC34">
        <v>1</v>
      </c>
      <c r="FD34" t="s">
        <v>899</v>
      </c>
      <c r="FE34">
        <v>0</v>
      </c>
      <c r="FF34" t="s">
        <v>905</v>
      </c>
      <c r="FG34">
        <v>2</v>
      </c>
      <c r="FH34" t="s">
        <v>888</v>
      </c>
      <c r="FI34">
        <v>0</v>
      </c>
      <c r="FK34">
        <v>2</v>
      </c>
      <c r="FL34" t="s">
        <v>888</v>
      </c>
      <c r="FM34">
        <v>0</v>
      </c>
      <c r="FO34">
        <v>2</v>
      </c>
      <c r="FP34" t="s">
        <v>888</v>
      </c>
      <c r="FQ34">
        <v>0</v>
      </c>
      <c r="FS34">
        <v>2</v>
      </c>
      <c r="FT34" t="s">
        <v>900</v>
      </c>
      <c r="FU34">
        <v>0</v>
      </c>
      <c r="FV34" t="s">
        <v>894</v>
      </c>
      <c r="FW34">
        <v>4</v>
      </c>
      <c r="FX34" t="s">
        <v>899</v>
      </c>
      <c r="FY34">
        <v>0</v>
      </c>
      <c r="FZ34" t="s">
        <v>909</v>
      </c>
      <c r="GA34">
        <v>2</v>
      </c>
      <c r="GB34" t="s">
        <v>899</v>
      </c>
      <c r="GC34">
        <v>0</v>
      </c>
      <c r="GD34" t="s">
        <v>898</v>
      </c>
      <c r="GE34">
        <v>3</v>
      </c>
      <c r="GF34" t="s">
        <v>888</v>
      </c>
      <c r="GG34">
        <v>0</v>
      </c>
      <c r="GI34">
        <v>2</v>
      </c>
      <c r="GJ34" t="s">
        <v>888</v>
      </c>
      <c r="GK34">
        <v>0</v>
      </c>
      <c r="GM34">
        <v>2</v>
      </c>
      <c r="GN34" t="s">
        <v>899</v>
      </c>
      <c r="GO34">
        <v>0</v>
      </c>
      <c r="GP34" t="s">
        <v>923</v>
      </c>
      <c r="GQ34">
        <v>1</v>
      </c>
      <c r="GR34" t="s">
        <v>888</v>
      </c>
      <c r="GS34">
        <v>0</v>
      </c>
      <c r="GU34">
        <v>2</v>
      </c>
      <c r="GV34" t="s">
        <v>888</v>
      </c>
      <c r="GW34">
        <v>0</v>
      </c>
      <c r="GY34">
        <v>4</v>
      </c>
      <c r="GZ34" t="s">
        <v>888</v>
      </c>
      <c r="HA34">
        <v>1</v>
      </c>
      <c r="HB34" t="s">
        <v>898</v>
      </c>
      <c r="HC34">
        <v>1</v>
      </c>
      <c r="HD34" t="s">
        <v>900</v>
      </c>
      <c r="HE34">
        <v>0</v>
      </c>
      <c r="HF34" t="s">
        <v>894</v>
      </c>
      <c r="HG34">
        <v>3</v>
      </c>
      <c r="HH34" t="s">
        <v>899</v>
      </c>
      <c r="HI34">
        <v>0</v>
      </c>
      <c r="HJ34" t="s">
        <v>898</v>
      </c>
      <c r="HK34">
        <v>3</v>
      </c>
      <c r="HL34" t="s">
        <v>888</v>
      </c>
      <c r="HM34">
        <v>0</v>
      </c>
      <c r="HO34">
        <v>2</v>
      </c>
      <c r="HP34" t="s">
        <v>900</v>
      </c>
      <c r="HQ34">
        <v>1</v>
      </c>
      <c r="HR34" t="s">
        <v>898</v>
      </c>
      <c r="HS34">
        <v>4</v>
      </c>
      <c r="HT34" t="s">
        <v>888</v>
      </c>
      <c r="HU34">
        <v>0</v>
      </c>
      <c r="HW34">
        <v>4</v>
      </c>
      <c r="HX34" t="s">
        <v>888</v>
      </c>
      <c r="HY34">
        <v>0</v>
      </c>
      <c r="IA34">
        <v>2</v>
      </c>
      <c r="IB34" t="s">
        <v>888</v>
      </c>
      <c r="IC34">
        <v>0</v>
      </c>
      <c r="IE34">
        <v>2</v>
      </c>
      <c r="IF34" t="s">
        <v>888</v>
      </c>
      <c r="IG34">
        <v>0</v>
      </c>
      <c r="II34">
        <v>2</v>
      </c>
      <c r="IJ34" t="s">
        <v>900</v>
      </c>
      <c r="IK34">
        <v>0</v>
      </c>
      <c r="IL34" t="s">
        <v>893</v>
      </c>
      <c r="IM34">
        <v>0</v>
      </c>
      <c r="IN34" t="s">
        <v>888</v>
      </c>
      <c r="IO34">
        <v>0</v>
      </c>
      <c r="IQ34">
        <v>1</v>
      </c>
      <c r="IR34" t="s">
        <v>888</v>
      </c>
      <c r="IS34">
        <v>0</v>
      </c>
      <c r="IU34">
        <v>1</v>
      </c>
      <c r="IV34" t="s">
        <v>890</v>
      </c>
      <c r="IW34">
        <v>0</v>
      </c>
      <c r="IX34" t="s">
        <v>889</v>
      </c>
      <c r="IY34">
        <v>0</v>
      </c>
      <c r="IZ34" t="s">
        <v>888</v>
      </c>
      <c r="JA34">
        <v>0</v>
      </c>
      <c r="JC34">
        <v>1</v>
      </c>
      <c r="JD34" t="s">
        <v>890</v>
      </c>
      <c r="JE34">
        <v>0</v>
      </c>
      <c r="JF34" t="s">
        <v>889</v>
      </c>
      <c r="JG34">
        <v>0</v>
      </c>
      <c r="JH34" t="s">
        <v>888</v>
      </c>
      <c r="JI34">
        <v>0</v>
      </c>
      <c r="JK34">
        <v>0</v>
      </c>
      <c r="JL34" t="s">
        <v>888</v>
      </c>
      <c r="JM34">
        <v>0</v>
      </c>
      <c r="JO34">
        <v>1</v>
      </c>
      <c r="JP34" t="s">
        <v>888</v>
      </c>
      <c r="JQ34">
        <v>0</v>
      </c>
      <c r="JS34">
        <v>1</v>
      </c>
      <c r="JT34" t="s">
        <v>890</v>
      </c>
      <c r="JU34">
        <v>0</v>
      </c>
      <c r="JV34" t="s">
        <v>889</v>
      </c>
      <c r="JW34">
        <v>0</v>
      </c>
      <c r="JX34" t="s">
        <v>900</v>
      </c>
      <c r="JY34">
        <v>0</v>
      </c>
      <c r="JZ34" t="s">
        <v>898</v>
      </c>
      <c r="KA34">
        <v>2</v>
      </c>
      <c r="KB34" t="s">
        <v>900</v>
      </c>
      <c r="KC34">
        <v>1</v>
      </c>
      <c r="KD34" t="s">
        <v>898</v>
      </c>
      <c r="KE34">
        <v>3</v>
      </c>
      <c r="KF34" t="s">
        <v>900</v>
      </c>
      <c r="KG34">
        <v>0</v>
      </c>
      <c r="KH34" t="s">
        <v>909</v>
      </c>
      <c r="KI34">
        <v>0</v>
      </c>
      <c r="KJ34" t="s">
        <v>900</v>
      </c>
      <c r="KK34">
        <v>0</v>
      </c>
      <c r="KL34" t="s">
        <v>893</v>
      </c>
      <c r="KM34">
        <v>0</v>
      </c>
      <c r="KN34" t="s">
        <v>890</v>
      </c>
      <c r="KO34">
        <v>0</v>
      </c>
      <c r="KP34" t="s">
        <v>889</v>
      </c>
      <c r="KQ34">
        <v>0</v>
      </c>
      <c r="KR34" t="s">
        <v>890</v>
      </c>
      <c r="KS34">
        <v>0</v>
      </c>
      <c r="KT34" t="s">
        <v>889</v>
      </c>
      <c r="KU34">
        <v>0</v>
      </c>
      <c r="KV34" t="s">
        <v>888</v>
      </c>
      <c r="KW34">
        <v>0</v>
      </c>
      <c r="KY34">
        <v>1</v>
      </c>
      <c r="KZ34" t="s">
        <v>888</v>
      </c>
      <c r="LA34">
        <v>1</v>
      </c>
      <c r="LB34" t="s">
        <v>913</v>
      </c>
      <c r="LC34">
        <v>2</v>
      </c>
      <c r="LD34" t="s">
        <v>888</v>
      </c>
      <c r="LE34">
        <v>0</v>
      </c>
      <c r="LG34">
        <v>1</v>
      </c>
      <c r="LH34" t="s">
        <v>888</v>
      </c>
      <c r="LI34">
        <v>0</v>
      </c>
      <c r="LK34">
        <v>1</v>
      </c>
      <c r="LL34" t="s">
        <v>890</v>
      </c>
      <c r="LM34">
        <v>0</v>
      </c>
      <c r="LN34" t="s">
        <v>889</v>
      </c>
      <c r="LO34">
        <v>0</v>
      </c>
      <c r="LP34" t="s">
        <v>900</v>
      </c>
      <c r="LQ34">
        <v>0</v>
      </c>
      <c r="LR34" t="s">
        <v>893</v>
      </c>
      <c r="LS34">
        <v>2</v>
      </c>
      <c r="LT34" t="s">
        <v>890</v>
      </c>
      <c r="LU34">
        <v>0</v>
      </c>
      <c r="LV34" t="s">
        <v>889</v>
      </c>
      <c r="LW34">
        <v>0</v>
      </c>
      <c r="LX34" t="s">
        <v>900</v>
      </c>
      <c r="LY34">
        <v>1</v>
      </c>
      <c r="LZ34" t="s">
        <v>894</v>
      </c>
      <c r="MA34">
        <v>1</v>
      </c>
      <c r="MB34" t="s">
        <v>888</v>
      </c>
      <c r="MC34">
        <v>0</v>
      </c>
      <c r="ME34">
        <v>1</v>
      </c>
      <c r="MF34" t="s">
        <v>890</v>
      </c>
      <c r="MG34">
        <v>0</v>
      </c>
      <c r="MH34" t="s">
        <v>889</v>
      </c>
      <c r="MI34">
        <v>0</v>
      </c>
      <c r="MJ34" t="s">
        <v>890</v>
      </c>
      <c r="MK34">
        <v>0</v>
      </c>
      <c r="ML34" t="s">
        <v>889</v>
      </c>
      <c r="MM34">
        <v>0</v>
      </c>
      <c r="MN34" t="s">
        <v>888</v>
      </c>
      <c r="MO34">
        <v>0</v>
      </c>
      <c r="MQ34">
        <v>1</v>
      </c>
      <c r="MR34" t="s">
        <v>890</v>
      </c>
      <c r="MS34">
        <v>0</v>
      </c>
      <c r="MT34" t="s">
        <v>889</v>
      </c>
      <c r="MU34">
        <v>0</v>
      </c>
      <c r="MV34" t="s">
        <v>900</v>
      </c>
      <c r="MW34">
        <v>1</v>
      </c>
      <c r="MX34" t="s">
        <v>898</v>
      </c>
      <c r="MY34">
        <v>1</v>
      </c>
      <c r="MZ34" t="s">
        <v>900</v>
      </c>
      <c r="NA34">
        <v>0</v>
      </c>
      <c r="NB34" t="s">
        <v>905</v>
      </c>
      <c r="NC34">
        <v>0</v>
      </c>
      <c r="ND34" t="s">
        <v>899</v>
      </c>
      <c r="NE34">
        <v>0</v>
      </c>
      <c r="NF34" t="s">
        <v>932</v>
      </c>
      <c r="NG34">
        <v>1</v>
      </c>
      <c r="NH34" t="s">
        <v>900</v>
      </c>
      <c r="NI34">
        <v>0</v>
      </c>
      <c r="NK34">
        <v>0</v>
      </c>
      <c r="NL34" t="s">
        <v>888</v>
      </c>
      <c r="NM34">
        <v>0</v>
      </c>
      <c r="NO34">
        <v>1</v>
      </c>
      <c r="NP34" t="s">
        <v>900</v>
      </c>
      <c r="NQ34">
        <v>1</v>
      </c>
      <c r="NR34" t="s">
        <v>894</v>
      </c>
      <c r="NS34">
        <v>1</v>
      </c>
      <c r="NT34" t="s">
        <v>900</v>
      </c>
      <c r="NU34">
        <v>1</v>
      </c>
      <c r="NV34" t="s">
        <v>932</v>
      </c>
      <c r="NW34">
        <v>1</v>
      </c>
      <c r="NX34" t="s">
        <v>888</v>
      </c>
      <c r="NY34">
        <v>0</v>
      </c>
      <c r="OA34">
        <v>1</v>
      </c>
      <c r="OB34" t="s">
        <v>888</v>
      </c>
      <c r="OC34">
        <v>0</v>
      </c>
      <c r="OE34">
        <v>1</v>
      </c>
      <c r="OF34" t="s">
        <v>890</v>
      </c>
      <c r="OG34">
        <v>0</v>
      </c>
      <c r="OH34" t="s">
        <v>889</v>
      </c>
      <c r="OI34">
        <v>0</v>
      </c>
      <c r="OJ34" t="s">
        <v>890</v>
      </c>
      <c r="OK34">
        <v>0</v>
      </c>
      <c r="OL34" t="s">
        <v>889</v>
      </c>
      <c r="OM34">
        <v>0</v>
      </c>
      <c r="ON34" t="s">
        <v>888</v>
      </c>
      <c r="OO34">
        <v>0</v>
      </c>
      <c r="OQ34">
        <v>1</v>
      </c>
      <c r="OR34" t="s">
        <v>890</v>
      </c>
      <c r="OS34">
        <v>0</v>
      </c>
      <c r="OU34">
        <v>1</v>
      </c>
      <c r="OV34" t="s">
        <v>900</v>
      </c>
      <c r="OW34">
        <v>0</v>
      </c>
      <c r="OX34" t="s">
        <v>896</v>
      </c>
      <c r="OY34">
        <v>0</v>
      </c>
      <c r="OZ34" t="s">
        <v>899</v>
      </c>
      <c r="PA34">
        <v>0</v>
      </c>
      <c r="PB34" t="s">
        <v>894</v>
      </c>
      <c r="PC34">
        <v>2</v>
      </c>
      <c r="PD34" t="s">
        <v>900</v>
      </c>
      <c r="PE34">
        <v>1</v>
      </c>
      <c r="PF34" t="s">
        <v>932</v>
      </c>
      <c r="PG34">
        <v>1</v>
      </c>
      <c r="PH34" t="s">
        <v>900</v>
      </c>
      <c r="PI34">
        <v>1</v>
      </c>
      <c r="PJ34" t="s">
        <v>905</v>
      </c>
      <c r="PK34">
        <v>1</v>
      </c>
      <c r="PL34" t="s">
        <v>888</v>
      </c>
      <c r="PM34">
        <v>0</v>
      </c>
      <c r="PO34">
        <v>1</v>
      </c>
      <c r="PP34" t="s">
        <v>888</v>
      </c>
      <c r="PQ34">
        <v>0</v>
      </c>
      <c r="PS34">
        <v>1</v>
      </c>
      <c r="PT34" t="s">
        <v>900</v>
      </c>
      <c r="PU34">
        <v>1</v>
      </c>
      <c r="PV34" t="s">
        <v>896</v>
      </c>
      <c r="PW34">
        <v>1</v>
      </c>
      <c r="PX34" t="s">
        <v>900</v>
      </c>
      <c r="PY34">
        <v>0</v>
      </c>
      <c r="QA34">
        <v>0</v>
      </c>
      <c r="QB34" t="s">
        <v>890</v>
      </c>
      <c r="QC34">
        <v>0</v>
      </c>
      <c r="QD34" t="s">
        <v>889</v>
      </c>
      <c r="QE34">
        <v>0</v>
      </c>
      <c r="QF34" t="s">
        <v>890</v>
      </c>
      <c r="QG34">
        <v>0</v>
      </c>
      <c r="QH34" t="s">
        <v>889</v>
      </c>
      <c r="QI34">
        <v>0</v>
      </c>
      <c r="QJ34" t="s">
        <v>900</v>
      </c>
      <c r="QK34">
        <v>1</v>
      </c>
      <c r="QL34" t="s">
        <v>894</v>
      </c>
      <c r="QM34">
        <v>2</v>
      </c>
      <c r="QN34" t="s">
        <v>890</v>
      </c>
      <c r="QO34">
        <v>0</v>
      </c>
      <c r="QP34" t="s">
        <v>889</v>
      </c>
      <c r="QQ34">
        <v>0</v>
      </c>
      <c r="QR34" t="s">
        <v>890</v>
      </c>
      <c r="QS34">
        <v>0</v>
      </c>
      <c r="QT34" t="s">
        <v>889</v>
      </c>
      <c r="QU34">
        <v>0</v>
      </c>
      <c r="QV34" t="s">
        <v>900</v>
      </c>
      <c r="QW34">
        <v>0</v>
      </c>
      <c r="QX34" t="s">
        <v>893</v>
      </c>
      <c r="QY34">
        <v>0</v>
      </c>
      <c r="QZ34" t="s">
        <v>899</v>
      </c>
      <c r="RA34">
        <v>0</v>
      </c>
      <c r="RB34" t="s">
        <v>932</v>
      </c>
      <c r="RC34">
        <v>1</v>
      </c>
      <c r="RD34" t="s">
        <v>890</v>
      </c>
      <c r="RE34">
        <v>0</v>
      </c>
      <c r="RF34" t="s">
        <v>889</v>
      </c>
      <c r="RG34">
        <v>0</v>
      </c>
      <c r="RH34" t="s">
        <v>890</v>
      </c>
      <c r="RI34">
        <v>0</v>
      </c>
      <c r="RJ34" t="s">
        <v>889</v>
      </c>
      <c r="RK34">
        <v>0</v>
      </c>
      <c r="RL34" t="s">
        <v>899</v>
      </c>
      <c r="RM34">
        <v>0</v>
      </c>
      <c r="RN34" t="s">
        <v>893</v>
      </c>
      <c r="RO34">
        <v>1</v>
      </c>
      <c r="RP34" t="s">
        <v>899</v>
      </c>
      <c r="RQ34">
        <v>0</v>
      </c>
      <c r="RR34" t="s">
        <v>907</v>
      </c>
      <c r="RS34">
        <v>1</v>
      </c>
      <c r="RT34" t="s">
        <v>890</v>
      </c>
      <c r="RU34">
        <v>0</v>
      </c>
      <c r="RV34" t="s">
        <v>889</v>
      </c>
      <c r="RW34">
        <v>0</v>
      </c>
      <c r="RX34" t="s">
        <v>890</v>
      </c>
      <c r="RY34">
        <v>0</v>
      </c>
      <c r="RZ34" t="s">
        <v>889</v>
      </c>
      <c r="SA34">
        <v>0</v>
      </c>
      <c r="SB34" t="s">
        <v>888</v>
      </c>
      <c r="SC34">
        <v>0</v>
      </c>
      <c r="SE34">
        <v>1</v>
      </c>
      <c r="SF34" t="s">
        <v>890</v>
      </c>
      <c r="SG34">
        <v>0</v>
      </c>
      <c r="SH34" t="s">
        <v>889</v>
      </c>
      <c r="SI34">
        <v>0</v>
      </c>
      <c r="SJ34" t="s">
        <v>890</v>
      </c>
      <c r="SK34">
        <v>0</v>
      </c>
      <c r="SL34" t="s">
        <v>889</v>
      </c>
      <c r="SM34">
        <v>0</v>
      </c>
      <c r="SN34" t="s">
        <v>890</v>
      </c>
      <c r="SO34">
        <v>0</v>
      </c>
      <c r="SP34" t="s">
        <v>889</v>
      </c>
      <c r="SQ34">
        <v>0</v>
      </c>
      <c r="SR34" t="s">
        <v>888</v>
      </c>
      <c r="SS34">
        <v>0</v>
      </c>
      <c r="SU34">
        <v>1</v>
      </c>
      <c r="SV34" t="s">
        <v>890</v>
      </c>
      <c r="SW34">
        <v>0</v>
      </c>
      <c r="SX34" t="s">
        <v>889</v>
      </c>
      <c r="SY34">
        <v>0</v>
      </c>
      <c r="SZ34" t="s">
        <v>890</v>
      </c>
      <c r="TA34">
        <v>0</v>
      </c>
      <c r="TB34" t="s">
        <v>889</v>
      </c>
      <c r="TC34">
        <v>0</v>
      </c>
      <c r="TD34" t="s">
        <v>900</v>
      </c>
      <c r="TE34">
        <v>1</v>
      </c>
      <c r="TF34" t="s">
        <v>907</v>
      </c>
      <c r="TG34">
        <v>3</v>
      </c>
      <c r="TH34" t="s">
        <v>900</v>
      </c>
      <c r="TI34">
        <v>0</v>
      </c>
      <c r="TK34">
        <v>0</v>
      </c>
      <c r="TL34" t="s">
        <v>888</v>
      </c>
      <c r="TM34">
        <v>0</v>
      </c>
      <c r="TO34">
        <v>1</v>
      </c>
      <c r="TP34" t="s">
        <v>900</v>
      </c>
      <c r="TQ34">
        <v>0</v>
      </c>
      <c r="TR34" t="s">
        <v>896</v>
      </c>
      <c r="TS34">
        <v>0</v>
      </c>
      <c r="TT34" t="s">
        <v>900</v>
      </c>
      <c r="TU34">
        <v>0</v>
      </c>
      <c r="TV34" t="s">
        <v>905</v>
      </c>
      <c r="TW34">
        <v>0</v>
      </c>
      <c r="TX34" t="s">
        <v>888</v>
      </c>
      <c r="TY34">
        <v>1</v>
      </c>
      <c r="TZ34" t="s">
        <v>894</v>
      </c>
      <c r="UA34">
        <v>2</v>
      </c>
      <c r="UB34" t="s">
        <v>888</v>
      </c>
      <c r="UC34">
        <v>0</v>
      </c>
      <c r="UE34">
        <v>1</v>
      </c>
      <c r="UF34" t="s">
        <v>890</v>
      </c>
      <c r="UG34">
        <v>0</v>
      </c>
      <c r="UH34" t="s">
        <v>889</v>
      </c>
      <c r="UI34">
        <v>0</v>
      </c>
      <c r="UJ34" t="s">
        <v>900</v>
      </c>
      <c r="UK34">
        <v>1</v>
      </c>
      <c r="UL34" t="s">
        <v>894</v>
      </c>
      <c r="UM34">
        <v>3</v>
      </c>
      <c r="UN34" t="s">
        <v>900</v>
      </c>
      <c r="UO34">
        <v>0</v>
      </c>
      <c r="UP34" t="s">
        <v>893</v>
      </c>
      <c r="UQ34">
        <v>0</v>
      </c>
      <c r="UR34" t="s">
        <v>899</v>
      </c>
      <c r="US34">
        <v>0</v>
      </c>
      <c r="UT34" t="s">
        <v>896</v>
      </c>
      <c r="UU34">
        <v>1</v>
      </c>
      <c r="UV34" t="s">
        <v>890</v>
      </c>
      <c r="UW34">
        <v>0</v>
      </c>
      <c r="UX34" t="s">
        <v>889</v>
      </c>
      <c r="UY34">
        <v>0</v>
      </c>
      <c r="UZ34" t="s">
        <v>890</v>
      </c>
      <c r="VA34">
        <v>0</v>
      </c>
      <c r="VB34" t="s">
        <v>889</v>
      </c>
      <c r="VC34">
        <v>0</v>
      </c>
      <c r="VD34" t="s">
        <v>900</v>
      </c>
      <c r="VE34">
        <v>0</v>
      </c>
      <c r="VF34" t="s">
        <v>909</v>
      </c>
      <c r="VG34">
        <v>0</v>
      </c>
      <c r="VH34" t="s">
        <v>890</v>
      </c>
      <c r="VI34">
        <v>0</v>
      </c>
      <c r="VJ34" t="s">
        <v>889</v>
      </c>
      <c r="VK34">
        <v>0</v>
      </c>
      <c r="VL34" t="s">
        <v>900</v>
      </c>
      <c r="VM34">
        <v>0</v>
      </c>
      <c r="VN34" t="s">
        <v>893</v>
      </c>
      <c r="VO34">
        <v>0</v>
      </c>
      <c r="VP34" t="s">
        <v>899</v>
      </c>
      <c r="VQ34">
        <v>0</v>
      </c>
      <c r="VR34" t="s">
        <v>909</v>
      </c>
      <c r="VS34">
        <v>2</v>
      </c>
      <c r="VT34" t="s">
        <v>888</v>
      </c>
      <c r="VU34">
        <v>0</v>
      </c>
      <c r="VW34">
        <v>1</v>
      </c>
      <c r="VX34" t="s">
        <v>900</v>
      </c>
      <c r="VY34">
        <v>1</v>
      </c>
      <c r="VZ34" t="s">
        <v>898</v>
      </c>
      <c r="WA34">
        <v>3</v>
      </c>
      <c r="WB34" t="s">
        <v>900</v>
      </c>
      <c r="WC34">
        <v>0</v>
      </c>
      <c r="WD34" t="s">
        <v>893</v>
      </c>
      <c r="WE34">
        <v>2</v>
      </c>
      <c r="WF34" t="s">
        <v>900</v>
      </c>
      <c r="WG34">
        <v>1</v>
      </c>
      <c r="WH34" t="s">
        <v>902</v>
      </c>
      <c r="WI34">
        <v>1</v>
      </c>
      <c r="WJ34" t="s">
        <v>900</v>
      </c>
      <c r="WK34">
        <v>0</v>
      </c>
      <c r="WL34" t="s">
        <v>893</v>
      </c>
      <c r="WM34">
        <v>0</v>
      </c>
      <c r="WN34" t="s">
        <v>890</v>
      </c>
      <c r="WO34">
        <v>0</v>
      </c>
      <c r="WP34" t="s">
        <v>889</v>
      </c>
      <c r="WQ34">
        <v>0</v>
      </c>
      <c r="WR34" t="s">
        <v>890</v>
      </c>
      <c r="WS34">
        <v>0</v>
      </c>
      <c r="WT34" t="s">
        <v>889</v>
      </c>
      <c r="WU34">
        <v>0</v>
      </c>
      <c r="WV34" t="s">
        <v>890</v>
      </c>
      <c r="WW34">
        <v>0</v>
      </c>
      <c r="WX34" t="s">
        <v>889</v>
      </c>
      <c r="WY34">
        <v>0</v>
      </c>
      <c r="WZ34" t="s">
        <v>890</v>
      </c>
      <c r="XA34">
        <v>0</v>
      </c>
      <c r="XB34" t="s">
        <v>889</v>
      </c>
      <c r="XC34">
        <v>0</v>
      </c>
      <c r="XD34" t="s">
        <v>900</v>
      </c>
      <c r="XE34">
        <v>1</v>
      </c>
      <c r="XF34" t="s">
        <v>896</v>
      </c>
      <c r="XG34">
        <v>1</v>
      </c>
      <c r="XH34" t="s">
        <v>890</v>
      </c>
      <c r="XI34">
        <v>0</v>
      </c>
      <c r="XJ34" t="s">
        <v>889</v>
      </c>
      <c r="XK34">
        <v>0</v>
      </c>
      <c r="XL34" t="s">
        <v>888</v>
      </c>
      <c r="XM34">
        <v>0</v>
      </c>
      <c r="XO34">
        <v>1</v>
      </c>
      <c r="XP34" t="s">
        <v>900</v>
      </c>
      <c r="XQ34">
        <v>0</v>
      </c>
      <c r="XR34" t="s">
        <v>893</v>
      </c>
      <c r="XS34">
        <v>0</v>
      </c>
      <c r="XT34" t="s">
        <v>890</v>
      </c>
      <c r="XU34">
        <v>0</v>
      </c>
      <c r="XV34" t="s">
        <v>889</v>
      </c>
      <c r="XW34">
        <v>0</v>
      </c>
      <c r="XX34" t="s">
        <v>890</v>
      </c>
      <c r="XY34">
        <v>0</v>
      </c>
      <c r="XZ34" t="s">
        <v>889</v>
      </c>
      <c r="YA34">
        <v>0</v>
      </c>
      <c r="YB34" t="s">
        <v>888</v>
      </c>
      <c r="YC34">
        <v>0</v>
      </c>
      <c r="YE34">
        <v>1</v>
      </c>
      <c r="YF34" t="s">
        <v>900</v>
      </c>
      <c r="YG34">
        <v>0</v>
      </c>
      <c r="YH34" t="s">
        <v>898</v>
      </c>
      <c r="YI34">
        <v>0</v>
      </c>
      <c r="YJ34" t="s">
        <v>888</v>
      </c>
      <c r="YK34">
        <v>0</v>
      </c>
      <c r="YM34">
        <v>1</v>
      </c>
      <c r="YN34" t="s">
        <v>890</v>
      </c>
      <c r="YO34">
        <v>0</v>
      </c>
      <c r="YP34" t="s">
        <v>889</v>
      </c>
      <c r="YQ34">
        <v>0</v>
      </c>
      <c r="YR34" t="s">
        <v>900</v>
      </c>
      <c r="YS34">
        <v>1</v>
      </c>
      <c r="YT34" t="s">
        <v>894</v>
      </c>
      <c r="YU34">
        <v>1</v>
      </c>
      <c r="YV34" t="s">
        <v>890</v>
      </c>
      <c r="YW34">
        <v>0</v>
      </c>
      <c r="YX34" t="s">
        <v>889</v>
      </c>
      <c r="YY34">
        <v>0</v>
      </c>
      <c r="YZ34" t="s">
        <v>890</v>
      </c>
      <c r="ZA34">
        <v>0</v>
      </c>
      <c r="ZB34" t="s">
        <v>889</v>
      </c>
      <c r="ZC34">
        <v>0</v>
      </c>
      <c r="ZD34" t="s">
        <v>900</v>
      </c>
      <c r="ZE34">
        <v>1</v>
      </c>
      <c r="ZF34" t="s">
        <v>894</v>
      </c>
      <c r="ZG34">
        <v>3</v>
      </c>
      <c r="ZH34" t="s">
        <v>888</v>
      </c>
      <c r="ZI34">
        <v>0</v>
      </c>
      <c r="ZK34">
        <v>1</v>
      </c>
      <c r="ZL34" t="s">
        <v>890</v>
      </c>
      <c r="ZM34">
        <v>0</v>
      </c>
      <c r="ZN34" t="s">
        <v>889</v>
      </c>
      <c r="ZO34">
        <v>0</v>
      </c>
      <c r="ZP34" t="s">
        <v>900</v>
      </c>
      <c r="ZQ34">
        <v>1</v>
      </c>
      <c r="ZR34" t="s">
        <v>938</v>
      </c>
      <c r="ZS34">
        <v>1</v>
      </c>
      <c r="ZT34" t="s">
        <v>899</v>
      </c>
      <c r="ZU34">
        <v>0</v>
      </c>
      <c r="ZV34" t="s">
        <v>932</v>
      </c>
      <c r="ZW34">
        <v>1</v>
      </c>
      <c r="ZX34" t="s">
        <v>888</v>
      </c>
      <c r="ZY34">
        <v>0</v>
      </c>
      <c r="AAA34">
        <v>1</v>
      </c>
      <c r="AAB34" t="s">
        <v>890</v>
      </c>
      <c r="AAC34">
        <v>0</v>
      </c>
      <c r="AAD34" t="s">
        <v>889</v>
      </c>
      <c r="AAE34">
        <v>0</v>
      </c>
      <c r="AAF34" t="s">
        <v>888</v>
      </c>
      <c r="AAG34">
        <v>0</v>
      </c>
      <c r="AAI34">
        <v>1</v>
      </c>
      <c r="AAJ34" t="s">
        <v>900</v>
      </c>
      <c r="AAK34">
        <v>1</v>
      </c>
      <c r="AAL34" t="s">
        <v>894</v>
      </c>
      <c r="AAM34">
        <v>1</v>
      </c>
      <c r="AAN34" t="s">
        <v>890</v>
      </c>
      <c r="AAO34">
        <v>0</v>
      </c>
      <c r="AAP34" t="s">
        <v>889</v>
      </c>
      <c r="AAQ34">
        <v>0</v>
      </c>
      <c r="AAR34" t="s">
        <v>900</v>
      </c>
      <c r="AAS34">
        <v>1</v>
      </c>
      <c r="AAT34" t="s">
        <v>894</v>
      </c>
      <c r="AAU34">
        <v>1</v>
      </c>
      <c r="AAV34" t="s">
        <v>888</v>
      </c>
      <c r="AAW34">
        <v>0</v>
      </c>
      <c r="AAY34">
        <v>1</v>
      </c>
      <c r="AAZ34" t="s">
        <v>888</v>
      </c>
      <c r="ABA34">
        <v>1</v>
      </c>
      <c r="ABB34" t="s">
        <v>894</v>
      </c>
      <c r="ABC34">
        <v>2</v>
      </c>
      <c r="ABD34" t="s">
        <v>890</v>
      </c>
      <c r="ABE34">
        <v>0</v>
      </c>
      <c r="ABF34" t="s">
        <v>889</v>
      </c>
      <c r="ABG34">
        <v>0</v>
      </c>
      <c r="ABH34" t="s">
        <v>890</v>
      </c>
      <c r="ABI34">
        <v>0</v>
      </c>
      <c r="ABJ34" t="s">
        <v>889</v>
      </c>
      <c r="ABK34">
        <v>0</v>
      </c>
      <c r="ABL34" t="s">
        <v>890</v>
      </c>
      <c r="ABM34">
        <v>0</v>
      </c>
      <c r="ABN34" t="s">
        <v>889</v>
      </c>
      <c r="ABO34">
        <v>0</v>
      </c>
      <c r="ABP34" t="s">
        <v>900</v>
      </c>
      <c r="ABQ34">
        <v>0</v>
      </c>
      <c r="ABS34">
        <v>0</v>
      </c>
      <c r="ABT34" t="s">
        <v>900</v>
      </c>
      <c r="ABU34">
        <v>0</v>
      </c>
      <c r="ABW34">
        <v>0</v>
      </c>
      <c r="ABX34" t="s">
        <v>890</v>
      </c>
      <c r="ABY34">
        <v>0</v>
      </c>
      <c r="ABZ34" t="s">
        <v>889</v>
      </c>
      <c r="ACA34">
        <v>0</v>
      </c>
      <c r="ACB34" t="s">
        <v>890</v>
      </c>
      <c r="ACC34">
        <v>0</v>
      </c>
      <c r="ACD34" t="s">
        <v>889</v>
      </c>
      <c r="ACE34">
        <v>0</v>
      </c>
      <c r="ACF34" t="s">
        <v>890</v>
      </c>
      <c r="ACG34">
        <v>0</v>
      </c>
      <c r="ACH34" t="s">
        <v>889</v>
      </c>
      <c r="ACI34">
        <v>0</v>
      </c>
      <c r="ACJ34" t="s">
        <v>900</v>
      </c>
      <c r="ACK34">
        <v>1</v>
      </c>
      <c r="ACL34" t="s">
        <v>894</v>
      </c>
      <c r="ACM34">
        <v>1</v>
      </c>
      <c r="ACN34" t="s">
        <v>890</v>
      </c>
      <c r="ACO34">
        <v>0</v>
      </c>
      <c r="ACP34" t="s">
        <v>889</v>
      </c>
      <c r="ACQ34">
        <v>0</v>
      </c>
      <c r="ACR34" t="s">
        <v>888</v>
      </c>
      <c r="ACS34">
        <v>0</v>
      </c>
      <c r="ACU34">
        <v>1</v>
      </c>
      <c r="ACV34" t="s">
        <v>890</v>
      </c>
      <c r="ACW34">
        <v>0</v>
      </c>
      <c r="ACX34" t="s">
        <v>889</v>
      </c>
      <c r="ACY34">
        <v>0</v>
      </c>
      <c r="ACZ34" t="s">
        <v>890</v>
      </c>
      <c r="ADA34">
        <v>0</v>
      </c>
      <c r="ADB34" t="s">
        <v>889</v>
      </c>
      <c r="ADC34">
        <v>0</v>
      </c>
      <c r="ADD34" t="s">
        <v>890</v>
      </c>
      <c r="ADE34">
        <v>0</v>
      </c>
      <c r="ADF34" t="s">
        <v>889</v>
      </c>
      <c r="ADG34">
        <v>0</v>
      </c>
      <c r="ADH34" t="s">
        <v>890</v>
      </c>
      <c r="ADI34">
        <v>0</v>
      </c>
      <c r="ADJ34" t="s">
        <v>889</v>
      </c>
      <c r="ADK34">
        <v>0</v>
      </c>
      <c r="ADL34" t="s">
        <v>890</v>
      </c>
      <c r="ADM34">
        <v>0</v>
      </c>
      <c r="ADN34" t="s">
        <v>889</v>
      </c>
      <c r="ADO34">
        <v>0</v>
      </c>
      <c r="ADP34" t="s">
        <v>890</v>
      </c>
      <c r="ADQ34">
        <v>0</v>
      </c>
      <c r="ADR34" t="s">
        <v>889</v>
      </c>
      <c r="ADS34">
        <v>0</v>
      </c>
      <c r="ADT34" t="s">
        <v>900</v>
      </c>
      <c r="ADU34">
        <v>0</v>
      </c>
      <c r="ADV34" t="s">
        <v>897</v>
      </c>
      <c r="ADW34">
        <v>0</v>
      </c>
      <c r="ADX34" t="s">
        <v>888</v>
      </c>
      <c r="ADY34">
        <v>1</v>
      </c>
      <c r="ADZ34" t="s">
        <v>897</v>
      </c>
      <c r="AEA34">
        <v>2</v>
      </c>
      <c r="AEB34" t="s">
        <v>890</v>
      </c>
      <c r="AEC34">
        <v>0</v>
      </c>
      <c r="AED34" t="s">
        <v>889</v>
      </c>
      <c r="AEE34">
        <v>0</v>
      </c>
      <c r="AEF34" t="s">
        <v>888</v>
      </c>
      <c r="AEG34">
        <v>0</v>
      </c>
      <c r="AEI34">
        <v>1</v>
      </c>
      <c r="AEJ34" t="s">
        <v>900</v>
      </c>
      <c r="AEK34">
        <v>1</v>
      </c>
      <c r="AEL34" t="s">
        <v>894</v>
      </c>
      <c r="AEM34">
        <v>1</v>
      </c>
      <c r="AEN34" t="s">
        <v>888</v>
      </c>
      <c r="AEO34">
        <v>0</v>
      </c>
      <c r="AEQ34">
        <v>1</v>
      </c>
      <c r="AER34" t="s">
        <v>890</v>
      </c>
      <c r="AES34">
        <v>0</v>
      </c>
      <c r="AET34" t="s">
        <v>889</v>
      </c>
      <c r="AEU34">
        <v>0</v>
      </c>
      <c r="AEV34" t="s">
        <v>888</v>
      </c>
      <c r="AEW34">
        <v>0</v>
      </c>
      <c r="AEY34">
        <v>1</v>
      </c>
      <c r="AEZ34" t="s">
        <v>900</v>
      </c>
      <c r="AFA34">
        <v>0</v>
      </c>
      <c r="AFB34" t="s">
        <v>897</v>
      </c>
      <c r="AFC34">
        <v>0</v>
      </c>
      <c r="AFD34" t="s">
        <v>890</v>
      </c>
      <c r="AFE34">
        <v>0</v>
      </c>
      <c r="AFF34" t="s">
        <v>889</v>
      </c>
      <c r="AFG34">
        <v>0</v>
      </c>
      <c r="AFH34" t="s">
        <v>900</v>
      </c>
      <c r="AFI34">
        <v>1</v>
      </c>
      <c r="AFJ34" t="s">
        <v>903</v>
      </c>
      <c r="AFK34">
        <v>3</v>
      </c>
      <c r="AFL34" t="s">
        <v>888</v>
      </c>
      <c r="AFM34">
        <v>0</v>
      </c>
      <c r="AFO34">
        <v>1</v>
      </c>
      <c r="AFP34" t="s">
        <v>888</v>
      </c>
      <c r="AFQ34">
        <v>1</v>
      </c>
      <c r="AFR34" t="s">
        <v>894</v>
      </c>
      <c r="AFS34">
        <v>2</v>
      </c>
      <c r="AFT34" t="s">
        <v>890</v>
      </c>
      <c r="AFU34">
        <v>0</v>
      </c>
      <c r="AFV34" t="s">
        <v>889</v>
      </c>
      <c r="AFW34">
        <v>0</v>
      </c>
      <c r="AFX34" t="s">
        <v>899</v>
      </c>
      <c r="AFY34">
        <v>0</v>
      </c>
      <c r="AFZ34" t="s">
        <v>898</v>
      </c>
      <c r="AGA34">
        <v>2</v>
      </c>
      <c r="AGB34" t="s">
        <v>888</v>
      </c>
      <c r="AGC34">
        <v>0</v>
      </c>
      <c r="AGE34">
        <v>1</v>
      </c>
      <c r="AGF34" t="s">
        <v>888</v>
      </c>
      <c r="AGG34">
        <v>0</v>
      </c>
      <c r="AGI34">
        <v>1</v>
      </c>
      <c r="AGJ34" t="s">
        <v>888</v>
      </c>
      <c r="AGK34">
        <v>0</v>
      </c>
      <c r="AGM34">
        <v>1</v>
      </c>
      <c r="AGN34" t="s">
        <v>890</v>
      </c>
      <c r="AGO34">
        <v>0</v>
      </c>
      <c r="AGP34" t="s">
        <v>889</v>
      </c>
      <c r="AGQ34">
        <v>0</v>
      </c>
      <c r="AGR34" t="s">
        <v>890</v>
      </c>
      <c r="AGS34">
        <v>0</v>
      </c>
      <c r="AGT34" t="s">
        <v>889</v>
      </c>
      <c r="AGU34">
        <v>0</v>
      </c>
      <c r="AGV34" t="s">
        <v>890</v>
      </c>
      <c r="AGW34">
        <v>0</v>
      </c>
      <c r="AGX34" t="s">
        <v>889</v>
      </c>
      <c r="AGY34">
        <v>0</v>
      </c>
      <c r="AGZ34">
        <v>70</v>
      </c>
      <c r="AHA34">
        <v>72</v>
      </c>
      <c r="AHB34">
        <v>63</v>
      </c>
      <c r="AHC34">
        <v>15</v>
      </c>
    </row>
    <row r="35" spans="1:887" x14ac:dyDescent="0.3">
      <c r="A35" t="s">
        <v>941</v>
      </c>
      <c r="B35">
        <v>1141</v>
      </c>
      <c r="C35">
        <v>3783</v>
      </c>
      <c r="D35" t="s">
        <v>900</v>
      </c>
      <c r="E35">
        <v>1</v>
      </c>
      <c r="F35" t="s">
        <v>904</v>
      </c>
      <c r="G35">
        <v>4</v>
      </c>
      <c r="H35" t="s">
        <v>888</v>
      </c>
      <c r="I35">
        <v>1</v>
      </c>
      <c r="J35" t="s">
        <v>907</v>
      </c>
      <c r="K35">
        <v>3</v>
      </c>
      <c r="L35" t="s">
        <v>888</v>
      </c>
      <c r="M35">
        <v>0</v>
      </c>
      <c r="O35">
        <v>2</v>
      </c>
      <c r="P35" t="s">
        <v>900</v>
      </c>
      <c r="Q35">
        <v>1</v>
      </c>
      <c r="R35" t="s">
        <v>905</v>
      </c>
      <c r="S35">
        <v>2</v>
      </c>
      <c r="T35" t="s">
        <v>888</v>
      </c>
      <c r="U35">
        <v>0</v>
      </c>
      <c r="W35">
        <v>2</v>
      </c>
      <c r="X35" t="s">
        <v>888</v>
      </c>
      <c r="Y35">
        <v>0</v>
      </c>
      <c r="AA35">
        <v>4</v>
      </c>
      <c r="AB35" t="s">
        <v>900</v>
      </c>
      <c r="AC35">
        <v>1</v>
      </c>
      <c r="AD35" t="s">
        <v>909</v>
      </c>
      <c r="AE35">
        <v>4</v>
      </c>
      <c r="AF35" t="s">
        <v>888</v>
      </c>
      <c r="AG35">
        <v>0</v>
      </c>
      <c r="AI35">
        <v>2</v>
      </c>
      <c r="AJ35" t="s">
        <v>900</v>
      </c>
      <c r="AK35">
        <v>0</v>
      </c>
      <c r="AL35" t="s">
        <v>897</v>
      </c>
      <c r="AM35">
        <v>3</v>
      </c>
      <c r="AN35" t="s">
        <v>888</v>
      </c>
      <c r="AO35">
        <v>0</v>
      </c>
      <c r="AQ35">
        <v>4</v>
      </c>
      <c r="AR35" t="s">
        <v>900</v>
      </c>
      <c r="AS35">
        <v>1</v>
      </c>
      <c r="AT35" t="s">
        <v>904</v>
      </c>
      <c r="AU35">
        <v>4</v>
      </c>
      <c r="AV35" t="s">
        <v>900</v>
      </c>
      <c r="AW35">
        <v>0</v>
      </c>
      <c r="AX35" t="s">
        <v>898</v>
      </c>
      <c r="AY35">
        <v>3</v>
      </c>
      <c r="AZ35" t="s">
        <v>900</v>
      </c>
      <c r="BA35">
        <v>1</v>
      </c>
      <c r="BB35" t="s">
        <v>898</v>
      </c>
      <c r="BC35">
        <v>4</v>
      </c>
      <c r="BD35" t="s">
        <v>900</v>
      </c>
      <c r="BE35">
        <v>0</v>
      </c>
      <c r="BF35" t="s">
        <v>909</v>
      </c>
      <c r="BG35">
        <v>3</v>
      </c>
      <c r="BH35" t="s">
        <v>900</v>
      </c>
      <c r="BI35">
        <v>1</v>
      </c>
      <c r="BJ35" t="s">
        <v>938</v>
      </c>
      <c r="BK35">
        <v>1</v>
      </c>
      <c r="BL35" t="s">
        <v>888</v>
      </c>
      <c r="BM35">
        <v>0</v>
      </c>
      <c r="BO35">
        <v>2</v>
      </c>
      <c r="BP35" t="s">
        <v>888</v>
      </c>
      <c r="BQ35">
        <v>0</v>
      </c>
      <c r="BS35">
        <v>3</v>
      </c>
      <c r="BT35" t="s">
        <v>900</v>
      </c>
      <c r="BU35">
        <v>0</v>
      </c>
      <c r="BV35" t="s">
        <v>932</v>
      </c>
      <c r="BW35">
        <v>3</v>
      </c>
      <c r="BX35" t="s">
        <v>888</v>
      </c>
      <c r="BY35">
        <v>1</v>
      </c>
      <c r="BZ35" t="s">
        <v>909</v>
      </c>
      <c r="CA35">
        <v>3</v>
      </c>
      <c r="CB35" t="s">
        <v>900</v>
      </c>
      <c r="CC35">
        <v>1</v>
      </c>
      <c r="CD35" t="s">
        <v>903</v>
      </c>
      <c r="CE35">
        <v>4</v>
      </c>
      <c r="CF35" t="s">
        <v>888</v>
      </c>
      <c r="CG35">
        <v>1</v>
      </c>
      <c r="CH35" t="s">
        <v>938</v>
      </c>
      <c r="CI35">
        <v>3</v>
      </c>
      <c r="CJ35" t="s">
        <v>888</v>
      </c>
      <c r="CK35">
        <v>0</v>
      </c>
      <c r="CM35">
        <v>2</v>
      </c>
      <c r="CN35" t="s">
        <v>900</v>
      </c>
      <c r="CO35">
        <v>0</v>
      </c>
      <c r="CP35" t="s">
        <v>897</v>
      </c>
      <c r="CQ35">
        <v>3</v>
      </c>
      <c r="CR35" t="s">
        <v>900</v>
      </c>
      <c r="CS35">
        <v>1</v>
      </c>
      <c r="CT35" t="s">
        <v>894</v>
      </c>
      <c r="CU35">
        <v>4</v>
      </c>
      <c r="CV35" t="s">
        <v>900</v>
      </c>
      <c r="CW35">
        <v>0</v>
      </c>
      <c r="CX35" t="s">
        <v>903</v>
      </c>
      <c r="CY35">
        <v>3</v>
      </c>
      <c r="CZ35" t="s">
        <v>900</v>
      </c>
      <c r="DA35">
        <v>1</v>
      </c>
      <c r="DB35" t="s">
        <v>903</v>
      </c>
      <c r="DC35">
        <v>4</v>
      </c>
      <c r="DD35" t="s">
        <v>900</v>
      </c>
      <c r="DE35">
        <v>1</v>
      </c>
      <c r="DF35" t="s">
        <v>903</v>
      </c>
      <c r="DG35">
        <v>4</v>
      </c>
      <c r="DH35" t="s">
        <v>900</v>
      </c>
      <c r="DI35">
        <v>1</v>
      </c>
      <c r="DJ35" t="s">
        <v>904</v>
      </c>
      <c r="DK35">
        <v>4</v>
      </c>
      <c r="DL35" t="s">
        <v>900</v>
      </c>
      <c r="DM35">
        <v>1</v>
      </c>
      <c r="DN35" t="s">
        <v>909</v>
      </c>
      <c r="DO35">
        <v>2</v>
      </c>
      <c r="DP35" t="s">
        <v>899</v>
      </c>
      <c r="DQ35">
        <v>0</v>
      </c>
      <c r="DR35" t="s">
        <v>898</v>
      </c>
      <c r="DS35">
        <v>3</v>
      </c>
      <c r="DT35" t="s">
        <v>888</v>
      </c>
      <c r="DU35">
        <v>0</v>
      </c>
      <c r="DW35">
        <v>2</v>
      </c>
      <c r="DX35" t="s">
        <v>888</v>
      </c>
      <c r="DY35">
        <v>0</v>
      </c>
      <c r="EA35">
        <v>4</v>
      </c>
      <c r="EB35" t="s">
        <v>888</v>
      </c>
      <c r="EC35">
        <v>1</v>
      </c>
      <c r="ED35" t="s">
        <v>897</v>
      </c>
      <c r="EE35">
        <v>3</v>
      </c>
      <c r="EF35" t="s">
        <v>888</v>
      </c>
      <c r="EG35">
        <v>0</v>
      </c>
      <c r="EI35">
        <v>4</v>
      </c>
      <c r="EJ35" t="s">
        <v>888</v>
      </c>
      <c r="EK35">
        <v>0</v>
      </c>
      <c r="EM35">
        <v>2</v>
      </c>
      <c r="EN35" t="s">
        <v>900</v>
      </c>
      <c r="EO35">
        <v>1</v>
      </c>
      <c r="EP35" t="s">
        <v>896</v>
      </c>
      <c r="EQ35">
        <v>4</v>
      </c>
      <c r="ER35" t="s">
        <v>900</v>
      </c>
      <c r="ES35">
        <v>0</v>
      </c>
      <c r="ET35" t="s">
        <v>905</v>
      </c>
      <c r="EU35">
        <v>1</v>
      </c>
      <c r="EV35" t="s">
        <v>900</v>
      </c>
      <c r="EW35">
        <v>1</v>
      </c>
      <c r="EX35" t="s">
        <v>905</v>
      </c>
      <c r="EY35">
        <v>2</v>
      </c>
      <c r="EZ35" t="s">
        <v>899</v>
      </c>
      <c r="FA35">
        <v>0</v>
      </c>
      <c r="FB35" t="s">
        <v>897</v>
      </c>
      <c r="FC35">
        <v>1</v>
      </c>
      <c r="FD35" t="s">
        <v>899</v>
      </c>
      <c r="FE35">
        <v>0</v>
      </c>
      <c r="FF35" t="s">
        <v>905</v>
      </c>
      <c r="FG35">
        <v>2</v>
      </c>
      <c r="FH35" t="s">
        <v>888</v>
      </c>
      <c r="FI35">
        <v>0</v>
      </c>
      <c r="FK35">
        <v>2</v>
      </c>
      <c r="FL35" t="s">
        <v>888</v>
      </c>
      <c r="FM35">
        <v>0</v>
      </c>
      <c r="FO35">
        <v>2</v>
      </c>
      <c r="FP35" t="s">
        <v>888</v>
      </c>
      <c r="FQ35">
        <v>0</v>
      </c>
      <c r="FS35">
        <v>2</v>
      </c>
      <c r="FT35" t="s">
        <v>900</v>
      </c>
      <c r="FU35">
        <v>0</v>
      </c>
      <c r="FV35" t="s">
        <v>894</v>
      </c>
      <c r="FW35">
        <v>4</v>
      </c>
      <c r="FX35" t="s">
        <v>899</v>
      </c>
      <c r="FY35">
        <v>0</v>
      </c>
      <c r="FZ35" t="s">
        <v>909</v>
      </c>
      <c r="GA35">
        <v>2</v>
      </c>
      <c r="GB35" t="s">
        <v>899</v>
      </c>
      <c r="GC35">
        <v>0</v>
      </c>
      <c r="GD35" t="s">
        <v>898</v>
      </c>
      <c r="GE35">
        <v>3</v>
      </c>
      <c r="GF35" t="s">
        <v>888</v>
      </c>
      <c r="GG35">
        <v>0</v>
      </c>
      <c r="GI35">
        <v>2</v>
      </c>
      <c r="GJ35" t="s">
        <v>888</v>
      </c>
      <c r="GK35">
        <v>0</v>
      </c>
      <c r="GM35">
        <v>2</v>
      </c>
      <c r="GN35" t="s">
        <v>899</v>
      </c>
      <c r="GO35">
        <v>0</v>
      </c>
      <c r="GP35" t="s">
        <v>923</v>
      </c>
      <c r="GQ35">
        <v>1</v>
      </c>
      <c r="GR35" t="s">
        <v>888</v>
      </c>
      <c r="GS35">
        <v>0</v>
      </c>
      <c r="GU35">
        <v>2</v>
      </c>
      <c r="GV35" t="s">
        <v>888</v>
      </c>
      <c r="GW35">
        <v>0</v>
      </c>
      <c r="GY35">
        <v>4</v>
      </c>
      <c r="GZ35" t="s">
        <v>900</v>
      </c>
      <c r="HA35">
        <v>0</v>
      </c>
      <c r="HB35" t="s">
        <v>898</v>
      </c>
      <c r="HC35">
        <v>1</v>
      </c>
      <c r="HD35" t="s">
        <v>900</v>
      </c>
      <c r="HE35">
        <v>0</v>
      </c>
      <c r="HF35" t="s">
        <v>894</v>
      </c>
      <c r="HG35">
        <v>3</v>
      </c>
      <c r="HH35" t="s">
        <v>899</v>
      </c>
      <c r="HI35">
        <v>0</v>
      </c>
      <c r="HJ35" t="s">
        <v>898</v>
      </c>
      <c r="HK35">
        <v>3</v>
      </c>
      <c r="HL35" t="s">
        <v>888</v>
      </c>
      <c r="HM35">
        <v>0</v>
      </c>
      <c r="HO35">
        <v>2</v>
      </c>
      <c r="HP35" t="s">
        <v>900</v>
      </c>
      <c r="HQ35">
        <v>1</v>
      </c>
      <c r="HR35" t="s">
        <v>898</v>
      </c>
      <c r="HS35">
        <v>4</v>
      </c>
      <c r="HT35" t="s">
        <v>888</v>
      </c>
      <c r="HU35">
        <v>0</v>
      </c>
      <c r="HW35">
        <v>4</v>
      </c>
      <c r="HX35" t="s">
        <v>888</v>
      </c>
      <c r="HY35">
        <v>0</v>
      </c>
      <c r="IA35">
        <v>2</v>
      </c>
      <c r="IB35" t="s">
        <v>888</v>
      </c>
      <c r="IC35">
        <v>0</v>
      </c>
      <c r="IE35">
        <v>2</v>
      </c>
      <c r="IF35" t="s">
        <v>888</v>
      </c>
      <c r="IG35">
        <v>0</v>
      </c>
      <c r="II35">
        <v>2</v>
      </c>
      <c r="IJ35" t="s">
        <v>900</v>
      </c>
      <c r="IK35">
        <v>0</v>
      </c>
      <c r="IL35" t="s">
        <v>893</v>
      </c>
      <c r="IM35">
        <v>0</v>
      </c>
      <c r="IN35" t="s">
        <v>888</v>
      </c>
      <c r="IO35">
        <v>1</v>
      </c>
      <c r="IP35" t="s">
        <v>905</v>
      </c>
      <c r="IQ35">
        <v>2</v>
      </c>
      <c r="IR35" t="s">
        <v>888</v>
      </c>
      <c r="IS35">
        <v>0</v>
      </c>
      <c r="IU35">
        <v>1</v>
      </c>
      <c r="IV35" t="s">
        <v>890</v>
      </c>
      <c r="IW35">
        <v>0</v>
      </c>
      <c r="IX35" t="s">
        <v>889</v>
      </c>
      <c r="IY35">
        <v>0</v>
      </c>
      <c r="IZ35" t="s">
        <v>888</v>
      </c>
      <c r="JA35">
        <v>0</v>
      </c>
      <c r="JC35">
        <v>1</v>
      </c>
      <c r="JD35" t="s">
        <v>900</v>
      </c>
      <c r="JE35">
        <v>0</v>
      </c>
      <c r="JF35" t="s">
        <v>896</v>
      </c>
      <c r="JG35">
        <v>0</v>
      </c>
      <c r="JH35" t="s">
        <v>888</v>
      </c>
      <c r="JI35">
        <v>0</v>
      </c>
      <c r="JK35">
        <v>0</v>
      </c>
      <c r="JL35" t="s">
        <v>888</v>
      </c>
      <c r="JM35">
        <v>0</v>
      </c>
      <c r="JO35">
        <v>1</v>
      </c>
      <c r="JP35" t="s">
        <v>888</v>
      </c>
      <c r="JQ35">
        <v>0</v>
      </c>
      <c r="JS35">
        <v>1</v>
      </c>
      <c r="JT35" t="s">
        <v>890</v>
      </c>
      <c r="JU35">
        <v>0</v>
      </c>
      <c r="JV35" t="s">
        <v>889</v>
      </c>
      <c r="JW35">
        <v>0</v>
      </c>
      <c r="JX35" t="s">
        <v>900</v>
      </c>
      <c r="JY35">
        <v>0</v>
      </c>
      <c r="JZ35" t="s">
        <v>898</v>
      </c>
      <c r="KA35">
        <v>2</v>
      </c>
      <c r="KB35" t="s">
        <v>888</v>
      </c>
      <c r="KC35">
        <v>0</v>
      </c>
      <c r="KE35">
        <v>3</v>
      </c>
      <c r="KF35" t="s">
        <v>900</v>
      </c>
      <c r="KG35">
        <v>1</v>
      </c>
      <c r="KH35" t="s">
        <v>909</v>
      </c>
      <c r="KI35">
        <v>1</v>
      </c>
      <c r="KJ35" t="s">
        <v>900</v>
      </c>
      <c r="KK35">
        <v>0</v>
      </c>
      <c r="KL35" t="s">
        <v>893</v>
      </c>
      <c r="KM35">
        <v>0</v>
      </c>
      <c r="KN35" t="s">
        <v>890</v>
      </c>
      <c r="KO35">
        <v>0</v>
      </c>
      <c r="KP35" t="s">
        <v>889</v>
      </c>
      <c r="KQ35">
        <v>0</v>
      </c>
      <c r="KR35" t="s">
        <v>890</v>
      </c>
      <c r="KS35">
        <v>0</v>
      </c>
      <c r="KT35" t="s">
        <v>889</v>
      </c>
      <c r="KU35">
        <v>0</v>
      </c>
      <c r="KV35" t="s">
        <v>888</v>
      </c>
      <c r="KW35">
        <v>0</v>
      </c>
      <c r="KY35">
        <v>1</v>
      </c>
      <c r="KZ35" t="s">
        <v>888</v>
      </c>
      <c r="LA35">
        <v>1</v>
      </c>
      <c r="LB35" t="s">
        <v>913</v>
      </c>
      <c r="LC35">
        <v>2</v>
      </c>
      <c r="LD35" t="s">
        <v>888</v>
      </c>
      <c r="LE35">
        <v>0</v>
      </c>
      <c r="LG35">
        <v>1</v>
      </c>
      <c r="LH35" t="s">
        <v>888</v>
      </c>
      <c r="LI35">
        <v>0</v>
      </c>
      <c r="LK35">
        <v>1</v>
      </c>
      <c r="LL35" t="s">
        <v>890</v>
      </c>
      <c r="LM35">
        <v>0</v>
      </c>
      <c r="LN35" t="s">
        <v>889</v>
      </c>
      <c r="LO35">
        <v>0</v>
      </c>
      <c r="LP35" t="s">
        <v>900</v>
      </c>
      <c r="LQ35">
        <v>0</v>
      </c>
      <c r="LR35" t="s">
        <v>893</v>
      </c>
      <c r="LS35">
        <v>2</v>
      </c>
      <c r="LT35" t="s">
        <v>890</v>
      </c>
      <c r="LU35">
        <v>0</v>
      </c>
      <c r="LV35" t="s">
        <v>889</v>
      </c>
      <c r="LW35">
        <v>0</v>
      </c>
      <c r="LX35" t="s">
        <v>900</v>
      </c>
      <c r="LY35">
        <v>1</v>
      </c>
      <c r="LZ35" t="s">
        <v>894</v>
      </c>
      <c r="MA35">
        <v>1</v>
      </c>
      <c r="MB35" t="s">
        <v>888</v>
      </c>
      <c r="MC35">
        <v>0</v>
      </c>
      <c r="ME35">
        <v>1</v>
      </c>
      <c r="MF35" t="s">
        <v>900</v>
      </c>
      <c r="MG35">
        <v>0</v>
      </c>
      <c r="MH35" t="s">
        <v>894</v>
      </c>
      <c r="MI35">
        <v>0</v>
      </c>
      <c r="MJ35" t="s">
        <v>890</v>
      </c>
      <c r="MK35">
        <v>0</v>
      </c>
      <c r="ML35" t="s">
        <v>889</v>
      </c>
      <c r="MM35">
        <v>0</v>
      </c>
      <c r="MN35" t="s">
        <v>888</v>
      </c>
      <c r="MO35">
        <v>0</v>
      </c>
      <c r="MQ35">
        <v>1</v>
      </c>
      <c r="MR35" t="s">
        <v>890</v>
      </c>
      <c r="MS35">
        <v>0</v>
      </c>
      <c r="MT35" t="s">
        <v>889</v>
      </c>
      <c r="MU35">
        <v>0</v>
      </c>
      <c r="MV35" t="s">
        <v>888</v>
      </c>
      <c r="MW35">
        <v>0</v>
      </c>
      <c r="MY35">
        <v>1</v>
      </c>
      <c r="MZ35" t="s">
        <v>900</v>
      </c>
      <c r="NA35">
        <v>0</v>
      </c>
      <c r="NB35" t="s">
        <v>905</v>
      </c>
      <c r="NC35">
        <v>0</v>
      </c>
      <c r="ND35" t="s">
        <v>899</v>
      </c>
      <c r="NE35">
        <v>0</v>
      </c>
      <c r="NF35" t="s">
        <v>932</v>
      </c>
      <c r="NG35">
        <v>1</v>
      </c>
      <c r="NH35" t="s">
        <v>900</v>
      </c>
      <c r="NI35">
        <v>1</v>
      </c>
      <c r="NJ35" t="s">
        <v>896</v>
      </c>
      <c r="NK35">
        <v>1</v>
      </c>
      <c r="NL35" t="s">
        <v>888</v>
      </c>
      <c r="NM35">
        <v>0</v>
      </c>
      <c r="NO35">
        <v>1</v>
      </c>
      <c r="NP35" t="s">
        <v>888</v>
      </c>
      <c r="NQ35">
        <v>0</v>
      </c>
      <c r="NS35">
        <v>1</v>
      </c>
      <c r="NT35" t="s">
        <v>900</v>
      </c>
      <c r="NU35">
        <v>1</v>
      </c>
      <c r="NV35" t="s">
        <v>932</v>
      </c>
      <c r="NW35">
        <v>1</v>
      </c>
      <c r="NX35" t="s">
        <v>888</v>
      </c>
      <c r="NY35">
        <v>0</v>
      </c>
      <c r="OA35">
        <v>1</v>
      </c>
      <c r="OB35" t="s">
        <v>888</v>
      </c>
      <c r="OC35">
        <v>0</v>
      </c>
      <c r="OE35">
        <v>1</v>
      </c>
      <c r="OF35" t="s">
        <v>890</v>
      </c>
      <c r="OG35">
        <v>0</v>
      </c>
      <c r="OH35" t="s">
        <v>889</v>
      </c>
      <c r="OI35">
        <v>0</v>
      </c>
      <c r="OJ35" t="s">
        <v>890</v>
      </c>
      <c r="OK35">
        <v>0</v>
      </c>
      <c r="OL35" t="s">
        <v>889</v>
      </c>
      <c r="OM35">
        <v>0</v>
      </c>
      <c r="ON35" t="s">
        <v>888</v>
      </c>
      <c r="OO35">
        <v>0</v>
      </c>
      <c r="OQ35">
        <v>1</v>
      </c>
      <c r="OR35" t="s">
        <v>890</v>
      </c>
      <c r="OS35">
        <v>0</v>
      </c>
      <c r="OU35">
        <v>1</v>
      </c>
      <c r="OV35" t="s">
        <v>900</v>
      </c>
      <c r="OW35">
        <v>0</v>
      </c>
      <c r="OX35" t="s">
        <v>896</v>
      </c>
      <c r="OY35">
        <v>0</v>
      </c>
      <c r="OZ35" t="s">
        <v>899</v>
      </c>
      <c r="PA35">
        <v>0</v>
      </c>
      <c r="PB35" t="s">
        <v>894</v>
      </c>
      <c r="PC35">
        <v>2</v>
      </c>
      <c r="PD35" t="s">
        <v>900</v>
      </c>
      <c r="PE35">
        <v>1</v>
      </c>
      <c r="PF35" t="s">
        <v>932</v>
      </c>
      <c r="PG35">
        <v>1</v>
      </c>
      <c r="PH35" t="s">
        <v>900</v>
      </c>
      <c r="PI35">
        <v>1</v>
      </c>
      <c r="PJ35" t="s">
        <v>905</v>
      </c>
      <c r="PK35">
        <v>1</v>
      </c>
      <c r="PL35" t="s">
        <v>888</v>
      </c>
      <c r="PM35">
        <v>0</v>
      </c>
      <c r="PO35">
        <v>1</v>
      </c>
      <c r="PP35" t="s">
        <v>888</v>
      </c>
      <c r="PQ35">
        <v>0</v>
      </c>
      <c r="PS35">
        <v>1</v>
      </c>
      <c r="PT35" t="s">
        <v>900</v>
      </c>
      <c r="PU35">
        <v>1</v>
      </c>
      <c r="PV35" t="s">
        <v>896</v>
      </c>
      <c r="PW35">
        <v>1</v>
      </c>
      <c r="PX35" t="s">
        <v>900</v>
      </c>
      <c r="PY35">
        <v>0</v>
      </c>
      <c r="QA35">
        <v>0</v>
      </c>
      <c r="QB35" t="s">
        <v>890</v>
      </c>
      <c r="QC35">
        <v>0</v>
      </c>
      <c r="QD35" t="s">
        <v>889</v>
      </c>
      <c r="QE35">
        <v>0</v>
      </c>
      <c r="QF35" t="s">
        <v>900</v>
      </c>
      <c r="QG35">
        <v>0</v>
      </c>
      <c r="QH35" t="s">
        <v>896</v>
      </c>
      <c r="QI35">
        <v>0</v>
      </c>
      <c r="QJ35" t="s">
        <v>900</v>
      </c>
      <c r="QK35">
        <v>1</v>
      </c>
      <c r="QL35" t="s">
        <v>894</v>
      </c>
      <c r="QM35">
        <v>2</v>
      </c>
      <c r="QN35" t="s">
        <v>890</v>
      </c>
      <c r="QO35">
        <v>0</v>
      </c>
      <c r="QP35" t="s">
        <v>889</v>
      </c>
      <c r="QQ35">
        <v>0</v>
      </c>
      <c r="QR35" t="s">
        <v>890</v>
      </c>
      <c r="QS35">
        <v>0</v>
      </c>
      <c r="QT35" t="s">
        <v>889</v>
      </c>
      <c r="QU35">
        <v>0</v>
      </c>
      <c r="QV35" t="s">
        <v>900</v>
      </c>
      <c r="QW35">
        <v>0</v>
      </c>
      <c r="QX35" t="s">
        <v>893</v>
      </c>
      <c r="QY35">
        <v>0</v>
      </c>
      <c r="QZ35" t="s">
        <v>899</v>
      </c>
      <c r="RA35">
        <v>0</v>
      </c>
      <c r="RB35" t="s">
        <v>932</v>
      </c>
      <c r="RC35">
        <v>1</v>
      </c>
      <c r="RD35" t="s">
        <v>890</v>
      </c>
      <c r="RE35">
        <v>0</v>
      </c>
      <c r="RF35" t="s">
        <v>889</v>
      </c>
      <c r="RG35">
        <v>0</v>
      </c>
      <c r="RH35" t="s">
        <v>890</v>
      </c>
      <c r="RI35">
        <v>0</v>
      </c>
      <c r="RJ35" t="s">
        <v>889</v>
      </c>
      <c r="RK35">
        <v>0</v>
      </c>
      <c r="RL35" t="s">
        <v>900</v>
      </c>
      <c r="RM35">
        <v>0</v>
      </c>
      <c r="RN35" t="s">
        <v>893</v>
      </c>
      <c r="RO35">
        <v>1</v>
      </c>
      <c r="RP35" t="s">
        <v>899</v>
      </c>
      <c r="RQ35">
        <v>0</v>
      </c>
      <c r="RR35" t="s">
        <v>907</v>
      </c>
      <c r="RS35">
        <v>1</v>
      </c>
      <c r="RT35" t="s">
        <v>890</v>
      </c>
      <c r="RU35">
        <v>0</v>
      </c>
      <c r="RV35" t="s">
        <v>889</v>
      </c>
      <c r="RW35">
        <v>0</v>
      </c>
      <c r="RX35" t="s">
        <v>890</v>
      </c>
      <c r="RY35">
        <v>0</v>
      </c>
      <c r="RZ35" t="s">
        <v>889</v>
      </c>
      <c r="SA35">
        <v>0</v>
      </c>
      <c r="SB35" t="s">
        <v>888</v>
      </c>
      <c r="SC35">
        <v>0</v>
      </c>
      <c r="SE35">
        <v>1</v>
      </c>
      <c r="SF35" t="s">
        <v>890</v>
      </c>
      <c r="SG35">
        <v>0</v>
      </c>
      <c r="SH35" t="s">
        <v>889</v>
      </c>
      <c r="SI35">
        <v>0</v>
      </c>
      <c r="SJ35" t="s">
        <v>890</v>
      </c>
      <c r="SK35">
        <v>0</v>
      </c>
      <c r="SL35" t="s">
        <v>889</v>
      </c>
      <c r="SM35">
        <v>0</v>
      </c>
      <c r="SN35" t="s">
        <v>890</v>
      </c>
      <c r="SO35">
        <v>0</v>
      </c>
      <c r="SP35" t="s">
        <v>889</v>
      </c>
      <c r="SQ35">
        <v>0</v>
      </c>
      <c r="SR35" t="s">
        <v>888</v>
      </c>
      <c r="SS35">
        <v>0</v>
      </c>
      <c r="SU35">
        <v>1</v>
      </c>
      <c r="SV35" t="s">
        <v>890</v>
      </c>
      <c r="SW35">
        <v>0</v>
      </c>
      <c r="SX35" t="s">
        <v>889</v>
      </c>
      <c r="SY35">
        <v>0</v>
      </c>
      <c r="SZ35" t="s">
        <v>900</v>
      </c>
      <c r="TA35">
        <v>0</v>
      </c>
      <c r="TB35" t="s">
        <v>893</v>
      </c>
      <c r="TC35">
        <v>0</v>
      </c>
      <c r="TD35" t="s">
        <v>900</v>
      </c>
      <c r="TE35">
        <v>1</v>
      </c>
      <c r="TF35" t="s">
        <v>907</v>
      </c>
      <c r="TG35">
        <v>3</v>
      </c>
      <c r="TH35" t="s">
        <v>900</v>
      </c>
      <c r="TI35">
        <v>1</v>
      </c>
      <c r="TJ35" t="s">
        <v>907</v>
      </c>
      <c r="TK35">
        <v>1</v>
      </c>
      <c r="TL35" t="s">
        <v>888</v>
      </c>
      <c r="TM35">
        <v>0</v>
      </c>
      <c r="TO35">
        <v>1</v>
      </c>
      <c r="TP35" t="s">
        <v>900</v>
      </c>
      <c r="TQ35">
        <v>0</v>
      </c>
      <c r="TR35" t="s">
        <v>896</v>
      </c>
      <c r="TS35">
        <v>0</v>
      </c>
      <c r="TT35" t="s">
        <v>900</v>
      </c>
      <c r="TU35">
        <v>0</v>
      </c>
      <c r="TV35" t="s">
        <v>905</v>
      </c>
      <c r="TW35">
        <v>0</v>
      </c>
      <c r="TX35" t="s">
        <v>888</v>
      </c>
      <c r="TY35">
        <v>1</v>
      </c>
      <c r="TZ35" t="s">
        <v>894</v>
      </c>
      <c r="UA35">
        <v>2</v>
      </c>
      <c r="UB35" t="s">
        <v>888</v>
      </c>
      <c r="UC35">
        <v>0</v>
      </c>
      <c r="UE35">
        <v>1</v>
      </c>
      <c r="UF35" t="s">
        <v>890</v>
      </c>
      <c r="UG35">
        <v>0</v>
      </c>
      <c r="UH35" t="s">
        <v>889</v>
      </c>
      <c r="UI35">
        <v>0</v>
      </c>
      <c r="UJ35" t="s">
        <v>900</v>
      </c>
      <c r="UK35">
        <v>1</v>
      </c>
      <c r="UL35" t="s">
        <v>894</v>
      </c>
      <c r="UM35">
        <v>3</v>
      </c>
      <c r="UN35" t="s">
        <v>900</v>
      </c>
      <c r="UO35">
        <v>0</v>
      </c>
      <c r="UP35" t="s">
        <v>893</v>
      </c>
      <c r="UQ35">
        <v>0</v>
      </c>
      <c r="UR35" t="s">
        <v>899</v>
      </c>
      <c r="US35">
        <v>0</v>
      </c>
      <c r="UT35" t="s">
        <v>896</v>
      </c>
      <c r="UU35">
        <v>1</v>
      </c>
      <c r="UV35" t="s">
        <v>890</v>
      </c>
      <c r="UW35">
        <v>0</v>
      </c>
      <c r="UX35" t="s">
        <v>889</v>
      </c>
      <c r="UY35">
        <v>0</v>
      </c>
      <c r="UZ35" t="s">
        <v>890</v>
      </c>
      <c r="VA35">
        <v>0</v>
      </c>
      <c r="VB35" t="s">
        <v>889</v>
      </c>
      <c r="VC35">
        <v>0</v>
      </c>
      <c r="VD35" t="s">
        <v>900</v>
      </c>
      <c r="VE35">
        <v>1</v>
      </c>
      <c r="VF35" t="s">
        <v>909</v>
      </c>
      <c r="VG35">
        <v>1</v>
      </c>
      <c r="VH35" t="s">
        <v>890</v>
      </c>
      <c r="VI35">
        <v>0</v>
      </c>
      <c r="VJ35" t="s">
        <v>889</v>
      </c>
      <c r="VK35">
        <v>0</v>
      </c>
      <c r="VL35" t="s">
        <v>900</v>
      </c>
      <c r="VM35">
        <v>0</v>
      </c>
      <c r="VN35" t="s">
        <v>893</v>
      </c>
      <c r="VO35">
        <v>0</v>
      </c>
      <c r="VP35" t="s">
        <v>899</v>
      </c>
      <c r="VQ35">
        <v>0</v>
      </c>
      <c r="VR35" t="s">
        <v>909</v>
      </c>
      <c r="VS35">
        <v>2</v>
      </c>
      <c r="VT35" t="s">
        <v>888</v>
      </c>
      <c r="VU35">
        <v>0</v>
      </c>
      <c r="VW35">
        <v>1</v>
      </c>
      <c r="VX35" t="s">
        <v>900</v>
      </c>
      <c r="VY35">
        <v>1</v>
      </c>
      <c r="VZ35" t="s">
        <v>898</v>
      </c>
      <c r="WA35">
        <v>3</v>
      </c>
      <c r="WB35" t="s">
        <v>900</v>
      </c>
      <c r="WC35">
        <v>0</v>
      </c>
      <c r="WD35" t="s">
        <v>893</v>
      </c>
      <c r="WE35">
        <v>2</v>
      </c>
      <c r="WF35" t="s">
        <v>900</v>
      </c>
      <c r="WG35">
        <v>1</v>
      </c>
      <c r="WH35" t="s">
        <v>902</v>
      </c>
      <c r="WI35">
        <v>1</v>
      </c>
      <c r="WJ35" t="s">
        <v>900</v>
      </c>
      <c r="WK35">
        <v>0</v>
      </c>
      <c r="WL35" t="s">
        <v>893</v>
      </c>
      <c r="WM35">
        <v>0</v>
      </c>
      <c r="WN35" t="s">
        <v>890</v>
      </c>
      <c r="WO35">
        <v>0</v>
      </c>
      <c r="WP35" t="s">
        <v>889</v>
      </c>
      <c r="WQ35">
        <v>0</v>
      </c>
      <c r="WR35" t="s">
        <v>890</v>
      </c>
      <c r="WS35">
        <v>0</v>
      </c>
      <c r="WT35" t="s">
        <v>889</v>
      </c>
      <c r="WU35">
        <v>0</v>
      </c>
      <c r="WV35" t="s">
        <v>890</v>
      </c>
      <c r="WW35">
        <v>0</v>
      </c>
      <c r="WX35" t="s">
        <v>889</v>
      </c>
      <c r="WY35">
        <v>0</v>
      </c>
      <c r="WZ35" t="s">
        <v>890</v>
      </c>
      <c r="XA35">
        <v>0</v>
      </c>
      <c r="XB35" t="s">
        <v>889</v>
      </c>
      <c r="XC35">
        <v>0</v>
      </c>
      <c r="XD35" t="s">
        <v>900</v>
      </c>
      <c r="XE35">
        <v>1</v>
      </c>
      <c r="XF35" t="s">
        <v>896</v>
      </c>
      <c r="XG35">
        <v>1</v>
      </c>
      <c r="XH35" t="s">
        <v>900</v>
      </c>
      <c r="XI35">
        <v>0</v>
      </c>
      <c r="XJ35" t="s">
        <v>896</v>
      </c>
      <c r="XK35">
        <v>0</v>
      </c>
      <c r="XL35" t="s">
        <v>888</v>
      </c>
      <c r="XM35">
        <v>0</v>
      </c>
      <c r="XO35">
        <v>1</v>
      </c>
      <c r="XP35" t="s">
        <v>900</v>
      </c>
      <c r="XQ35">
        <v>0</v>
      </c>
      <c r="XR35" t="s">
        <v>893</v>
      </c>
      <c r="XS35">
        <v>0</v>
      </c>
      <c r="XT35" t="s">
        <v>890</v>
      </c>
      <c r="XU35">
        <v>0</v>
      </c>
      <c r="XV35" t="s">
        <v>889</v>
      </c>
      <c r="XW35">
        <v>0</v>
      </c>
      <c r="XX35" t="s">
        <v>890</v>
      </c>
      <c r="XY35">
        <v>0</v>
      </c>
      <c r="XZ35" t="s">
        <v>889</v>
      </c>
      <c r="YA35">
        <v>0</v>
      </c>
      <c r="YB35" t="s">
        <v>888</v>
      </c>
      <c r="YC35">
        <v>0</v>
      </c>
      <c r="YE35">
        <v>1</v>
      </c>
      <c r="YF35" t="s">
        <v>900</v>
      </c>
      <c r="YG35">
        <v>0</v>
      </c>
      <c r="YH35" t="s">
        <v>898</v>
      </c>
      <c r="YI35">
        <v>0</v>
      </c>
      <c r="YJ35" t="s">
        <v>888</v>
      </c>
      <c r="YK35">
        <v>0</v>
      </c>
      <c r="YM35">
        <v>1</v>
      </c>
      <c r="YN35" t="s">
        <v>890</v>
      </c>
      <c r="YO35">
        <v>0</v>
      </c>
      <c r="YP35" t="s">
        <v>889</v>
      </c>
      <c r="YQ35">
        <v>0</v>
      </c>
      <c r="YR35" t="s">
        <v>900</v>
      </c>
      <c r="YS35">
        <v>1</v>
      </c>
      <c r="YT35" t="s">
        <v>894</v>
      </c>
      <c r="YU35">
        <v>1</v>
      </c>
      <c r="YV35" t="s">
        <v>890</v>
      </c>
      <c r="YW35">
        <v>0</v>
      </c>
      <c r="YX35" t="s">
        <v>889</v>
      </c>
      <c r="YY35">
        <v>0</v>
      </c>
      <c r="YZ35" t="s">
        <v>890</v>
      </c>
      <c r="ZA35">
        <v>0</v>
      </c>
      <c r="ZB35" t="s">
        <v>889</v>
      </c>
      <c r="ZC35">
        <v>0</v>
      </c>
      <c r="ZD35" t="s">
        <v>900</v>
      </c>
      <c r="ZE35">
        <v>1</v>
      </c>
      <c r="ZF35" t="s">
        <v>894</v>
      </c>
      <c r="ZG35">
        <v>3</v>
      </c>
      <c r="ZH35" t="s">
        <v>888</v>
      </c>
      <c r="ZI35">
        <v>0</v>
      </c>
      <c r="ZK35">
        <v>1</v>
      </c>
      <c r="ZL35" t="s">
        <v>890</v>
      </c>
      <c r="ZM35">
        <v>0</v>
      </c>
      <c r="ZN35" t="s">
        <v>889</v>
      </c>
      <c r="ZO35">
        <v>0</v>
      </c>
      <c r="ZP35" t="s">
        <v>900</v>
      </c>
      <c r="ZQ35">
        <v>1</v>
      </c>
      <c r="ZR35" t="s">
        <v>938</v>
      </c>
      <c r="ZS35">
        <v>1</v>
      </c>
      <c r="ZT35" t="s">
        <v>899</v>
      </c>
      <c r="ZU35">
        <v>0</v>
      </c>
      <c r="ZV35" t="s">
        <v>932</v>
      </c>
      <c r="ZW35">
        <v>1</v>
      </c>
      <c r="ZX35" t="s">
        <v>888</v>
      </c>
      <c r="ZY35">
        <v>0</v>
      </c>
      <c r="AAA35">
        <v>1</v>
      </c>
      <c r="AAB35" t="s">
        <v>890</v>
      </c>
      <c r="AAC35">
        <v>0</v>
      </c>
      <c r="AAD35" t="s">
        <v>889</v>
      </c>
      <c r="AAE35">
        <v>0</v>
      </c>
      <c r="AAF35" t="s">
        <v>888</v>
      </c>
      <c r="AAG35">
        <v>0</v>
      </c>
      <c r="AAI35">
        <v>1</v>
      </c>
      <c r="AAJ35" t="s">
        <v>900</v>
      </c>
      <c r="AAK35">
        <v>1</v>
      </c>
      <c r="AAL35" t="s">
        <v>894</v>
      </c>
      <c r="AAM35">
        <v>1</v>
      </c>
      <c r="AAN35" t="s">
        <v>890</v>
      </c>
      <c r="AAO35">
        <v>0</v>
      </c>
      <c r="AAP35" t="s">
        <v>889</v>
      </c>
      <c r="AAQ35">
        <v>0</v>
      </c>
      <c r="AAR35" t="s">
        <v>888</v>
      </c>
      <c r="AAS35">
        <v>0</v>
      </c>
      <c r="AAU35">
        <v>1</v>
      </c>
      <c r="AAV35" t="s">
        <v>888</v>
      </c>
      <c r="AAW35">
        <v>0</v>
      </c>
      <c r="AAY35">
        <v>1</v>
      </c>
      <c r="AAZ35" t="s">
        <v>900</v>
      </c>
      <c r="ABA35">
        <v>0</v>
      </c>
      <c r="ABB35" t="s">
        <v>894</v>
      </c>
      <c r="ABC35">
        <v>2</v>
      </c>
      <c r="ABD35" t="s">
        <v>890</v>
      </c>
      <c r="ABE35">
        <v>0</v>
      </c>
      <c r="ABF35" t="s">
        <v>889</v>
      </c>
      <c r="ABG35">
        <v>0</v>
      </c>
      <c r="ABH35" t="s">
        <v>890</v>
      </c>
      <c r="ABI35">
        <v>0</v>
      </c>
      <c r="ABJ35" t="s">
        <v>889</v>
      </c>
      <c r="ABK35">
        <v>0</v>
      </c>
      <c r="ABL35" t="s">
        <v>890</v>
      </c>
      <c r="ABM35">
        <v>0</v>
      </c>
      <c r="ABN35" t="s">
        <v>889</v>
      </c>
      <c r="ABO35">
        <v>0</v>
      </c>
      <c r="ABP35" t="s">
        <v>900</v>
      </c>
      <c r="ABQ35">
        <v>0</v>
      </c>
      <c r="ABS35">
        <v>0</v>
      </c>
      <c r="ABT35" t="s">
        <v>900</v>
      </c>
      <c r="ABU35">
        <v>1</v>
      </c>
      <c r="ABV35" t="s">
        <v>932</v>
      </c>
      <c r="ABW35">
        <v>1</v>
      </c>
      <c r="ABX35" t="s">
        <v>890</v>
      </c>
      <c r="ABY35">
        <v>0</v>
      </c>
      <c r="ABZ35" t="s">
        <v>889</v>
      </c>
      <c r="ACA35">
        <v>0</v>
      </c>
      <c r="ACB35" t="s">
        <v>890</v>
      </c>
      <c r="ACC35">
        <v>0</v>
      </c>
      <c r="ACD35" t="s">
        <v>889</v>
      </c>
      <c r="ACE35">
        <v>0</v>
      </c>
      <c r="ACF35" t="s">
        <v>890</v>
      </c>
      <c r="ACG35">
        <v>0</v>
      </c>
      <c r="ACH35" t="s">
        <v>889</v>
      </c>
      <c r="ACI35">
        <v>0</v>
      </c>
      <c r="ACJ35" t="s">
        <v>900</v>
      </c>
      <c r="ACK35">
        <v>1</v>
      </c>
      <c r="ACL35" t="s">
        <v>894</v>
      </c>
      <c r="ACM35">
        <v>1</v>
      </c>
      <c r="ACN35" t="s">
        <v>890</v>
      </c>
      <c r="ACO35">
        <v>0</v>
      </c>
      <c r="ACP35" t="s">
        <v>889</v>
      </c>
      <c r="ACQ35">
        <v>0</v>
      </c>
      <c r="ACR35" t="s">
        <v>888</v>
      </c>
      <c r="ACS35">
        <v>0</v>
      </c>
      <c r="ACU35">
        <v>1</v>
      </c>
      <c r="ACV35" t="s">
        <v>890</v>
      </c>
      <c r="ACW35">
        <v>0</v>
      </c>
      <c r="ACX35" t="s">
        <v>889</v>
      </c>
      <c r="ACY35">
        <v>0</v>
      </c>
      <c r="ACZ35" t="s">
        <v>890</v>
      </c>
      <c r="ADA35">
        <v>0</v>
      </c>
      <c r="ADB35" t="s">
        <v>889</v>
      </c>
      <c r="ADC35">
        <v>0</v>
      </c>
      <c r="ADD35" t="s">
        <v>890</v>
      </c>
      <c r="ADE35">
        <v>0</v>
      </c>
      <c r="ADF35" t="s">
        <v>889</v>
      </c>
      <c r="ADG35">
        <v>0</v>
      </c>
      <c r="ADH35" t="s">
        <v>890</v>
      </c>
      <c r="ADI35">
        <v>0</v>
      </c>
      <c r="ADJ35" t="s">
        <v>889</v>
      </c>
      <c r="ADK35">
        <v>0</v>
      </c>
      <c r="ADL35" t="s">
        <v>890</v>
      </c>
      <c r="ADM35">
        <v>0</v>
      </c>
      <c r="ADN35" t="s">
        <v>889</v>
      </c>
      <c r="ADO35">
        <v>0</v>
      </c>
      <c r="ADP35" t="s">
        <v>890</v>
      </c>
      <c r="ADQ35">
        <v>0</v>
      </c>
      <c r="ADR35" t="s">
        <v>889</v>
      </c>
      <c r="ADS35">
        <v>0</v>
      </c>
      <c r="ADT35" t="s">
        <v>900</v>
      </c>
      <c r="ADU35">
        <v>0</v>
      </c>
      <c r="ADV35" t="s">
        <v>897</v>
      </c>
      <c r="ADW35">
        <v>0</v>
      </c>
      <c r="ADX35" t="s">
        <v>900</v>
      </c>
      <c r="ADY35">
        <v>0</v>
      </c>
      <c r="ADZ35" t="s">
        <v>897</v>
      </c>
      <c r="AEA35">
        <v>2</v>
      </c>
      <c r="AEB35" t="s">
        <v>890</v>
      </c>
      <c r="AEC35">
        <v>0</v>
      </c>
      <c r="AED35" t="s">
        <v>889</v>
      </c>
      <c r="AEE35">
        <v>0</v>
      </c>
      <c r="AEF35" t="s">
        <v>888</v>
      </c>
      <c r="AEG35">
        <v>0</v>
      </c>
      <c r="AEI35">
        <v>1</v>
      </c>
      <c r="AEJ35" t="s">
        <v>900</v>
      </c>
      <c r="AEK35">
        <v>1</v>
      </c>
      <c r="AEL35" t="s">
        <v>894</v>
      </c>
      <c r="AEM35">
        <v>1</v>
      </c>
      <c r="AEN35" t="s">
        <v>888</v>
      </c>
      <c r="AEO35">
        <v>0</v>
      </c>
      <c r="AEQ35">
        <v>1</v>
      </c>
      <c r="AER35" t="s">
        <v>890</v>
      </c>
      <c r="AES35">
        <v>0</v>
      </c>
      <c r="AET35" t="s">
        <v>889</v>
      </c>
      <c r="AEU35">
        <v>0</v>
      </c>
      <c r="AEV35" t="s">
        <v>888</v>
      </c>
      <c r="AEW35">
        <v>0</v>
      </c>
      <c r="AEY35">
        <v>1</v>
      </c>
      <c r="AEZ35" t="s">
        <v>900</v>
      </c>
      <c r="AFA35">
        <v>0</v>
      </c>
      <c r="AFB35" t="s">
        <v>897</v>
      </c>
      <c r="AFC35">
        <v>0</v>
      </c>
      <c r="AFD35" t="s">
        <v>890</v>
      </c>
      <c r="AFE35">
        <v>0</v>
      </c>
      <c r="AFF35" t="s">
        <v>889</v>
      </c>
      <c r="AFG35">
        <v>0</v>
      </c>
      <c r="AFH35" t="s">
        <v>900</v>
      </c>
      <c r="AFI35">
        <v>1</v>
      </c>
      <c r="AFJ35" t="s">
        <v>903</v>
      </c>
      <c r="AFK35">
        <v>3</v>
      </c>
      <c r="AFL35" t="s">
        <v>888</v>
      </c>
      <c r="AFM35">
        <v>0</v>
      </c>
      <c r="AFO35">
        <v>1</v>
      </c>
      <c r="AFP35" t="s">
        <v>900</v>
      </c>
      <c r="AFQ35">
        <v>0</v>
      </c>
      <c r="AFR35" t="s">
        <v>894</v>
      </c>
      <c r="AFS35">
        <v>2</v>
      </c>
      <c r="AFT35" t="s">
        <v>890</v>
      </c>
      <c r="AFU35">
        <v>0</v>
      </c>
      <c r="AFV35" t="s">
        <v>889</v>
      </c>
      <c r="AFW35">
        <v>0</v>
      </c>
      <c r="AFX35" t="s">
        <v>899</v>
      </c>
      <c r="AFY35">
        <v>0</v>
      </c>
      <c r="AFZ35" t="s">
        <v>898</v>
      </c>
      <c r="AGA35">
        <v>2</v>
      </c>
      <c r="AGB35" t="s">
        <v>888</v>
      </c>
      <c r="AGC35">
        <v>0</v>
      </c>
      <c r="AGE35">
        <v>1</v>
      </c>
      <c r="AGF35" t="s">
        <v>888</v>
      </c>
      <c r="AGG35">
        <v>0</v>
      </c>
      <c r="AGI35">
        <v>1</v>
      </c>
      <c r="AGJ35" t="s">
        <v>888</v>
      </c>
      <c r="AGK35">
        <v>0</v>
      </c>
      <c r="AGM35">
        <v>1</v>
      </c>
      <c r="AGN35" t="s">
        <v>890</v>
      </c>
      <c r="AGO35">
        <v>0</v>
      </c>
      <c r="AGP35" t="s">
        <v>889</v>
      </c>
      <c r="AGQ35">
        <v>0</v>
      </c>
      <c r="AGR35" t="s">
        <v>890</v>
      </c>
      <c r="AGS35">
        <v>0</v>
      </c>
      <c r="AGT35" t="s">
        <v>889</v>
      </c>
      <c r="AGU35">
        <v>0</v>
      </c>
      <c r="AGV35" t="s">
        <v>890</v>
      </c>
      <c r="AGW35">
        <v>0</v>
      </c>
      <c r="AGX35" t="s">
        <v>889</v>
      </c>
      <c r="AGY35">
        <v>0</v>
      </c>
      <c r="AGZ35">
        <v>71</v>
      </c>
      <c r="AHA35">
        <v>76</v>
      </c>
      <c r="AHB35">
        <v>58</v>
      </c>
      <c r="AHC35">
        <v>15</v>
      </c>
    </row>
    <row r="36" spans="1:887" x14ac:dyDescent="0.3">
      <c r="A36" t="s">
        <v>942</v>
      </c>
      <c r="B36">
        <v>1209</v>
      </c>
      <c r="C36">
        <v>3783</v>
      </c>
      <c r="D36" t="s">
        <v>900</v>
      </c>
      <c r="E36">
        <v>1</v>
      </c>
      <c r="F36" t="s">
        <v>904</v>
      </c>
      <c r="G36">
        <v>4</v>
      </c>
      <c r="H36" t="s">
        <v>888</v>
      </c>
      <c r="I36">
        <v>1</v>
      </c>
      <c r="J36" t="s">
        <v>907</v>
      </c>
      <c r="K36">
        <v>3</v>
      </c>
      <c r="L36" t="s">
        <v>888</v>
      </c>
      <c r="M36">
        <v>0</v>
      </c>
      <c r="O36">
        <v>2</v>
      </c>
      <c r="P36" t="s">
        <v>900</v>
      </c>
      <c r="Q36">
        <v>1</v>
      </c>
      <c r="R36" t="s">
        <v>905</v>
      </c>
      <c r="S36">
        <v>2</v>
      </c>
      <c r="T36" t="s">
        <v>888</v>
      </c>
      <c r="U36">
        <v>0</v>
      </c>
      <c r="W36">
        <v>2</v>
      </c>
      <c r="X36" t="s">
        <v>888</v>
      </c>
      <c r="Y36">
        <v>0</v>
      </c>
      <c r="AA36">
        <v>4</v>
      </c>
      <c r="AB36" t="s">
        <v>890</v>
      </c>
      <c r="AC36">
        <v>0</v>
      </c>
      <c r="AE36">
        <v>4</v>
      </c>
      <c r="AF36" t="s">
        <v>888</v>
      </c>
      <c r="AG36">
        <v>0</v>
      </c>
      <c r="AI36">
        <v>2</v>
      </c>
      <c r="AJ36" t="s">
        <v>900</v>
      </c>
      <c r="AK36">
        <v>0</v>
      </c>
      <c r="AM36">
        <v>0</v>
      </c>
      <c r="AN36" t="s">
        <v>888</v>
      </c>
      <c r="AO36">
        <v>0</v>
      </c>
      <c r="AQ36">
        <v>4</v>
      </c>
      <c r="AR36" t="s">
        <v>888</v>
      </c>
      <c r="AS36">
        <v>0</v>
      </c>
      <c r="AU36">
        <v>4</v>
      </c>
      <c r="AV36" t="s">
        <v>900</v>
      </c>
      <c r="AW36">
        <v>0</v>
      </c>
      <c r="AX36" t="s">
        <v>898</v>
      </c>
      <c r="AY36">
        <v>3</v>
      </c>
      <c r="AZ36" t="s">
        <v>900</v>
      </c>
      <c r="BA36">
        <v>1</v>
      </c>
      <c r="BB36" t="s">
        <v>898</v>
      </c>
      <c r="BC36">
        <v>4</v>
      </c>
      <c r="BD36" t="s">
        <v>900</v>
      </c>
      <c r="BE36">
        <v>1</v>
      </c>
      <c r="BF36" t="s">
        <v>909</v>
      </c>
      <c r="BG36">
        <v>4</v>
      </c>
      <c r="BH36" t="s">
        <v>900</v>
      </c>
      <c r="BI36">
        <v>1</v>
      </c>
      <c r="BJ36" t="s">
        <v>938</v>
      </c>
      <c r="BK36">
        <v>1</v>
      </c>
      <c r="BL36" t="s">
        <v>888</v>
      </c>
      <c r="BM36">
        <v>0</v>
      </c>
      <c r="BO36">
        <v>2</v>
      </c>
      <c r="BP36" t="s">
        <v>888</v>
      </c>
      <c r="BQ36">
        <v>0</v>
      </c>
      <c r="BS36">
        <v>3</v>
      </c>
      <c r="BT36" t="s">
        <v>900</v>
      </c>
      <c r="BU36">
        <v>0</v>
      </c>
      <c r="BV36" t="s">
        <v>932</v>
      </c>
      <c r="BW36">
        <v>3</v>
      </c>
      <c r="BX36" t="s">
        <v>888</v>
      </c>
      <c r="BY36">
        <v>1</v>
      </c>
      <c r="BZ36" t="s">
        <v>909</v>
      </c>
      <c r="CA36">
        <v>3</v>
      </c>
      <c r="CB36" t="s">
        <v>900</v>
      </c>
      <c r="CC36">
        <v>1</v>
      </c>
      <c r="CD36" t="s">
        <v>903</v>
      </c>
      <c r="CE36">
        <v>4</v>
      </c>
      <c r="CF36" t="s">
        <v>888</v>
      </c>
      <c r="CG36">
        <v>1</v>
      </c>
      <c r="CH36" t="s">
        <v>938</v>
      </c>
      <c r="CI36">
        <v>3</v>
      </c>
      <c r="CJ36" t="s">
        <v>888</v>
      </c>
      <c r="CK36">
        <v>0</v>
      </c>
      <c r="CM36">
        <v>2</v>
      </c>
      <c r="CN36" t="s">
        <v>900</v>
      </c>
      <c r="CO36">
        <v>1</v>
      </c>
      <c r="CP36" t="s">
        <v>897</v>
      </c>
      <c r="CQ36">
        <v>4</v>
      </c>
      <c r="CR36" t="s">
        <v>900</v>
      </c>
      <c r="CS36">
        <v>1</v>
      </c>
      <c r="CT36" t="s">
        <v>894</v>
      </c>
      <c r="CU36">
        <v>4</v>
      </c>
      <c r="CV36" t="s">
        <v>900</v>
      </c>
      <c r="CW36">
        <v>0</v>
      </c>
      <c r="CX36" t="s">
        <v>903</v>
      </c>
      <c r="CY36">
        <v>3</v>
      </c>
      <c r="CZ36" t="s">
        <v>890</v>
      </c>
      <c r="DA36">
        <v>0</v>
      </c>
      <c r="DC36">
        <v>4</v>
      </c>
      <c r="DD36" t="s">
        <v>900</v>
      </c>
      <c r="DE36">
        <v>1</v>
      </c>
      <c r="DF36" t="s">
        <v>903</v>
      </c>
      <c r="DG36">
        <v>4</v>
      </c>
      <c r="DH36" t="s">
        <v>900</v>
      </c>
      <c r="DI36">
        <v>1</v>
      </c>
      <c r="DJ36" t="s">
        <v>904</v>
      </c>
      <c r="DK36">
        <v>4</v>
      </c>
      <c r="DL36" t="s">
        <v>900</v>
      </c>
      <c r="DM36">
        <v>1</v>
      </c>
      <c r="DN36" t="s">
        <v>909</v>
      </c>
      <c r="DO36">
        <v>2</v>
      </c>
      <c r="DP36" t="s">
        <v>899</v>
      </c>
      <c r="DQ36">
        <v>0</v>
      </c>
      <c r="DR36" t="s">
        <v>898</v>
      </c>
      <c r="DS36">
        <v>3</v>
      </c>
      <c r="DT36" t="s">
        <v>888</v>
      </c>
      <c r="DU36">
        <v>0</v>
      </c>
      <c r="DW36">
        <v>2</v>
      </c>
      <c r="DX36" t="s">
        <v>888</v>
      </c>
      <c r="DY36">
        <v>0</v>
      </c>
      <c r="EA36">
        <v>4</v>
      </c>
      <c r="EB36" t="s">
        <v>888</v>
      </c>
      <c r="EC36">
        <v>1</v>
      </c>
      <c r="ED36" t="s">
        <v>897</v>
      </c>
      <c r="EE36">
        <v>3</v>
      </c>
      <c r="EF36" t="s">
        <v>888</v>
      </c>
      <c r="EG36">
        <v>0</v>
      </c>
      <c r="EI36">
        <v>4</v>
      </c>
      <c r="EJ36" t="s">
        <v>888</v>
      </c>
      <c r="EK36">
        <v>0</v>
      </c>
      <c r="EM36">
        <v>2</v>
      </c>
      <c r="EN36" t="s">
        <v>900</v>
      </c>
      <c r="EO36">
        <v>1</v>
      </c>
      <c r="EP36" t="s">
        <v>896</v>
      </c>
      <c r="EQ36">
        <v>4</v>
      </c>
      <c r="ER36" t="s">
        <v>900</v>
      </c>
      <c r="ES36">
        <v>0</v>
      </c>
      <c r="ET36" t="s">
        <v>905</v>
      </c>
      <c r="EU36">
        <v>1</v>
      </c>
      <c r="EV36" t="s">
        <v>900</v>
      </c>
      <c r="EW36">
        <v>1</v>
      </c>
      <c r="EX36" t="s">
        <v>905</v>
      </c>
      <c r="EY36">
        <v>2</v>
      </c>
      <c r="EZ36" t="s">
        <v>899</v>
      </c>
      <c r="FA36">
        <v>0</v>
      </c>
      <c r="FB36" t="s">
        <v>897</v>
      </c>
      <c r="FC36">
        <v>1</v>
      </c>
      <c r="FD36" t="s">
        <v>899</v>
      </c>
      <c r="FE36">
        <v>0</v>
      </c>
      <c r="FF36" t="s">
        <v>905</v>
      </c>
      <c r="FG36">
        <v>2</v>
      </c>
      <c r="FH36" t="s">
        <v>888</v>
      </c>
      <c r="FI36">
        <v>0</v>
      </c>
      <c r="FK36">
        <v>2</v>
      </c>
      <c r="FL36" t="s">
        <v>888</v>
      </c>
      <c r="FM36">
        <v>0</v>
      </c>
      <c r="FO36">
        <v>2</v>
      </c>
      <c r="FP36" t="s">
        <v>888</v>
      </c>
      <c r="FQ36">
        <v>1</v>
      </c>
      <c r="FR36" t="s">
        <v>923</v>
      </c>
      <c r="FS36">
        <v>3</v>
      </c>
      <c r="FT36" t="s">
        <v>900</v>
      </c>
      <c r="FU36">
        <v>0</v>
      </c>
      <c r="FV36" t="s">
        <v>894</v>
      </c>
      <c r="FW36">
        <v>4</v>
      </c>
      <c r="FX36" t="s">
        <v>899</v>
      </c>
      <c r="FY36">
        <v>0</v>
      </c>
      <c r="FZ36" t="s">
        <v>909</v>
      </c>
      <c r="GA36">
        <v>2</v>
      </c>
      <c r="GB36" t="s">
        <v>899</v>
      </c>
      <c r="GC36">
        <v>0</v>
      </c>
      <c r="GD36" t="s">
        <v>898</v>
      </c>
      <c r="GE36">
        <v>3</v>
      </c>
      <c r="GF36" t="s">
        <v>888</v>
      </c>
      <c r="GG36">
        <v>1</v>
      </c>
      <c r="GH36" t="s">
        <v>932</v>
      </c>
      <c r="GI36">
        <v>3</v>
      </c>
      <c r="GJ36" t="s">
        <v>888</v>
      </c>
      <c r="GK36">
        <v>0</v>
      </c>
      <c r="GM36">
        <v>2</v>
      </c>
      <c r="GN36" t="s">
        <v>899</v>
      </c>
      <c r="GO36">
        <v>0</v>
      </c>
      <c r="GP36" t="s">
        <v>923</v>
      </c>
      <c r="GQ36">
        <v>1</v>
      </c>
      <c r="GR36" t="s">
        <v>888</v>
      </c>
      <c r="GS36">
        <v>0</v>
      </c>
      <c r="GU36">
        <v>2</v>
      </c>
      <c r="GV36" t="s">
        <v>888</v>
      </c>
      <c r="GW36">
        <v>0</v>
      </c>
      <c r="GY36">
        <v>4</v>
      </c>
      <c r="GZ36" t="s">
        <v>900</v>
      </c>
      <c r="HA36">
        <v>0</v>
      </c>
      <c r="HB36" t="s">
        <v>898</v>
      </c>
      <c r="HC36">
        <v>1</v>
      </c>
      <c r="HD36" t="s">
        <v>900</v>
      </c>
      <c r="HE36">
        <v>1</v>
      </c>
      <c r="HF36" t="s">
        <v>894</v>
      </c>
      <c r="HG36">
        <v>4</v>
      </c>
      <c r="HH36" t="s">
        <v>899</v>
      </c>
      <c r="HI36">
        <v>0</v>
      </c>
      <c r="HJ36" t="s">
        <v>898</v>
      </c>
      <c r="HK36">
        <v>3</v>
      </c>
      <c r="HL36" t="s">
        <v>888</v>
      </c>
      <c r="HM36">
        <v>0</v>
      </c>
      <c r="HO36">
        <v>2</v>
      </c>
      <c r="HP36" t="s">
        <v>900</v>
      </c>
      <c r="HQ36">
        <v>1</v>
      </c>
      <c r="HR36" t="s">
        <v>898</v>
      </c>
      <c r="HS36">
        <v>4</v>
      </c>
      <c r="HT36" t="s">
        <v>888</v>
      </c>
      <c r="HU36">
        <v>1</v>
      </c>
      <c r="HV36" t="s">
        <v>903</v>
      </c>
      <c r="HW36">
        <v>5</v>
      </c>
      <c r="HX36" t="s">
        <v>888</v>
      </c>
      <c r="HY36">
        <v>0</v>
      </c>
      <c r="IA36">
        <v>2</v>
      </c>
      <c r="IB36" t="s">
        <v>888</v>
      </c>
      <c r="IC36">
        <v>0</v>
      </c>
      <c r="IE36">
        <v>2</v>
      </c>
      <c r="IF36" t="s">
        <v>888</v>
      </c>
      <c r="IG36">
        <v>0</v>
      </c>
      <c r="II36">
        <v>2</v>
      </c>
      <c r="IJ36" t="s">
        <v>900</v>
      </c>
      <c r="IK36">
        <v>0</v>
      </c>
      <c r="IM36">
        <v>0</v>
      </c>
      <c r="IN36" t="s">
        <v>888</v>
      </c>
      <c r="IO36">
        <v>1</v>
      </c>
      <c r="IP36" t="s">
        <v>905</v>
      </c>
      <c r="IQ36">
        <v>2</v>
      </c>
      <c r="IR36" t="s">
        <v>888</v>
      </c>
      <c r="IS36">
        <v>0</v>
      </c>
      <c r="IU36">
        <v>1</v>
      </c>
      <c r="IV36" t="s">
        <v>890</v>
      </c>
      <c r="IW36">
        <v>0</v>
      </c>
      <c r="IX36" t="s">
        <v>889</v>
      </c>
      <c r="IY36">
        <v>0</v>
      </c>
      <c r="IZ36" t="s">
        <v>888</v>
      </c>
      <c r="JA36">
        <v>0</v>
      </c>
      <c r="JC36">
        <v>1</v>
      </c>
      <c r="JD36" t="s">
        <v>900</v>
      </c>
      <c r="JE36">
        <v>0</v>
      </c>
      <c r="JF36" t="s">
        <v>896</v>
      </c>
      <c r="JG36">
        <v>0</v>
      </c>
      <c r="JH36" t="s">
        <v>888</v>
      </c>
      <c r="JI36">
        <v>0</v>
      </c>
      <c r="JK36">
        <v>0</v>
      </c>
      <c r="JL36" t="s">
        <v>888</v>
      </c>
      <c r="JM36">
        <v>0</v>
      </c>
      <c r="JO36">
        <v>1</v>
      </c>
      <c r="JP36" t="s">
        <v>888</v>
      </c>
      <c r="JQ36">
        <v>0</v>
      </c>
      <c r="JS36">
        <v>1</v>
      </c>
      <c r="JT36" t="s">
        <v>890</v>
      </c>
      <c r="JU36">
        <v>0</v>
      </c>
      <c r="JV36" t="s">
        <v>889</v>
      </c>
      <c r="JW36">
        <v>0</v>
      </c>
      <c r="JX36" t="s">
        <v>900</v>
      </c>
      <c r="JY36">
        <v>0</v>
      </c>
      <c r="JZ36" t="s">
        <v>898</v>
      </c>
      <c r="KA36">
        <v>2</v>
      </c>
      <c r="KB36" t="s">
        <v>888</v>
      </c>
      <c r="KC36">
        <v>0</v>
      </c>
      <c r="KE36">
        <v>3</v>
      </c>
      <c r="KF36" t="s">
        <v>900</v>
      </c>
      <c r="KG36">
        <v>1</v>
      </c>
      <c r="KH36" t="s">
        <v>909</v>
      </c>
      <c r="KI36">
        <v>1</v>
      </c>
      <c r="KJ36" t="s">
        <v>900</v>
      </c>
      <c r="KK36">
        <v>0</v>
      </c>
      <c r="KM36">
        <v>0</v>
      </c>
      <c r="KN36" t="s">
        <v>890</v>
      </c>
      <c r="KO36">
        <v>0</v>
      </c>
      <c r="KP36" t="s">
        <v>889</v>
      </c>
      <c r="KQ36">
        <v>0</v>
      </c>
      <c r="KR36" t="s">
        <v>890</v>
      </c>
      <c r="KS36">
        <v>0</v>
      </c>
      <c r="KT36" t="s">
        <v>889</v>
      </c>
      <c r="KU36">
        <v>0</v>
      </c>
      <c r="KV36" t="s">
        <v>888</v>
      </c>
      <c r="KW36">
        <v>0</v>
      </c>
      <c r="KY36">
        <v>1</v>
      </c>
      <c r="KZ36" t="s">
        <v>888</v>
      </c>
      <c r="LA36">
        <v>1</v>
      </c>
      <c r="LB36" t="s">
        <v>913</v>
      </c>
      <c r="LC36">
        <v>2</v>
      </c>
      <c r="LD36" t="s">
        <v>888</v>
      </c>
      <c r="LE36">
        <v>0</v>
      </c>
      <c r="LG36">
        <v>1</v>
      </c>
      <c r="LH36" t="s">
        <v>888</v>
      </c>
      <c r="LI36">
        <v>0</v>
      </c>
      <c r="LK36">
        <v>1</v>
      </c>
      <c r="LL36" t="s">
        <v>890</v>
      </c>
      <c r="LM36">
        <v>0</v>
      </c>
      <c r="LN36" t="s">
        <v>889</v>
      </c>
      <c r="LO36">
        <v>0</v>
      </c>
      <c r="LP36" t="s">
        <v>900</v>
      </c>
      <c r="LQ36">
        <v>0</v>
      </c>
      <c r="LS36">
        <v>0</v>
      </c>
      <c r="LT36" t="s">
        <v>890</v>
      </c>
      <c r="LU36">
        <v>0</v>
      </c>
      <c r="LV36" t="s">
        <v>889</v>
      </c>
      <c r="LW36">
        <v>0</v>
      </c>
      <c r="LX36" t="s">
        <v>890</v>
      </c>
      <c r="LY36">
        <v>0</v>
      </c>
      <c r="MA36">
        <v>1</v>
      </c>
      <c r="MB36" t="s">
        <v>888</v>
      </c>
      <c r="MC36">
        <v>0</v>
      </c>
      <c r="ME36">
        <v>1</v>
      </c>
      <c r="MF36" t="s">
        <v>900</v>
      </c>
      <c r="MG36">
        <v>0</v>
      </c>
      <c r="MH36" t="s">
        <v>894</v>
      </c>
      <c r="MI36">
        <v>0</v>
      </c>
      <c r="MJ36" t="s">
        <v>890</v>
      </c>
      <c r="MK36">
        <v>0</v>
      </c>
      <c r="ML36" t="s">
        <v>889</v>
      </c>
      <c r="MM36">
        <v>0</v>
      </c>
      <c r="MN36" t="s">
        <v>888</v>
      </c>
      <c r="MO36">
        <v>0</v>
      </c>
      <c r="MQ36">
        <v>1</v>
      </c>
      <c r="MR36" t="s">
        <v>890</v>
      </c>
      <c r="MS36">
        <v>0</v>
      </c>
      <c r="MT36" t="s">
        <v>889</v>
      </c>
      <c r="MU36">
        <v>0</v>
      </c>
      <c r="MV36" t="s">
        <v>888</v>
      </c>
      <c r="MW36">
        <v>0</v>
      </c>
      <c r="MY36">
        <v>1</v>
      </c>
      <c r="MZ36" t="s">
        <v>900</v>
      </c>
      <c r="NA36">
        <v>1</v>
      </c>
      <c r="NB36" t="s">
        <v>905</v>
      </c>
      <c r="NC36">
        <v>1</v>
      </c>
      <c r="ND36" t="s">
        <v>899</v>
      </c>
      <c r="NE36">
        <v>0</v>
      </c>
      <c r="NF36" t="s">
        <v>932</v>
      </c>
      <c r="NG36">
        <v>1</v>
      </c>
      <c r="NH36" t="s">
        <v>900</v>
      </c>
      <c r="NI36">
        <v>1</v>
      </c>
      <c r="NJ36" t="s">
        <v>896</v>
      </c>
      <c r="NK36">
        <v>1</v>
      </c>
      <c r="NL36" t="s">
        <v>888</v>
      </c>
      <c r="NM36">
        <v>0</v>
      </c>
      <c r="NO36">
        <v>1</v>
      </c>
      <c r="NP36" t="s">
        <v>888</v>
      </c>
      <c r="NQ36">
        <v>0</v>
      </c>
      <c r="NS36">
        <v>1</v>
      </c>
      <c r="NT36" t="s">
        <v>900</v>
      </c>
      <c r="NU36">
        <v>1</v>
      </c>
      <c r="NV36" t="s">
        <v>932</v>
      </c>
      <c r="NW36">
        <v>1</v>
      </c>
      <c r="NX36" t="s">
        <v>888</v>
      </c>
      <c r="NY36">
        <v>0</v>
      </c>
      <c r="OA36">
        <v>1</v>
      </c>
      <c r="OB36" t="s">
        <v>888</v>
      </c>
      <c r="OC36">
        <v>0</v>
      </c>
      <c r="OE36">
        <v>1</v>
      </c>
      <c r="OF36" t="s">
        <v>890</v>
      </c>
      <c r="OG36">
        <v>0</v>
      </c>
      <c r="OH36" t="s">
        <v>889</v>
      </c>
      <c r="OI36">
        <v>0</v>
      </c>
      <c r="OJ36" t="s">
        <v>890</v>
      </c>
      <c r="OK36">
        <v>0</v>
      </c>
      <c r="OL36" t="s">
        <v>889</v>
      </c>
      <c r="OM36">
        <v>0</v>
      </c>
      <c r="ON36" t="s">
        <v>888</v>
      </c>
      <c r="OO36">
        <v>0</v>
      </c>
      <c r="OQ36">
        <v>1</v>
      </c>
      <c r="OR36" t="s">
        <v>890</v>
      </c>
      <c r="OS36">
        <v>0</v>
      </c>
      <c r="OU36">
        <v>1</v>
      </c>
      <c r="OV36" t="s">
        <v>900</v>
      </c>
      <c r="OW36">
        <v>1</v>
      </c>
      <c r="OX36" t="s">
        <v>896</v>
      </c>
      <c r="OY36">
        <v>1</v>
      </c>
      <c r="OZ36" t="s">
        <v>899</v>
      </c>
      <c r="PA36">
        <v>0</v>
      </c>
      <c r="PB36" t="s">
        <v>894</v>
      </c>
      <c r="PC36">
        <v>2</v>
      </c>
      <c r="PD36" t="s">
        <v>900</v>
      </c>
      <c r="PE36">
        <v>1</v>
      </c>
      <c r="PF36" t="s">
        <v>932</v>
      </c>
      <c r="PG36">
        <v>1</v>
      </c>
      <c r="PH36" t="s">
        <v>900</v>
      </c>
      <c r="PI36">
        <v>1</v>
      </c>
      <c r="PJ36" t="s">
        <v>905</v>
      </c>
      <c r="PK36">
        <v>1</v>
      </c>
      <c r="PL36" t="s">
        <v>888</v>
      </c>
      <c r="PM36">
        <v>1</v>
      </c>
      <c r="PN36" t="s">
        <v>932</v>
      </c>
      <c r="PO36">
        <v>2</v>
      </c>
      <c r="PP36" t="s">
        <v>888</v>
      </c>
      <c r="PQ36">
        <v>0</v>
      </c>
      <c r="PS36">
        <v>1</v>
      </c>
      <c r="PT36" t="s">
        <v>890</v>
      </c>
      <c r="PU36">
        <v>0</v>
      </c>
      <c r="PW36">
        <v>1</v>
      </c>
      <c r="PX36" t="s">
        <v>900</v>
      </c>
      <c r="PY36">
        <v>0</v>
      </c>
      <c r="QA36">
        <v>0</v>
      </c>
      <c r="QB36" t="s">
        <v>890</v>
      </c>
      <c r="QC36">
        <v>0</v>
      </c>
      <c r="QD36" t="s">
        <v>889</v>
      </c>
      <c r="QE36">
        <v>0</v>
      </c>
      <c r="QF36" t="s">
        <v>900</v>
      </c>
      <c r="QG36">
        <v>0</v>
      </c>
      <c r="QH36" t="s">
        <v>896</v>
      </c>
      <c r="QI36">
        <v>0</v>
      </c>
      <c r="QJ36" t="s">
        <v>890</v>
      </c>
      <c r="QK36">
        <v>0</v>
      </c>
      <c r="QM36">
        <v>2</v>
      </c>
      <c r="QN36" t="s">
        <v>890</v>
      </c>
      <c r="QO36">
        <v>0</v>
      </c>
      <c r="QP36" t="s">
        <v>889</v>
      </c>
      <c r="QQ36">
        <v>0</v>
      </c>
      <c r="QR36" t="s">
        <v>890</v>
      </c>
      <c r="QS36">
        <v>0</v>
      </c>
      <c r="QT36" t="s">
        <v>889</v>
      </c>
      <c r="QU36">
        <v>0</v>
      </c>
      <c r="QV36" t="s">
        <v>900</v>
      </c>
      <c r="QW36">
        <v>0</v>
      </c>
      <c r="QY36">
        <v>0</v>
      </c>
      <c r="QZ36" t="s">
        <v>899</v>
      </c>
      <c r="RA36">
        <v>0</v>
      </c>
      <c r="RB36" t="s">
        <v>932</v>
      </c>
      <c r="RC36">
        <v>1</v>
      </c>
      <c r="RD36" t="s">
        <v>890</v>
      </c>
      <c r="RE36">
        <v>0</v>
      </c>
      <c r="RF36" t="s">
        <v>889</v>
      </c>
      <c r="RG36">
        <v>0</v>
      </c>
      <c r="RH36" t="s">
        <v>890</v>
      </c>
      <c r="RI36">
        <v>0</v>
      </c>
      <c r="RJ36" t="s">
        <v>889</v>
      </c>
      <c r="RK36">
        <v>0</v>
      </c>
      <c r="RL36" t="s">
        <v>900</v>
      </c>
      <c r="RM36">
        <v>0</v>
      </c>
      <c r="RN36" t="s">
        <v>893</v>
      </c>
      <c r="RO36">
        <v>1</v>
      </c>
      <c r="RP36" t="s">
        <v>899</v>
      </c>
      <c r="RQ36">
        <v>0</v>
      </c>
      <c r="RR36" t="s">
        <v>907</v>
      </c>
      <c r="RS36">
        <v>1</v>
      </c>
      <c r="RT36" t="s">
        <v>890</v>
      </c>
      <c r="RU36">
        <v>0</v>
      </c>
      <c r="RV36" t="s">
        <v>889</v>
      </c>
      <c r="RW36">
        <v>0</v>
      </c>
      <c r="RX36" t="s">
        <v>890</v>
      </c>
      <c r="RY36">
        <v>0</v>
      </c>
      <c r="RZ36" t="s">
        <v>889</v>
      </c>
      <c r="SA36">
        <v>0</v>
      </c>
      <c r="SB36" t="s">
        <v>888</v>
      </c>
      <c r="SC36">
        <v>0</v>
      </c>
      <c r="SE36">
        <v>1</v>
      </c>
      <c r="SF36" t="s">
        <v>890</v>
      </c>
      <c r="SG36">
        <v>0</v>
      </c>
      <c r="SH36" t="s">
        <v>889</v>
      </c>
      <c r="SI36">
        <v>0</v>
      </c>
      <c r="SJ36" t="s">
        <v>890</v>
      </c>
      <c r="SK36">
        <v>0</v>
      </c>
      <c r="SL36" t="s">
        <v>889</v>
      </c>
      <c r="SM36">
        <v>0</v>
      </c>
      <c r="SN36" t="s">
        <v>890</v>
      </c>
      <c r="SO36">
        <v>0</v>
      </c>
      <c r="SP36" t="s">
        <v>889</v>
      </c>
      <c r="SQ36">
        <v>0</v>
      </c>
      <c r="SR36" t="s">
        <v>888</v>
      </c>
      <c r="SS36">
        <v>0</v>
      </c>
      <c r="SU36">
        <v>1</v>
      </c>
      <c r="SV36" t="s">
        <v>890</v>
      </c>
      <c r="SW36">
        <v>0</v>
      </c>
      <c r="SX36" t="s">
        <v>889</v>
      </c>
      <c r="SY36">
        <v>0</v>
      </c>
      <c r="SZ36" t="s">
        <v>900</v>
      </c>
      <c r="TA36">
        <v>0</v>
      </c>
      <c r="TB36" t="s">
        <v>893</v>
      </c>
      <c r="TC36">
        <v>0</v>
      </c>
      <c r="TD36" t="s">
        <v>890</v>
      </c>
      <c r="TE36">
        <v>0</v>
      </c>
      <c r="TG36">
        <v>3</v>
      </c>
      <c r="TH36" t="s">
        <v>900</v>
      </c>
      <c r="TI36">
        <v>1</v>
      </c>
      <c r="TJ36" t="s">
        <v>907</v>
      </c>
      <c r="TK36">
        <v>1</v>
      </c>
      <c r="TL36" t="s">
        <v>888</v>
      </c>
      <c r="TM36">
        <v>0</v>
      </c>
      <c r="TO36">
        <v>1</v>
      </c>
      <c r="TP36" t="s">
        <v>900</v>
      </c>
      <c r="TQ36">
        <v>0</v>
      </c>
      <c r="TR36" t="s">
        <v>896</v>
      </c>
      <c r="TS36">
        <v>0</v>
      </c>
      <c r="TT36" t="s">
        <v>900</v>
      </c>
      <c r="TU36">
        <v>1</v>
      </c>
      <c r="TV36" t="s">
        <v>905</v>
      </c>
      <c r="TW36">
        <v>1</v>
      </c>
      <c r="TX36" t="s">
        <v>900</v>
      </c>
      <c r="TY36">
        <v>0</v>
      </c>
      <c r="TZ36" t="s">
        <v>894</v>
      </c>
      <c r="UA36">
        <v>2</v>
      </c>
      <c r="UB36" t="s">
        <v>888</v>
      </c>
      <c r="UC36">
        <v>1</v>
      </c>
      <c r="UD36" t="s">
        <v>898</v>
      </c>
      <c r="UE36">
        <v>2</v>
      </c>
      <c r="UF36" t="s">
        <v>890</v>
      </c>
      <c r="UG36">
        <v>0</v>
      </c>
      <c r="UH36" t="s">
        <v>889</v>
      </c>
      <c r="UI36">
        <v>0</v>
      </c>
      <c r="UJ36" t="s">
        <v>900</v>
      </c>
      <c r="UK36">
        <v>1</v>
      </c>
      <c r="UL36" t="s">
        <v>894</v>
      </c>
      <c r="UM36">
        <v>3</v>
      </c>
      <c r="UN36" t="s">
        <v>900</v>
      </c>
      <c r="UO36">
        <v>0</v>
      </c>
      <c r="UQ36">
        <v>0</v>
      </c>
      <c r="UR36" t="s">
        <v>899</v>
      </c>
      <c r="US36">
        <v>0</v>
      </c>
      <c r="UT36" t="s">
        <v>896</v>
      </c>
      <c r="UU36">
        <v>1</v>
      </c>
      <c r="UV36" t="s">
        <v>890</v>
      </c>
      <c r="UW36">
        <v>0</v>
      </c>
      <c r="UX36" t="s">
        <v>889</v>
      </c>
      <c r="UY36">
        <v>0</v>
      </c>
      <c r="UZ36" t="s">
        <v>890</v>
      </c>
      <c r="VA36">
        <v>0</v>
      </c>
      <c r="VB36" t="s">
        <v>889</v>
      </c>
      <c r="VC36">
        <v>0</v>
      </c>
      <c r="VD36" t="s">
        <v>900</v>
      </c>
      <c r="VE36">
        <v>1</v>
      </c>
      <c r="VF36" t="s">
        <v>909</v>
      </c>
      <c r="VG36">
        <v>1</v>
      </c>
      <c r="VH36" t="s">
        <v>890</v>
      </c>
      <c r="VI36">
        <v>0</v>
      </c>
      <c r="VJ36" t="s">
        <v>889</v>
      </c>
      <c r="VK36">
        <v>0</v>
      </c>
      <c r="VL36" t="s">
        <v>900</v>
      </c>
      <c r="VM36">
        <v>0</v>
      </c>
      <c r="VO36">
        <v>0</v>
      </c>
      <c r="VP36" t="s">
        <v>899</v>
      </c>
      <c r="VQ36">
        <v>0</v>
      </c>
      <c r="VR36" t="s">
        <v>909</v>
      </c>
      <c r="VS36">
        <v>2</v>
      </c>
      <c r="VT36" t="s">
        <v>888</v>
      </c>
      <c r="VU36">
        <v>0</v>
      </c>
      <c r="VW36">
        <v>1</v>
      </c>
      <c r="VX36" t="s">
        <v>900</v>
      </c>
      <c r="VY36">
        <v>1</v>
      </c>
      <c r="VZ36" t="s">
        <v>898</v>
      </c>
      <c r="WA36">
        <v>3</v>
      </c>
      <c r="WB36" t="s">
        <v>900</v>
      </c>
      <c r="WC36">
        <v>0</v>
      </c>
      <c r="WE36">
        <v>0</v>
      </c>
      <c r="WF36" t="s">
        <v>890</v>
      </c>
      <c r="WG36">
        <v>0</v>
      </c>
      <c r="WI36">
        <v>1</v>
      </c>
      <c r="WJ36" t="s">
        <v>900</v>
      </c>
      <c r="WK36">
        <v>0</v>
      </c>
      <c r="WM36">
        <v>0</v>
      </c>
      <c r="WN36" t="s">
        <v>890</v>
      </c>
      <c r="WO36">
        <v>0</v>
      </c>
      <c r="WP36" t="s">
        <v>889</v>
      </c>
      <c r="WQ36">
        <v>0</v>
      </c>
      <c r="WR36" t="s">
        <v>890</v>
      </c>
      <c r="WS36">
        <v>0</v>
      </c>
      <c r="WT36" t="s">
        <v>889</v>
      </c>
      <c r="WU36">
        <v>0</v>
      </c>
      <c r="WV36" t="s">
        <v>890</v>
      </c>
      <c r="WW36">
        <v>0</v>
      </c>
      <c r="WX36" t="s">
        <v>889</v>
      </c>
      <c r="WY36">
        <v>0</v>
      </c>
      <c r="WZ36" t="s">
        <v>890</v>
      </c>
      <c r="XA36">
        <v>0</v>
      </c>
      <c r="XB36" t="s">
        <v>889</v>
      </c>
      <c r="XC36">
        <v>0</v>
      </c>
      <c r="XD36" t="s">
        <v>890</v>
      </c>
      <c r="XE36">
        <v>0</v>
      </c>
      <c r="XG36">
        <v>1</v>
      </c>
      <c r="XH36" t="s">
        <v>900</v>
      </c>
      <c r="XI36">
        <v>0</v>
      </c>
      <c r="XJ36" t="s">
        <v>896</v>
      </c>
      <c r="XK36">
        <v>0</v>
      </c>
      <c r="XL36" t="s">
        <v>888</v>
      </c>
      <c r="XM36">
        <v>0</v>
      </c>
      <c r="XO36">
        <v>1</v>
      </c>
      <c r="XP36" t="s">
        <v>900</v>
      </c>
      <c r="XQ36">
        <v>0</v>
      </c>
      <c r="XS36">
        <v>0</v>
      </c>
      <c r="XT36" t="s">
        <v>890</v>
      </c>
      <c r="XU36">
        <v>0</v>
      </c>
      <c r="XV36" t="s">
        <v>889</v>
      </c>
      <c r="XW36">
        <v>0</v>
      </c>
      <c r="XX36" t="s">
        <v>890</v>
      </c>
      <c r="XY36">
        <v>0</v>
      </c>
      <c r="XZ36" t="s">
        <v>889</v>
      </c>
      <c r="YA36">
        <v>0</v>
      </c>
      <c r="YB36" t="s">
        <v>888</v>
      </c>
      <c r="YC36">
        <v>0</v>
      </c>
      <c r="YE36">
        <v>1</v>
      </c>
      <c r="YF36" t="s">
        <v>900</v>
      </c>
      <c r="YG36">
        <v>0</v>
      </c>
      <c r="YH36" t="s">
        <v>898</v>
      </c>
      <c r="YI36">
        <v>0</v>
      </c>
      <c r="YJ36" t="s">
        <v>888</v>
      </c>
      <c r="YK36">
        <v>0</v>
      </c>
      <c r="YM36">
        <v>1</v>
      </c>
      <c r="YN36" t="s">
        <v>890</v>
      </c>
      <c r="YO36">
        <v>0</v>
      </c>
      <c r="YP36" t="s">
        <v>889</v>
      </c>
      <c r="YQ36">
        <v>0</v>
      </c>
      <c r="YR36" t="s">
        <v>900</v>
      </c>
      <c r="YS36">
        <v>1</v>
      </c>
      <c r="YT36" t="s">
        <v>894</v>
      </c>
      <c r="YU36">
        <v>1</v>
      </c>
      <c r="YV36" t="s">
        <v>890</v>
      </c>
      <c r="YW36">
        <v>0</v>
      </c>
      <c r="YX36" t="s">
        <v>889</v>
      </c>
      <c r="YY36">
        <v>0</v>
      </c>
      <c r="YZ36" t="s">
        <v>890</v>
      </c>
      <c r="ZA36">
        <v>0</v>
      </c>
      <c r="ZB36" t="s">
        <v>889</v>
      </c>
      <c r="ZC36">
        <v>0</v>
      </c>
      <c r="ZD36" t="s">
        <v>900</v>
      </c>
      <c r="ZE36">
        <v>1</v>
      </c>
      <c r="ZF36" t="s">
        <v>894</v>
      </c>
      <c r="ZG36">
        <v>3</v>
      </c>
      <c r="ZH36" t="s">
        <v>888</v>
      </c>
      <c r="ZI36">
        <v>0</v>
      </c>
      <c r="ZK36">
        <v>1</v>
      </c>
      <c r="ZL36" t="s">
        <v>890</v>
      </c>
      <c r="ZM36">
        <v>0</v>
      </c>
      <c r="ZN36" t="s">
        <v>889</v>
      </c>
      <c r="ZO36">
        <v>0</v>
      </c>
      <c r="ZP36" t="s">
        <v>890</v>
      </c>
      <c r="ZQ36">
        <v>0</v>
      </c>
      <c r="ZS36">
        <v>1</v>
      </c>
      <c r="ZT36" t="s">
        <v>899</v>
      </c>
      <c r="ZU36">
        <v>0</v>
      </c>
      <c r="ZV36" t="s">
        <v>932</v>
      </c>
      <c r="ZW36">
        <v>1</v>
      </c>
      <c r="ZX36" t="s">
        <v>888</v>
      </c>
      <c r="ZY36">
        <v>0</v>
      </c>
      <c r="AAA36">
        <v>1</v>
      </c>
      <c r="AAB36" t="s">
        <v>890</v>
      </c>
      <c r="AAC36">
        <v>0</v>
      </c>
      <c r="AAD36" t="s">
        <v>889</v>
      </c>
      <c r="AAE36">
        <v>0</v>
      </c>
      <c r="AAF36" t="s">
        <v>888</v>
      </c>
      <c r="AAG36">
        <v>0</v>
      </c>
      <c r="AAI36">
        <v>1</v>
      </c>
      <c r="AAJ36" t="s">
        <v>890</v>
      </c>
      <c r="AAK36">
        <v>0</v>
      </c>
      <c r="AAM36">
        <v>1</v>
      </c>
      <c r="AAN36" t="s">
        <v>890</v>
      </c>
      <c r="AAO36">
        <v>0</v>
      </c>
      <c r="AAP36" t="s">
        <v>889</v>
      </c>
      <c r="AAQ36">
        <v>0</v>
      </c>
      <c r="AAR36" t="s">
        <v>888</v>
      </c>
      <c r="AAS36">
        <v>0</v>
      </c>
      <c r="AAU36">
        <v>1</v>
      </c>
      <c r="AAV36" t="s">
        <v>888</v>
      </c>
      <c r="AAW36">
        <v>0</v>
      </c>
      <c r="AAY36">
        <v>1</v>
      </c>
      <c r="AAZ36" t="s">
        <v>900</v>
      </c>
      <c r="ABA36">
        <v>0</v>
      </c>
      <c r="ABB36" t="s">
        <v>894</v>
      </c>
      <c r="ABC36">
        <v>2</v>
      </c>
      <c r="ABD36" t="s">
        <v>890</v>
      </c>
      <c r="ABE36">
        <v>0</v>
      </c>
      <c r="ABF36" t="s">
        <v>889</v>
      </c>
      <c r="ABG36">
        <v>0</v>
      </c>
      <c r="ABH36" t="s">
        <v>890</v>
      </c>
      <c r="ABI36">
        <v>0</v>
      </c>
      <c r="ABJ36" t="s">
        <v>889</v>
      </c>
      <c r="ABK36">
        <v>0</v>
      </c>
      <c r="ABL36" t="s">
        <v>890</v>
      </c>
      <c r="ABM36">
        <v>0</v>
      </c>
      <c r="ABN36" t="s">
        <v>889</v>
      </c>
      <c r="ABO36">
        <v>0</v>
      </c>
      <c r="ABP36" t="s">
        <v>900</v>
      </c>
      <c r="ABQ36">
        <v>0</v>
      </c>
      <c r="ABS36">
        <v>0</v>
      </c>
      <c r="ABT36" t="s">
        <v>900</v>
      </c>
      <c r="ABU36">
        <v>1</v>
      </c>
      <c r="ABV36" t="s">
        <v>932</v>
      </c>
      <c r="ABW36">
        <v>1</v>
      </c>
      <c r="ABX36" t="s">
        <v>890</v>
      </c>
      <c r="ABY36">
        <v>0</v>
      </c>
      <c r="ABZ36" t="s">
        <v>889</v>
      </c>
      <c r="ACA36">
        <v>0</v>
      </c>
      <c r="ACB36" t="s">
        <v>890</v>
      </c>
      <c r="ACC36">
        <v>0</v>
      </c>
      <c r="ACD36" t="s">
        <v>889</v>
      </c>
      <c r="ACE36">
        <v>0</v>
      </c>
      <c r="ACF36" t="s">
        <v>890</v>
      </c>
      <c r="ACG36">
        <v>0</v>
      </c>
      <c r="ACH36" t="s">
        <v>889</v>
      </c>
      <c r="ACI36">
        <v>0</v>
      </c>
      <c r="ACJ36" t="s">
        <v>890</v>
      </c>
      <c r="ACK36">
        <v>0</v>
      </c>
      <c r="ACM36">
        <v>1</v>
      </c>
      <c r="ACN36" t="s">
        <v>890</v>
      </c>
      <c r="ACO36">
        <v>0</v>
      </c>
      <c r="ACP36" t="s">
        <v>889</v>
      </c>
      <c r="ACQ36">
        <v>0</v>
      </c>
      <c r="ACR36" t="s">
        <v>888</v>
      </c>
      <c r="ACS36">
        <v>0</v>
      </c>
      <c r="ACU36">
        <v>1</v>
      </c>
      <c r="ACV36" t="s">
        <v>890</v>
      </c>
      <c r="ACW36">
        <v>0</v>
      </c>
      <c r="ACX36" t="s">
        <v>889</v>
      </c>
      <c r="ACY36">
        <v>0</v>
      </c>
      <c r="ACZ36" t="s">
        <v>890</v>
      </c>
      <c r="ADA36">
        <v>0</v>
      </c>
      <c r="ADB36" t="s">
        <v>889</v>
      </c>
      <c r="ADC36">
        <v>0</v>
      </c>
      <c r="ADD36" t="s">
        <v>890</v>
      </c>
      <c r="ADE36">
        <v>0</v>
      </c>
      <c r="ADF36" t="s">
        <v>889</v>
      </c>
      <c r="ADG36">
        <v>0</v>
      </c>
      <c r="ADH36" t="s">
        <v>890</v>
      </c>
      <c r="ADI36">
        <v>0</v>
      </c>
      <c r="ADJ36" t="s">
        <v>889</v>
      </c>
      <c r="ADK36">
        <v>0</v>
      </c>
      <c r="ADL36" t="s">
        <v>890</v>
      </c>
      <c r="ADM36">
        <v>0</v>
      </c>
      <c r="ADN36" t="s">
        <v>889</v>
      </c>
      <c r="ADO36">
        <v>0</v>
      </c>
      <c r="ADP36" t="s">
        <v>890</v>
      </c>
      <c r="ADQ36">
        <v>0</v>
      </c>
      <c r="ADR36" t="s">
        <v>889</v>
      </c>
      <c r="ADS36">
        <v>0</v>
      </c>
      <c r="ADT36" t="s">
        <v>900</v>
      </c>
      <c r="ADU36">
        <v>0</v>
      </c>
      <c r="ADV36" t="s">
        <v>897</v>
      </c>
      <c r="ADW36">
        <v>0</v>
      </c>
      <c r="ADX36" t="s">
        <v>900</v>
      </c>
      <c r="ADY36">
        <v>0</v>
      </c>
      <c r="ADZ36" t="s">
        <v>897</v>
      </c>
      <c r="AEA36">
        <v>2</v>
      </c>
      <c r="AEB36" t="s">
        <v>890</v>
      </c>
      <c r="AEC36">
        <v>0</v>
      </c>
      <c r="AED36" t="s">
        <v>889</v>
      </c>
      <c r="AEE36">
        <v>0</v>
      </c>
      <c r="AEF36" t="s">
        <v>888</v>
      </c>
      <c r="AEG36">
        <v>0</v>
      </c>
      <c r="AEI36">
        <v>1</v>
      </c>
      <c r="AEJ36" t="s">
        <v>890</v>
      </c>
      <c r="AEK36">
        <v>0</v>
      </c>
      <c r="AEM36">
        <v>1</v>
      </c>
      <c r="AEN36" t="s">
        <v>888</v>
      </c>
      <c r="AEO36">
        <v>1</v>
      </c>
      <c r="AEP36" t="s">
        <v>923</v>
      </c>
      <c r="AEQ36">
        <v>2</v>
      </c>
      <c r="AER36" t="s">
        <v>890</v>
      </c>
      <c r="AES36">
        <v>0</v>
      </c>
      <c r="AET36" t="s">
        <v>889</v>
      </c>
      <c r="AEU36">
        <v>0</v>
      </c>
      <c r="AEV36" t="s">
        <v>888</v>
      </c>
      <c r="AEW36">
        <v>0</v>
      </c>
      <c r="AEY36">
        <v>1</v>
      </c>
      <c r="AEZ36" t="s">
        <v>900</v>
      </c>
      <c r="AFA36">
        <v>0</v>
      </c>
      <c r="AFB36" t="s">
        <v>897</v>
      </c>
      <c r="AFC36">
        <v>0</v>
      </c>
      <c r="AFD36" t="s">
        <v>890</v>
      </c>
      <c r="AFE36">
        <v>0</v>
      </c>
      <c r="AFF36" t="s">
        <v>889</v>
      </c>
      <c r="AFG36">
        <v>0</v>
      </c>
      <c r="AFH36" t="s">
        <v>890</v>
      </c>
      <c r="AFI36">
        <v>0</v>
      </c>
      <c r="AFK36">
        <v>3</v>
      </c>
      <c r="AFL36" t="s">
        <v>888</v>
      </c>
      <c r="AFM36">
        <v>0</v>
      </c>
      <c r="AFO36">
        <v>1</v>
      </c>
      <c r="AFP36" t="s">
        <v>900</v>
      </c>
      <c r="AFQ36">
        <v>0</v>
      </c>
      <c r="AFR36" t="s">
        <v>894</v>
      </c>
      <c r="AFS36">
        <v>2</v>
      </c>
      <c r="AFT36" t="s">
        <v>890</v>
      </c>
      <c r="AFU36">
        <v>0</v>
      </c>
      <c r="AFV36" t="s">
        <v>889</v>
      </c>
      <c r="AFW36">
        <v>0</v>
      </c>
      <c r="AFX36" t="s">
        <v>899</v>
      </c>
      <c r="AFY36">
        <v>0</v>
      </c>
      <c r="AFZ36" t="s">
        <v>898</v>
      </c>
      <c r="AGA36">
        <v>2</v>
      </c>
      <c r="AGB36" t="s">
        <v>888</v>
      </c>
      <c r="AGC36">
        <v>0</v>
      </c>
      <c r="AGE36">
        <v>1</v>
      </c>
      <c r="AGF36" t="s">
        <v>888</v>
      </c>
      <c r="AGG36">
        <v>1</v>
      </c>
      <c r="AGH36" t="s">
        <v>903</v>
      </c>
      <c r="AGI36">
        <v>2</v>
      </c>
      <c r="AGJ36" t="s">
        <v>888</v>
      </c>
      <c r="AGK36">
        <v>0</v>
      </c>
      <c r="AGM36">
        <v>1</v>
      </c>
      <c r="AGN36" t="s">
        <v>890</v>
      </c>
      <c r="AGO36">
        <v>0</v>
      </c>
      <c r="AGP36" t="s">
        <v>889</v>
      </c>
      <c r="AGQ36">
        <v>0</v>
      </c>
      <c r="AGR36" t="s">
        <v>890</v>
      </c>
      <c r="AGS36">
        <v>0</v>
      </c>
      <c r="AGT36" t="s">
        <v>889</v>
      </c>
      <c r="AGU36">
        <v>0</v>
      </c>
      <c r="AGV36" t="s">
        <v>890</v>
      </c>
      <c r="AGW36">
        <v>0</v>
      </c>
      <c r="AGX36" t="s">
        <v>889</v>
      </c>
      <c r="AGY36">
        <v>0</v>
      </c>
      <c r="AGZ36">
        <v>71</v>
      </c>
      <c r="AHA36">
        <v>63</v>
      </c>
      <c r="AHB36">
        <v>71</v>
      </c>
      <c r="AHC36">
        <v>15</v>
      </c>
    </row>
    <row r="37" spans="1:887" x14ac:dyDescent="0.3">
      <c r="A37" t="s">
        <v>943</v>
      </c>
      <c r="B37">
        <v>1254</v>
      </c>
      <c r="C37">
        <v>3783</v>
      </c>
      <c r="D37" t="s">
        <v>890</v>
      </c>
      <c r="E37">
        <v>0</v>
      </c>
      <c r="G37">
        <v>4</v>
      </c>
      <c r="H37" t="s">
        <v>900</v>
      </c>
      <c r="I37">
        <v>0</v>
      </c>
      <c r="J37" t="s">
        <v>907</v>
      </c>
      <c r="K37">
        <v>3</v>
      </c>
      <c r="L37" t="s">
        <v>888</v>
      </c>
      <c r="M37">
        <v>0</v>
      </c>
      <c r="O37">
        <v>2</v>
      </c>
      <c r="P37" t="s">
        <v>900</v>
      </c>
      <c r="Q37">
        <v>1</v>
      </c>
      <c r="R37" t="s">
        <v>905</v>
      </c>
      <c r="S37">
        <v>2</v>
      </c>
      <c r="T37" t="s">
        <v>888</v>
      </c>
      <c r="U37">
        <v>0</v>
      </c>
      <c r="W37">
        <v>2</v>
      </c>
      <c r="X37" t="s">
        <v>888</v>
      </c>
      <c r="Y37">
        <v>0</v>
      </c>
      <c r="AA37">
        <v>4</v>
      </c>
      <c r="AB37" t="s">
        <v>890</v>
      </c>
      <c r="AC37">
        <v>0</v>
      </c>
      <c r="AE37">
        <v>4</v>
      </c>
      <c r="AF37" t="s">
        <v>888</v>
      </c>
      <c r="AG37">
        <v>0</v>
      </c>
      <c r="AI37">
        <v>2</v>
      </c>
      <c r="AJ37" t="s">
        <v>900</v>
      </c>
      <c r="AK37">
        <v>0</v>
      </c>
      <c r="AM37">
        <v>0</v>
      </c>
      <c r="AN37" t="s">
        <v>888</v>
      </c>
      <c r="AO37">
        <v>0</v>
      </c>
      <c r="AQ37">
        <v>4</v>
      </c>
      <c r="AR37" t="s">
        <v>888</v>
      </c>
      <c r="AS37">
        <v>0</v>
      </c>
      <c r="AU37">
        <v>4</v>
      </c>
      <c r="AV37" t="s">
        <v>900</v>
      </c>
      <c r="AW37">
        <v>0</v>
      </c>
      <c r="AX37" t="s">
        <v>898</v>
      </c>
      <c r="AY37">
        <v>3</v>
      </c>
      <c r="AZ37" t="s">
        <v>900</v>
      </c>
      <c r="BA37">
        <v>1</v>
      </c>
      <c r="BB37" t="s">
        <v>898</v>
      </c>
      <c r="BC37">
        <v>4</v>
      </c>
      <c r="BD37" t="s">
        <v>900</v>
      </c>
      <c r="BE37">
        <v>1</v>
      </c>
      <c r="BF37" t="s">
        <v>909</v>
      </c>
      <c r="BG37">
        <v>4</v>
      </c>
      <c r="BH37" t="s">
        <v>890</v>
      </c>
      <c r="BI37">
        <v>0</v>
      </c>
      <c r="BK37">
        <v>1</v>
      </c>
      <c r="BL37" t="s">
        <v>888</v>
      </c>
      <c r="BM37">
        <v>0</v>
      </c>
      <c r="BO37">
        <v>2</v>
      </c>
      <c r="BP37" t="s">
        <v>888</v>
      </c>
      <c r="BQ37">
        <v>0</v>
      </c>
      <c r="BS37">
        <v>3</v>
      </c>
      <c r="BT37" t="s">
        <v>900</v>
      </c>
      <c r="BU37">
        <v>0</v>
      </c>
      <c r="BV37" t="s">
        <v>932</v>
      </c>
      <c r="BW37">
        <v>3</v>
      </c>
      <c r="BX37" t="s">
        <v>900</v>
      </c>
      <c r="BY37">
        <v>0</v>
      </c>
      <c r="BZ37" t="s">
        <v>909</v>
      </c>
      <c r="CA37">
        <v>3</v>
      </c>
      <c r="CB37" t="s">
        <v>890</v>
      </c>
      <c r="CC37">
        <v>0</v>
      </c>
      <c r="CE37">
        <v>4</v>
      </c>
      <c r="CF37" t="s">
        <v>888</v>
      </c>
      <c r="CG37">
        <v>1</v>
      </c>
      <c r="CH37" t="s">
        <v>938</v>
      </c>
      <c r="CI37">
        <v>3</v>
      </c>
      <c r="CJ37" t="s">
        <v>888</v>
      </c>
      <c r="CK37">
        <v>0</v>
      </c>
      <c r="CM37">
        <v>2</v>
      </c>
      <c r="CN37" t="s">
        <v>900</v>
      </c>
      <c r="CO37">
        <v>1</v>
      </c>
      <c r="CP37" t="s">
        <v>897</v>
      </c>
      <c r="CQ37">
        <v>4</v>
      </c>
      <c r="CR37" t="s">
        <v>900</v>
      </c>
      <c r="CS37">
        <v>1</v>
      </c>
      <c r="CT37" t="s">
        <v>894</v>
      </c>
      <c r="CU37">
        <v>4</v>
      </c>
      <c r="CV37" t="s">
        <v>900</v>
      </c>
      <c r="CW37">
        <v>0</v>
      </c>
      <c r="CX37" t="s">
        <v>903</v>
      </c>
      <c r="CY37">
        <v>3</v>
      </c>
      <c r="CZ37" t="s">
        <v>890</v>
      </c>
      <c r="DA37">
        <v>0</v>
      </c>
      <c r="DC37">
        <v>4</v>
      </c>
      <c r="DD37" t="s">
        <v>900</v>
      </c>
      <c r="DE37">
        <v>1</v>
      </c>
      <c r="DF37" t="s">
        <v>903</v>
      </c>
      <c r="DG37">
        <v>4</v>
      </c>
      <c r="DH37" t="s">
        <v>890</v>
      </c>
      <c r="DI37">
        <v>0</v>
      </c>
      <c r="DK37">
        <v>4</v>
      </c>
      <c r="DL37" t="s">
        <v>900</v>
      </c>
      <c r="DM37">
        <v>1</v>
      </c>
      <c r="DN37" t="s">
        <v>909</v>
      </c>
      <c r="DO37">
        <v>2</v>
      </c>
      <c r="DP37" t="s">
        <v>900</v>
      </c>
      <c r="DQ37">
        <v>0</v>
      </c>
      <c r="DR37" t="s">
        <v>898</v>
      </c>
      <c r="DS37">
        <v>3</v>
      </c>
      <c r="DT37" t="s">
        <v>888</v>
      </c>
      <c r="DU37">
        <v>0</v>
      </c>
      <c r="DW37">
        <v>2</v>
      </c>
      <c r="DX37" t="s">
        <v>888</v>
      </c>
      <c r="DY37">
        <v>0</v>
      </c>
      <c r="EA37">
        <v>4</v>
      </c>
      <c r="EB37" t="s">
        <v>888</v>
      </c>
      <c r="EC37">
        <v>1</v>
      </c>
      <c r="ED37" t="s">
        <v>897</v>
      </c>
      <c r="EE37">
        <v>3</v>
      </c>
      <c r="EF37" t="s">
        <v>888</v>
      </c>
      <c r="EG37">
        <v>0</v>
      </c>
      <c r="EI37">
        <v>4</v>
      </c>
      <c r="EJ37" t="s">
        <v>888</v>
      </c>
      <c r="EK37">
        <v>0</v>
      </c>
      <c r="EM37">
        <v>2</v>
      </c>
      <c r="EN37" t="s">
        <v>900</v>
      </c>
      <c r="EO37">
        <v>1</v>
      </c>
      <c r="EP37" t="s">
        <v>896</v>
      </c>
      <c r="EQ37">
        <v>4</v>
      </c>
      <c r="ER37" t="s">
        <v>900</v>
      </c>
      <c r="ES37">
        <v>0</v>
      </c>
      <c r="ET37" t="s">
        <v>905</v>
      </c>
      <c r="EU37">
        <v>1</v>
      </c>
      <c r="EV37" t="s">
        <v>900</v>
      </c>
      <c r="EW37">
        <v>1</v>
      </c>
      <c r="EX37" t="s">
        <v>905</v>
      </c>
      <c r="EY37">
        <v>2</v>
      </c>
      <c r="EZ37" t="s">
        <v>899</v>
      </c>
      <c r="FA37">
        <v>0</v>
      </c>
      <c r="FB37" t="s">
        <v>897</v>
      </c>
      <c r="FC37">
        <v>1</v>
      </c>
      <c r="FD37" t="s">
        <v>899</v>
      </c>
      <c r="FE37">
        <v>0</v>
      </c>
      <c r="FF37" t="s">
        <v>905</v>
      </c>
      <c r="FG37">
        <v>2</v>
      </c>
      <c r="FH37" t="s">
        <v>888</v>
      </c>
      <c r="FI37">
        <v>0</v>
      </c>
      <c r="FK37">
        <v>2</v>
      </c>
      <c r="FL37" t="s">
        <v>888</v>
      </c>
      <c r="FM37">
        <v>0</v>
      </c>
      <c r="FO37">
        <v>2</v>
      </c>
      <c r="FP37" t="s">
        <v>888</v>
      </c>
      <c r="FQ37">
        <v>1</v>
      </c>
      <c r="FR37" t="s">
        <v>923</v>
      </c>
      <c r="FS37">
        <v>3</v>
      </c>
      <c r="FT37" t="s">
        <v>900</v>
      </c>
      <c r="FU37">
        <v>1</v>
      </c>
      <c r="FV37" t="s">
        <v>894</v>
      </c>
      <c r="FW37">
        <v>5</v>
      </c>
      <c r="FX37" t="s">
        <v>899</v>
      </c>
      <c r="FY37">
        <v>0</v>
      </c>
      <c r="FZ37" t="s">
        <v>909</v>
      </c>
      <c r="GA37">
        <v>2</v>
      </c>
      <c r="GB37" t="s">
        <v>899</v>
      </c>
      <c r="GC37">
        <v>0</v>
      </c>
      <c r="GD37" t="s">
        <v>898</v>
      </c>
      <c r="GE37">
        <v>3</v>
      </c>
      <c r="GF37" t="s">
        <v>888</v>
      </c>
      <c r="GG37">
        <v>1</v>
      </c>
      <c r="GH37" t="s">
        <v>932</v>
      </c>
      <c r="GI37">
        <v>3</v>
      </c>
      <c r="GJ37" t="s">
        <v>888</v>
      </c>
      <c r="GK37">
        <v>0</v>
      </c>
      <c r="GM37">
        <v>2</v>
      </c>
      <c r="GN37" t="s">
        <v>899</v>
      </c>
      <c r="GO37">
        <v>0</v>
      </c>
      <c r="GP37" t="s">
        <v>923</v>
      </c>
      <c r="GQ37">
        <v>1</v>
      </c>
      <c r="GR37" t="s">
        <v>888</v>
      </c>
      <c r="GS37">
        <v>0</v>
      </c>
      <c r="GU37">
        <v>2</v>
      </c>
      <c r="GV37" t="s">
        <v>888</v>
      </c>
      <c r="GW37">
        <v>0</v>
      </c>
      <c r="GY37">
        <v>4</v>
      </c>
      <c r="GZ37" t="s">
        <v>900</v>
      </c>
      <c r="HA37">
        <v>0</v>
      </c>
      <c r="HB37" t="s">
        <v>898</v>
      </c>
      <c r="HC37">
        <v>1</v>
      </c>
      <c r="HD37" t="s">
        <v>900</v>
      </c>
      <c r="HE37">
        <v>1</v>
      </c>
      <c r="HF37" t="s">
        <v>894</v>
      </c>
      <c r="HG37">
        <v>4</v>
      </c>
      <c r="HH37" t="s">
        <v>899</v>
      </c>
      <c r="HI37">
        <v>0</v>
      </c>
      <c r="HJ37" t="s">
        <v>898</v>
      </c>
      <c r="HK37">
        <v>3</v>
      </c>
      <c r="HL37" t="s">
        <v>888</v>
      </c>
      <c r="HM37">
        <v>0</v>
      </c>
      <c r="HO37">
        <v>2</v>
      </c>
      <c r="HP37" t="s">
        <v>900</v>
      </c>
      <c r="HQ37">
        <v>1</v>
      </c>
      <c r="HR37" t="s">
        <v>898</v>
      </c>
      <c r="HS37">
        <v>4</v>
      </c>
      <c r="HT37" t="s">
        <v>888</v>
      </c>
      <c r="HU37">
        <v>1</v>
      </c>
      <c r="HV37" t="s">
        <v>903</v>
      </c>
      <c r="HW37">
        <v>5</v>
      </c>
      <c r="HX37" t="s">
        <v>890</v>
      </c>
      <c r="HY37">
        <v>0</v>
      </c>
      <c r="IA37">
        <v>2</v>
      </c>
      <c r="IB37" t="s">
        <v>888</v>
      </c>
      <c r="IC37">
        <v>0</v>
      </c>
      <c r="IE37">
        <v>2</v>
      </c>
      <c r="IF37" t="s">
        <v>888</v>
      </c>
      <c r="IG37">
        <v>0</v>
      </c>
      <c r="II37">
        <v>2</v>
      </c>
      <c r="IJ37" t="s">
        <v>900</v>
      </c>
      <c r="IK37">
        <v>0</v>
      </c>
      <c r="IM37">
        <v>0</v>
      </c>
      <c r="IN37" t="s">
        <v>888</v>
      </c>
      <c r="IO37">
        <v>1</v>
      </c>
      <c r="IP37" t="s">
        <v>905</v>
      </c>
      <c r="IQ37">
        <v>2</v>
      </c>
      <c r="IR37" t="s">
        <v>888</v>
      </c>
      <c r="IS37">
        <v>0</v>
      </c>
      <c r="IU37">
        <v>1</v>
      </c>
      <c r="IV37" t="s">
        <v>890</v>
      </c>
      <c r="IW37">
        <v>0</v>
      </c>
      <c r="IX37" t="s">
        <v>889</v>
      </c>
      <c r="IY37">
        <v>0</v>
      </c>
      <c r="IZ37" t="s">
        <v>888</v>
      </c>
      <c r="JA37">
        <v>1</v>
      </c>
      <c r="JB37" t="s">
        <v>907</v>
      </c>
      <c r="JC37">
        <v>2</v>
      </c>
      <c r="JD37" t="s">
        <v>900</v>
      </c>
      <c r="JE37">
        <v>0</v>
      </c>
      <c r="JF37" t="s">
        <v>896</v>
      </c>
      <c r="JG37">
        <v>0</v>
      </c>
      <c r="JH37" t="s">
        <v>888</v>
      </c>
      <c r="JI37">
        <v>0</v>
      </c>
      <c r="JK37">
        <v>0</v>
      </c>
      <c r="JL37" t="s">
        <v>888</v>
      </c>
      <c r="JM37">
        <v>0</v>
      </c>
      <c r="JO37">
        <v>1</v>
      </c>
      <c r="JP37" t="s">
        <v>888</v>
      </c>
      <c r="JQ37">
        <v>0</v>
      </c>
      <c r="JS37">
        <v>1</v>
      </c>
      <c r="JT37" t="s">
        <v>890</v>
      </c>
      <c r="JU37">
        <v>0</v>
      </c>
      <c r="JV37" t="s">
        <v>889</v>
      </c>
      <c r="JW37">
        <v>0</v>
      </c>
      <c r="JX37" t="s">
        <v>900</v>
      </c>
      <c r="JY37">
        <v>0</v>
      </c>
      <c r="JZ37" t="s">
        <v>898</v>
      </c>
      <c r="KA37">
        <v>2</v>
      </c>
      <c r="KB37" t="s">
        <v>888</v>
      </c>
      <c r="KC37">
        <v>0</v>
      </c>
      <c r="KE37">
        <v>3</v>
      </c>
      <c r="KF37" t="s">
        <v>900</v>
      </c>
      <c r="KG37">
        <v>1</v>
      </c>
      <c r="KH37" t="s">
        <v>909</v>
      </c>
      <c r="KI37">
        <v>1</v>
      </c>
      <c r="KJ37" t="s">
        <v>900</v>
      </c>
      <c r="KK37">
        <v>1</v>
      </c>
      <c r="KL37" t="s">
        <v>932</v>
      </c>
      <c r="KM37">
        <v>1</v>
      </c>
      <c r="KN37" t="s">
        <v>890</v>
      </c>
      <c r="KO37">
        <v>0</v>
      </c>
      <c r="KP37" t="s">
        <v>889</v>
      </c>
      <c r="KQ37">
        <v>0</v>
      </c>
      <c r="KR37" t="s">
        <v>890</v>
      </c>
      <c r="KS37">
        <v>0</v>
      </c>
      <c r="KT37" t="s">
        <v>889</v>
      </c>
      <c r="KU37">
        <v>0</v>
      </c>
      <c r="KV37" t="s">
        <v>888</v>
      </c>
      <c r="KW37">
        <v>0</v>
      </c>
      <c r="KY37">
        <v>1</v>
      </c>
      <c r="KZ37" t="s">
        <v>888</v>
      </c>
      <c r="LA37">
        <v>1</v>
      </c>
      <c r="LB37" t="s">
        <v>913</v>
      </c>
      <c r="LC37">
        <v>2</v>
      </c>
      <c r="LD37" t="s">
        <v>888</v>
      </c>
      <c r="LE37">
        <v>0</v>
      </c>
      <c r="LG37">
        <v>1</v>
      </c>
      <c r="LH37" t="s">
        <v>888</v>
      </c>
      <c r="LI37">
        <v>0</v>
      </c>
      <c r="LK37">
        <v>1</v>
      </c>
      <c r="LL37" t="s">
        <v>890</v>
      </c>
      <c r="LM37">
        <v>0</v>
      </c>
      <c r="LN37" t="s">
        <v>889</v>
      </c>
      <c r="LO37">
        <v>0</v>
      </c>
      <c r="LP37" t="s">
        <v>900</v>
      </c>
      <c r="LQ37">
        <v>0</v>
      </c>
      <c r="LS37">
        <v>0</v>
      </c>
      <c r="LT37" t="s">
        <v>900</v>
      </c>
      <c r="LU37">
        <v>0</v>
      </c>
      <c r="LV37" t="s">
        <v>898</v>
      </c>
      <c r="LW37">
        <v>0</v>
      </c>
      <c r="LX37" t="s">
        <v>890</v>
      </c>
      <c r="LY37">
        <v>0</v>
      </c>
      <c r="MA37">
        <v>1</v>
      </c>
      <c r="MB37" t="s">
        <v>888</v>
      </c>
      <c r="MC37">
        <v>0</v>
      </c>
      <c r="ME37">
        <v>1</v>
      </c>
      <c r="MF37" t="s">
        <v>900</v>
      </c>
      <c r="MG37">
        <v>1</v>
      </c>
      <c r="MH37" t="s">
        <v>894</v>
      </c>
      <c r="MI37">
        <v>1</v>
      </c>
      <c r="MJ37" t="s">
        <v>890</v>
      </c>
      <c r="MK37">
        <v>0</v>
      </c>
      <c r="ML37" t="s">
        <v>889</v>
      </c>
      <c r="MM37">
        <v>0</v>
      </c>
      <c r="MN37" t="s">
        <v>888</v>
      </c>
      <c r="MO37">
        <v>0</v>
      </c>
      <c r="MQ37">
        <v>1</v>
      </c>
      <c r="MR37" t="s">
        <v>890</v>
      </c>
      <c r="MS37">
        <v>0</v>
      </c>
      <c r="MT37" t="s">
        <v>889</v>
      </c>
      <c r="MU37">
        <v>0</v>
      </c>
      <c r="MV37" t="s">
        <v>888</v>
      </c>
      <c r="MW37">
        <v>0</v>
      </c>
      <c r="MY37">
        <v>1</v>
      </c>
      <c r="MZ37" t="s">
        <v>900</v>
      </c>
      <c r="NA37">
        <v>1</v>
      </c>
      <c r="NB37" t="s">
        <v>905</v>
      </c>
      <c r="NC37">
        <v>1</v>
      </c>
      <c r="ND37" t="s">
        <v>899</v>
      </c>
      <c r="NE37">
        <v>0</v>
      </c>
      <c r="NF37" t="s">
        <v>932</v>
      </c>
      <c r="NG37">
        <v>1</v>
      </c>
      <c r="NH37" t="s">
        <v>900</v>
      </c>
      <c r="NI37">
        <v>1</v>
      </c>
      <c r="NJ37" t="s">
        <v>896</v>
      </c>
      <c r="NK37">
        <v>1</v>
      </c>
      <c r="NL37" t="s">
        <v>888</v>
      </c>
      <c r="NM37">
        <v>0</v>
      </c>
      <c r="NO37">
        <v>1</v>
      </c>
      <c r="NP37" t="s">
        <v>888</v>
      </c>
      <c r="NQ37">
        <v>0</v>
      </c>
      <c r="NS37">
        <v>1</v>
      </c>
      <c r="NT37" t="s">
        <v>900</v>
      </c>
      <c r="NU37">
        <v>1</v>
      </c>
      <c r="NV37" t="s">
        <v>932</v>
      </c>
      <c r="NW37">
        <v>1</v>
      </c>
      <c r="NX37" t="s">
        <v>888</v>
      </c>
      <c r="NY37">
        <v>0</v>
      </c>
      <c r="OA37">
        <v>1</v>
      </c>
      <c r="OB37" t="s">
        <v>888</v>
      </c>
      <c r="OC37">
        <v>1</v>
      </c>
      <c r="OD37" t="s">
        <v>905</v>
      </c>
      <c r="OE37">
        <v>2</v>
      </c>
      <c r="OF37" t="s">
        <v>890</v>
      </c>
      <c r="OG37">
        <v>0</v>
      </c>
      <c r="OH37" t="s">
        <v>889</v>
      </c>
      <c r="OI37">
        <v>0</v>
      </c>
      <c r="OJ37" t="s">
        <v>890</v>
      </c>
      <c r="OK37">
        <v>0</v>
      </c>
      <c r="OL37" t="s">
        <v>889</v>
      </c>
      <c r="OM37">
        <v>0</v>
      </c>
      <c r="ON37" t="s">
        <v>888</v>
      </c>
      <c r="OO37">
        <v>0</v>
      </c>
      <c r="OQ37">
        <v>1</v>
      </c>
      <c r="OR37" t="s">
        <v>890</v>
      </c>
      <c r="OS37">
        <v>0</v>
      </c>
      <c r="OU37">
        <v>1</v>
      </c>
      <c r="OV37" t="s">
        <v>900</v>
      </c>
      <c r="OW37">
        <v>1</v>
      </c>
      <c r="OX37" t="s">
        <v>896</v>
      </c>
      <c r="OY37">
        <v>1</v>
      </c>
      <c r="OZ37" t="s">
        <v>899</v>
      </c>
      <c r="PA37">
        <v>0</v>
      </c>
      <c r="PB37" t="s">
        <v>894</v>
      </c>
      <c r="PC37">
        <v>2</v>
      </c>
      <c r="PD37" t="s">
        <v>899</v>
      </c>
      <c r="PE37">
        <v>0</v>
      </c>
      <c r="PF37" t="s">
        <v>932</v>
      </c>
      <c r="PG37">
        <v>1</v>
      </c>
      <c r="PH37" t="s">
        <v>890</v>
      </c>
      <c r="PI37">
        <v>0</v>
      </c>
      <c r="PK37">
        <v>1</v>
      </c>
      <c r="PL37" t="s">
        <v>888</v>
      </c>
      <c r="PM37">
        <v>1</v>
      </c>
      <c r="PN37" t="s">
        <v>932</v>
      </c>
      <c r="PO37">
        <v>2</v>
      </c>
      <c r="PP37" t="s">
        <v>888</v>
      </c>
      <c r="PQ37">
        <v>0</v>
      </c>
      <c r="PS37">
        <v>1</v>
      </c>
      <c r="PT37" t="s">
        <v>890</v>
      </c>
      <c r="PU37">
        <v>0</v>
      </c>
      <c r="PW37">
        <v>1</v>
      </c>
      <c r="PX37" t="s">
        <v>888</v>
      </c>
      <c r="PY37">
        <v>0</v>
      </c>
      <c r="QA37">
        <v>0</v>
      </c>
      <c r="QB37" t="s">
        <v>890</v>
      </c>
      <c r="QC37">
        <v>0</v>
      </c>
      <c r="QD37" t="s">
        <v>889</v>
      </c>
      <c r="QE37">
        <v>0</v>
      </c>
      <c r="QF37" t="s">
        <v>900</v>
      </c>
      <c r="QG37">
        <v>0</v>
      </c>
      <c r="QH37" t="s">
        <v>896</v>
      </c>
      <c r="QI37">
        <v>0</v>
      </c>
      <c r="QJ37" t="s">
        <v>890</v>
      </c>
      <c r="QK37">
        <v>0</v>
      </c>
      <c r="QM37">
        <v>2</v>
      </c>
      <c r="QN37" t="s">
        <v>890</v>
      </c>
      <c r="QO37">
        <v>0</v>
      </c>
      <c r="QP37" t="s">
        <v>889</v>
      </c>
      <c r="QQ37">
        <v>0</v>
      </c>
      <c r="QR37" t="s">
        <v>890</v>
      </c>
      <c r="QS37">
        <v>0</v>
      </c>
      <c r="QT37" t="s">
        <v>889</v>
      </c>
      <c r="QU37">
        <v>0</v>
      </c>
      <c r="QV37" t="s">
        <v>900</v>
      </c>
      <c r="QW37">
        <v>0</v>
      </c>
      <c r="QY37">
        <v>0</v>
      </c>
      <c r="QZ37" t="s">
        <v>899</v>
      </c>
      <c r="RA37">
        <v>0</v>
      </c>
      <c r="RB37" t="s">
        <v>932</v>
      </c>
      <c r="RC37">
        <v>1</v>
      </c>
      <c r="RD37" t="s">
        <v>890</v>
      </c>
      <c r="RE37">
        <v>0</v>
      </c>
      <c r="RF37" t="s">
        <v>889</v>
      </c>
      <c r="RG37">
        <v>0</v>
      </c>
      <c r="RH37" t="s">
        <v>890</v>
      </c>
      <c r="RI37">
        <v>0</v>
      </c>
      <c r="RJ37" t="s">
        <v>889</v>
      </c>
      <c r="RK37">
        <v>0</v>
      </c>
      <c r="RL37" t="s">
        <v>900</v>
      </c>
      <c r="RM37">
        <v>0</v>
      </c>
      <c r="RO37">
        <v>0</v>
      </c>
      <c r="RP37" t="s">
        <v>899</v>
      </c>
      <c r="RQ37">
        <v>0</v>
      </c>
      <c r="RR37" t="s">
        <v>907</v>
      </c>
      <c r="RS37">
        <v>1</v>
      </c>
      <c r="RT37" t="s">
        <v>890</v>
      </c>
      <c r="RU37">
        <v>0</v>
      </c>
      <c r="RV37" t="s">
        <v>889</v>
      </c>
      <c r="RW37">
        <v>0</v>
      </c>
      <c r="RX37" t="s">
        <v>890</v>
      </c>
      <c r="RY37">
        <v>0</v>
      </c>
      <c r="RZ37" t="s">
        <v>889</v>
      </c>
      <c r="SA37">
        <v>0</v>
      </c>
      <c r="SB37" t="s">
        <v>888</v>
      </c>
      <c r="SC37">
        <v>0</v>
      </c>
      <c r="SE37">
        <v>1</v>
      </c>
      <c r="SF37" t="s">
        <v>890</v>
      </c>
      <c r="SG37">
        <v>0</v>
      </c>
      <c r="SH37" t="s">
        <v>889</v>
      </c>
      <c r="SI37">
        <v>0</v>
      </c>
      <c r="SJ37" t="s">
        <v>890</v>
      </c>
      <c r="SK37">
        <v>0</v>
      </c>
      <c r="SL37" t="s">
        <v>889</v>
      </c>
      <c r="SM37">
        <v>0</v>
      </c>
      <c r="SN37" t="s">
        <v>890</v>
      </c>
      <c r="SO37">
        <v>0</v>
      </c>
      <c r="SP37" t="s">
        <v>889</v>
      </c>
      <c r="SQ37">
        <v>0</v>
      </c>
      <c r="SR37" t="s">
        <v>888</v>
      </c>
      <c r="SS37">
        <v>0</v>
      </c>
      <c r="SU37">
        <v>1</v>
      </c>
      <c r="SV37" t="s">
        <v>890</v>
      </c>
      <c r="SW37">
        <v>0</v>
      </c>
      <c r="SX37" t="s">
        <v>889</v>
      </c>
      <c r="SY37">
        <v>0</v>
      </c>
      <c r="SZ37" t="s">
        <v>900</v>
      </c>
      <c r="TA37">
        <v>0</v>
      </c>
      <c r="TC37">
        <v>0</v>
      </c>
      <c r="TD37" t="s">
        <v>890</v>
      </c>
      <c r="TE37">
        <v>0</v>
      </c>
      <c r="TG37">
        <v>3</v>
      </c>
      <c r="TH37" t="s">
        <v>900</v>
      </c>
      <c r="TI37">
        <v>1</v>
      </c>
      <c r="TJ37" t="s">
        <v>907</v>
      </c>
      <c r="TK37">
        <v>1</v>
      </c>
      <c r="TL37" t="s">
        <v>888</v>
      </c>
      <c r="TM37">
        <v>0</v>
      </c>
      <c r="TO37">
        <v>1</v>
      </c>
      <c r="TP37" t="s">
        <v>900</v>
      </c>
      <c r="TQ37">
        <v>1</v>
      </c>
      <c r="TR37" t="s">
        <v>896</v>
      </c>
      <c r="TS37">
        <v>1</v>
      </c>
      <c r="TT37" t="s">
        <v>900</v>
      </c>
      <c r="TU37">
        <v>1</v>
      </c>
      <c r="TV37" t="s">
        <v>905</v>
      </c>
      <c r="TW37">
        <v>1</v>
      </c>
      <c r="TX37" t="s">
        <v>900</v>
      </c>
      <c r="TY37">
        <v>0</v>
      </c>
      <c r="TZ37" t="s">
        <v>894</v>
      </c>
      <c r="UA37">
        <v>2</v>
      </c>
      <c r="UB37" t="s">
        <v>888</v>
      </c>
      <c r="UC37">
        <v>1</v>
      </c>
      <c r="UD37" t="s">
        <v>898</v>
      </c>
      <c r="UE37">
        <v>2</v>
      </c>
      <c r="UF37" t="s">
        <v>890</v>
      </c>
      <c r="UG37">
        <v>0</v>
      </c>
      <c r="UH37" t="s">
        <v>889</v>
      </c>
      <c r="UI37">
        <v>0</v>
      </c>
      <c r="UJ37" t="s">
        <v>890</v>
      </c>
      <c r="UK37">
        <v>0</v>
      </c>
      <c r="UM37">
        <v>3</v>
      </c>
      <c r="UN37" t="s">
        <v>900</v>
      </c>
      <c r="UO37">
        <v>1</v>
      </c>
      <c r="UP37" t="s">
        <v>932</v>
      </c>
      <c r="UQ37">
        <v>1</v>
      </c>
      <c r="UR37" t="s">
        <v>899</v>
      </c>
      <c r="US37">
        <v>0</v>
      </c>
      <c r="UT37" t="s">
        <v>896</v>
      </c>
      <c r="UU37">
        <v>1</v>
      </c>
      <c r="UV37" t="s">
        <v>890</v>
      </c>
      <c r="UW37">
        <v>0</v>
      </c>
      <c r="UX37" t="s">
        <v>889</v>
      </c>
      <c r="UY37">
        <v>0</v>
      </c>
      <c r="UZ37" t="s">
        <v>890</v>
      </c>
      <c r="VA37">
        <v>0</v>
      </c>
      <c r="VB37" t="s">
        <v>889</v>
      </c>
      <c r="VC37">
        <v>0</v>
      </c>
      <c r="VD37" t="s">
        <v>900</v>
      </c>
      <c r="VE37">
        <v>1</v>
      </c>
      <c r="VF37" t="s">
        <v>909</v>
      </c>
      <c r="VG37">
        <v>1</v>
      </c>
      <c r="VH37" t="s">
        <v>900</v>
      </c>
      <c r="VI37">
        <v>0</v>
      </c>
      <c r="VJ37" t="s">
        <v>898</v>
      </c>
      <c r="VK37">
        <v>0</v>
      </c>
      <c r="VL37" t="s">
        <v>900</v>
      </c>
      <c r="VM37">
        <v>0</v>
      </c>
      <c r="VO37">
        <v>0</v>
      </c>
      <c r="VP37" t="s">
        <v>899</v>
      </c>
      <c r="VQ37">
        <v>0</v>
      </c>
      <c r="VR37" t="s">
        <v>909</v>
      </c>
      <c r="VS37">
        <v>2</v>
      </c>
      <c r="VT37" t="s">
        <v>888</v>
      </c>
      <c r="VU37">
        <v>1</v>
      </c>
      <c r="VV37" t="s">
        <v>903</v>
      </c>
      <c r="VW37">
        <v>2</v>
      </c>
      <c r="VX37" t="s">
        <v>900</v>
      </c>
      <c r="VY37">
        <v>1</v>
      </c>
      <c r="VZ37" t="s">
        <v>898</v>
      </c>
      <c r="WA37">
        <v>3</v>
      </c>
      <c r="WB37" t="s">
        <v>900</v>
      </c>
      <c r="WC37">
        <v>1</v>
      </c>
      <c r="WD37" t="s">
        <v>932</v>
      </c>
      <c r="WE37">
        <v>1</v>
      </c>
      <c r="WF37" t="s">
        <v>890</v>
      </c>
      <c r="WG37">
        <v>0</v>
      </c>
      <c r="WI37">
        <v>1</v>
      </c>
      <c r="WJ37" t="s">
        <v>900</v>
      </c>
      <c r="WK37">
        <v>0</v>
      </c>
      <c r="WM37">
        <v>0</v>
      </c>
      <c r="WN37" t="s">
        <v>890</v>
      </c>
      <c r="WO37">
        <v>0</v>
      </c>
      <c r="WP37" t="s">
        <v>889</v>
      </c>
      <c r="WQ37">
        <v>0</v>
      </c>
      <c r="WR37" t="s">
        <v>890</v>
      </c>
      <c r="WS37">
        <v>0</v>
      </c>
      <c r="WT37" t="s">
        <v>889</v>
      </c>
      <c r="WU37">
        <v>0</v>
      </c>
      <c r="WV37" t="s">
        <v>890</v>
      </c>
      <c r="WW37">
        <v>0</v>
      </c>
      <c r="WX37" t="s">
        <v>889</v>
      </c>
      <c r="WY37">
        <v>0</v>
      </c>
      <c r="WZ37" t="s">
        <v>900</v>
      </c>
      <c r="XA37">
        <v>0</v>
      </c>
      <c r="XB37" t="s">
        <v>894</v>
      </c>
      <c r="XC37">
        <v>0</v>
      </c>
      <c r="XD37" t="s">
        <v>890</v>
      </c>
      <c r="XE37">
        <v>0</v>
      </c>
      <c r="XG37">
        <v>1</v>
      </c>
      <c r="XH37" t="s">
        <v>900</v>
      </c>
      <c r="XI37">
        <v>0</v>
      </c>
      <c r="XJ37" t="s">
        <v>896</v>
      </c>
      <c r="XK37">
        <v>0</v>
      </c>
      <c r="XL37" t="s">
        <v>888</v>
      </c>
      <c r="XM37">
        <v>0</v>
      </c>
      <c r="XO37">
        <v>1</v>
      </c>
      <c r="XP37" t="s">
        <v>900</v>
      </c>
      <c r="XQ37">
        <v>0</v>
      </c>
      <c r="XS37">
        <v>0</v>
      </c>
      <c r="XT37" t="s">
        <v>890</v>
      </c>
      <c r="XU37">
        <v>0</v>
      </c>
      <c r="XV37" t="s">
        <v>889</v>
      </c>
      <c r="XW37">
        <v>0</v>
      </c>
      <c r="XX37" t="s">
        <v>890</v>
      </c>
      <c r="XY37">
        <v>0</v>
      </c>
      <c r="XZ37" t="s">
        <v>889</v>
      </c>
      <c r="YA37">
        <v>0</v>
      </c>
      <c r="YB37" t="s">
        <v>888</v>
      </c>
      <c r="YC37">
        <v>0</v>
      </c>
      <c r="YE37">
        <v>1</v>
      </c>
      <c r="YF37" t="s">
        <v>900</v>
      </c>
      <c r="YG37">
        <v>0</v>
      </c>
      <c r="YH37" t="s">
        <v>898</v>
      </c>
      <c r="YI37">
        <v>0</v>
      </c>
      <c r="YJ37" t="s">
        <v>888</v>
      </c>
      <c r="YK37">
        <v>0</v>
      </c>
      <c r="YM37">
        <v>1</v>
      </c>
      <c r="YN37" t="s">
        <v>890</v>
      </c>
      <c r="YO37">
        <v>0</v>
      </c>
      <c r="YP37" t="s">
        <v>889</v>
      </c>
      <c r="YQ37">
        <v>0</v>
      </c>
      <c r="YR37" t="s">
        <v>888</v>
      </c>
      <c r="YS37">
        <v>0</v>
      </c>
      <c r="YU37">
        <v>1</v>
      </c>
      <c r="YV37" t="s">
        <v>890</v>
      </c>
      <c r="YW37">
        <v>0</v>
      </c>
      <c r="YX37" t="s">
        <v>889</v>
      </c>
      <c r="YY37">
        <v>0</v>
      </c>
      <c r="YZ37" t="s">
        <v>890</v>
      </c>
      <c r="ZA37">
        <v>0</v>
      </c>
      <c r="ZB37" t="s">
        <v>889</v>
      </c>
      <c r="ZC37">
        <v>0</v>
      </c>
      <c r="ZD37" t="s">
        <v>890</v>
      </c>
      <c r="ZE37">
        <v>0</v>
      </c>
      <c r="ZG37">
        <v>3</v>
      </c>
      <c r="ZH37" t="s">
        <v>888</v>
      </c>
      <c r="ZI37">
        <v>0</v>
      </c>
      <c r="ZK37">
        <v>1</v>
      </c>
      <c r="ZL37" t="s">
        <v>890</v>
      </c>
      <c r="ZM37">
        <v>0</v>
      </c>
      <c r="ZN37" t="s">
        <v>889</v>
      </c>
      <c r="ZO37">
        <v>0</v>
      </c>
      <c r="ZP37" t="s">
        <v>890</v>
      </c>
      <c r="ZQ37">
        <v>0</v>
      </c>
      <c r="ZS37">
        <v>1</v>
      </c>
      <c r="ZT37" t="s">
        <v>899</v>
      </c>
      <c r="ZU37">
        <v>0</v>
      </c>
      <c r="ZV37" t="s">
        <v>932</v>
      </c>
      <c r="ZW37">
        <v>1</v>
      </c>
      <c r="ZX37" t="s">
        <v>888</v>
      </c>
      <c r="ZY37">
        <v>0</v>
      </c>
      <c r="AAA37">
        <v>1</v>
      </c>
      <c r="AAB37" t="s">
        <v>890</v>
      </c>
      <c r="AAC37">
        <v>0</v>
      </c>
      <c r="AAD37" t="s">
        <v>889</v>
      </c>
      <c r="AAE37">
        <v>0</v>
      </c>
      <c r="AAF37" t="s">
        <v>888</v>
      </c>
      <c r="AAG37">
        <v>0</v>
      </c>
      <c r="AAI37">
        <v>1</v>
      </c>
      <c r="AAJ37" t="s">
        <v>890</v>
      </c>
      <c r="AAK37">
        <v>0</v>
      </c>
      <c r="AAM37">
        <v>1</v>
      </c>
      <c r="AAN37" t="s">
        <v>890</v>
      </c>
      <c r="AAO37">
        <v>0</v>
      </c>
      <c r="AAP37" t="s">
        <v>889</v>
      </c>
      <c r="AAQ37">
        <v>0</v>
      </c>
      <c r="AAR37" t="s">
        <v>888</v>
      </c>
      <c r="AAS37">
        <v>0</v>
      </c>
      <c r="AAU37">
        <v>1</v>
      </c>
      <c r="AAV37" t="s">
        <v>888</v>
      </c>
      <c r="AAW37">
        <v>0</v>
      </c>
      <c r="AAY37">
        <v>1</v>
      </c>
      <c r="AAZ37" t="s">
        <v>900</v>
      </c>
      <c r="ABA37">
        <v>0</v>
      </c>
      <c r="ABB37" t="s">
        <v>894</v>
      </c>
      <c r="ABC37">
        <v>2</v>
      </c>
      <c r="ABD37" t="s">
        <v>890</v>
      </c>
      <c r="ABE37">
        <v>0</v>
      </c>
      <c r="ABF37" t="s">
        <v>889</v>
      </c>
      <c r="ABG37">
        <v>0</v>
      </c>
      <c r="ABH37" t="s">
        <v>890</v>
      </c>
      <c r="ABI37">
        <v>0</v>
      </c>
      <c r="ABJ37" t="s">
        <v>889</v>
      </c>
      <c r="ABK37">
        <v>0</v>
      </c>
      <c r="ABL37" t="s">
        <v>890</v>
      </c>
      <c r="ABM37">
        <v>0</v>
      </c>
      <c r="ABN37" t="s">
        <v>889</v>
      </c>
      <c r="ABO37">
        <v>0</v>
      </c>
      <c r="ABP37" t="s">
        <v>890</v>
      </c>
      <c r="ABQ37">
        <v>0</v>
      </c>
      <c r="ABS37">
        <v>0</v>
      </c>
      <c r="ABT37" t="s">
        <v>900</v>
      </c>
      <c r="ABU37">
        <v>1</v>
      </c>
      <c r="ABV37" t="s">
        <v>932</v>
      </c>
      <c r="ABW37">
        <v>1</v>
      </c>
      <c r="ABX37" t="s">
        <v>890</v>
      </c>
      <c r="ABY37">
        <v>0</v>
      </c>
      <c r="ABZ37" t="s">
        <v>889</v>
      </c>
      <c r="ACA37">
        <v>0</v>
      </c>
      <c r="ACB37" t="s">
        <v>890</v>
      </c>
      <c r="ACC37">
        <v>0</v>
      </c>
      <c r="ACD37" t="s">
        <v>889</v>
      </c>
      <c r="ACE37">
        <v>0</v>
      </c>
      <c r="ACF37" t="s">
        <v>890</v>
      </c>
      <c r="ACG37">
        <v>0</v>
      </c>
      <c r="ACH37" t="s">
        <v>889</v>
      </c>
      <c r="ACI37">
        <v>0</v>
      </c>
      <c r="ACJ37" t="s">
        <v>890</v>
      </c>
      <c r="ACK37">
        <v>0</v>
      </c>
      <c r="ACM37">
        <v>1</v>
      </c>
      <c r="ACN37" t="s">
        <v>890</v>
      </c>
      <c r="ACO37">
        <v>0</v>
      </c>
      <c r="ACP37" t="s">
        <v>889</v>
      </c>
      <c r="ACQ37">
        <v>0</v>
      </c>
      <c r="ACR37" t="s">
        <v>888</v>
      </c>
      <c r="ACS37">
        <v>0</v>
      </c>
      <c r="ACU37">
        <v>1</v>
      </c>
      <c r="ACV37" t="s">
        <v>890</v>
      </c>
      <c r="ACW37">
        <v>0</v>
      </c>
      <c r="ACX37" t="s">
        <v>889</v>
      </c>
      <c r="ACY37">
        <v>0</v>
      </c>
      <c r="ACZ37" t="s">
        <v>890</v>
      </c>
      <c r="ADA37">
        <v>0</v>
      </c>
      <c r="ADB37" t="s">
        <v>889</v>
      </c>
      <c r="ADC37">
        <v>0</v>
      </c>
      <c r="ADD37" t="s">
        <v>890</v>
      </c>
      <c r="ADE37">
        <v>0</v>
      </c>
      <c r="ADF37" t="s">
        <v>889</v>
      </c>
      <c r="ADG37">
        <v>0</v>
      </c>
      <c r="ADH37" t="s">
        <v>890</v>
      </c>
      <c r="ADI37">
        <v>0</v>
      </c>
      <c r="ADJ37" t="s">
        <v>889</v>
      </c>
      <c r="ADK37">
        <v>0</v>
      </c>
      <c r="ADL37" t="s">
        <v>890</v>
      </c>
      <c r="ADM37">
        <v>0</v>
      </c>
      <c r="ADN37" t="s">
        <v>889</v>
      </c>
      <c r="ADO37">
        <v>0</v>
      </c>
      <c r="ADP37" t="s">
        <v>890</v>
      </c>
      <c r="ADQ37">
        <v>0</v>
      </c>
      <c r="ADR37" t="s">
        <v>889</v>
      </c>
      <c r="ADS37">
        <v>0</v>
      </c>
      <c r="ADT37" t="s">
        <v>900</v>
      </c>
      <c r="ADU37">
        <v>0</v>
      </c>
      <c r="ADW37">
        <v>0</v>
      </c>
      <c r="ADX37" t="s">
        <v>900</v>
      </c>
      <c r="ADY37">
        <v>0</v>
      </c>
      <c r="ADZ37" t="s">
        <v>897</v>
      </c>
      <c r="AEA37">
        <v>2</v>
      </c>
      <c r="AEB37" t="s">
        <v>890</v>
      </c>
      <c r="AEC37">
        <v>0</v>
      </c>
      <c r="AED37" t="s">
        <v>889</v>
      </c>
      <c r="AEE37">
        <v>0</v>
      </c>
      <c r="AEF37" t="s">
        <v>888</v>
      </c>
      <c r="AEG37">
        <v>0</v>
      </c>
      <c r="AEI37">
        <v>1</v>
      </c>
      <c r="AEJ37" t="s">
        <v>890</v>
      </c>
      <c r="AEK37">
        <v>0</v>
      </c>
      <c r="AEM37">
        <v>1</v>
      </c>
      <c r="AEN37" t="s">
        <v>888</v>
      </c>
      <c r="AEO37">
        <v>1</v>
      </c>
      <c r="AEP37" t="s">
        <v>923</v>
      </c>
      <c r="AEQ37">
        <v>2</v>
      </c>
      <c r="AER37" t="s">
        <v>890</v>
      </c>
      <c r="AES37">
        <v>0</v>
      </c>
      <c r="AET37" t="s">
        <v>889</v>
      </c>
      <c r="AEU37">
        <v>0</v>
      </c>
      <c r="AEV37" t="s">
        <v>888</v>
      </c>
      <c r="AEW37">
        <v>0</v>
      </c>
      <c r="AEY37">
        <v>1</v>
      </c>
      <c r="AEZ37" t="s">
        <v>900</v>
      </c>
      <c r="AFA37">
        <v>1</v>
      </c>
      <c r="AFB37" t="s">
        <v>907</v>
      </c>
      <c r="AFC37">
        <v>1</v>
      </c>
      <c r="AFD37" t="s">
        <v>890</v>
      </c>
      <c r="AFE37">
        <v>0</v>
      </c>
      <c r="AFF37" t="s">
        <v>889</v>
      </c>
      <c r="AFG37">
        <v>0</v>
      </c>
      <c r="AFH37" t="s">
        <v>890</v>
      </c>
      <c r="AFI37">
        <v>0</v>
      </c>
      <c r="AFK37">
        <v>3</v>
      </c>
      <c r="AFL37" t="s">
        <v>888</v>
      </c>
      <c r="AFM37">
        <v>0</v>
      </c>
      <c r="AFO37">
        <v>1</v>
      </c>
      <c r="AFP37" t="s">
        <v>900</v>
      </c>
      <c r="AFQ37">
        <v>0</v>
      </c>
      <c r="AFR37" t="s">
        <v>894</v>
      </c>
      <c r="AFS37">
        <v>2</v>
      </c>
      <c r="AFT37" t="s">
        <v>890</v>
      </c>
      <c r="AFU37">
        <v>0</v>
      </c>
      <c r="AFV37" t="s">
        <v>889</v>
      </c>
      <c r="AFW37">
        <v>0</v>
      </c>
      <c r="AFX37" t="s">
        <v>899</v>
      </c>
      <c r="AFY37">
        <v>0</v>
      </c>
      <c r="AFZ37" t="s">
        <v>898</v>
      </c>
      <c r="AGA37">
        <v>2</v>
      </c>
      <c r="AGB37" t="s">
        <v>888</v>
      </c>
      <c r="AGC37">
        <v>0</v>
      </c>
      <c r="AGE37">
        <v>1</v>
      </c>
      <c r="AGF37" t="s">
        <v>888</v>
      </c>
      <c r="AGG37">
        <v>1</v>
      </c>
      <c r="AGH37" t="s">
        <v>903</v>
      </c>
      <c r="AGI37">
        <v>2</v>
      </c>
      <c r="AGJ37" t="s">
        <v>888</v>
      </c>
      <c r="AGK37">
        <v>0</v>
      </c>
      <c r="AGM37">
        <v>1</v>
      </c>
      <c r="AGN37" t="s">
        <v>890</v>
      </c>
      <c r="AGO37">
        <v>0</v>
      </c>
      <c r="AGP37" t="s">
        <v>889</v>
      </c>
      <c r="AGQ37">
        <v>0</v>
      </c>
      <c r="AGR37" t="s">
        <v>890</v>
      </c>
      <c r="AGS37">
        <v>0</v>
      </c>
      <c r="AGT37" t="s">
        <v>889</v>
      </c>
      <c r="AGU37">
        <v>0</v>
      </c>
      <c r="AGV37" t="s">
        <v>890</v>
      </c>
      <c r="AGW37">
        <v>0</v>
      </c>
      <c r="AGX37" t="s">
        <v>889</v>
      </c>
      <c r="AGY37">
        <v>0</v>
      </c>
      <c r="AGZ37">
        <v>70</v>
      </c>
      <c r="AHA37">
        <v>58</v>
      </c>
      <c r="AHB37">
        <v>77</v>
      </c>
      <c r="AHC37">
        <v>15</v>
      </c>
    </row>
    <row r="38" spans="1:887" x14ac:dyDescent="0.3">
      <c r="A38" t="s">
        <v>944</v>
      </c>
      <c r="B38">
        <v>1303</v>
      </c>
      <c r="C38">
        <v>3783</v>
      </c>
      <c r="D38" t="s">
        <v>890</v>
      </c>
      <c r="E38">
        <v>0</v>
      </c>
      <c r="G38">
        <v>4</v>
      </c>
      <c r="H38" t="s">
        <v>900</v>
      </c>
      <c r="I38">
        <v>0</v>
      </c>
      <c r="J38" t="s">
        <v>907</v>
      </c>
      <c r="K38">
        <v>3</v>
      </c>
      <c r="L38" t="s">
        <v>888</v>
      </c>
      <c r="M38">
        <v>0</v>
      </c>
      <c r="O38">
        <v>2</v>
      </c>
      <c r="P38" t="s">
        <v>900</v>
      </c>
      <c r="Q38">
        <v>1</v>
      </c>
      <c r="R38" t="s">
        <v>905</v>
      </c>
      <c r="S38">
        <v>2</v>
      </c>
      <c r="T38" t="s">
        <v>888</v>
      </c>
      <c r="U38">
        <v>1</v>
      </c>
      <c r="V38" t="s">
        <v>896</v>
      </c>
      <c r="W38">
        <v>3</v>
      </c>
      <c r="X38" t="s">
        <v>888</v>
      </c>
      <c r="Y38">
        <v>0</v>
      </c>
      <c r="AA38">
        <v>4</v>
      </c>
      <c r="AB38" t="s">
        <v>890</v>
      </c>
      <c r="AC38">
        <v>0</v>
      </c>
      <c r="AE38">
        <v>4</v>
      </c>
      <c r="AF38" t="s">
        <v>888</v>
      </c>
      <c r="AG38">
        <v>0</v>
      </c>
      <c r="AI38">
        <v>2</v>
      </c>
      <c r="AJ38" t="s">
        <v>900</v>
      </c>
      <c r="AK38">
        <v>1</v>
      </c>
      <c r="AL38" t="s">
        <v>938</v>
      </c>
      <c r="AM38">
        <v>1</v>
      </c>
      <c r="AN38" t="s">
        <v>888</v>
      </c>
      <c r="AO38">
        <v>0</v>
      </c>
      <c r="AQ38">
        <v>4</v>
      </c>
      <c r="AR38" t="s">
        <v>888</v>
      </c>
      <c r="AS38">
        <v>0</v>
      </c>
      <c r="AU38">
        <v>4</v>
      </c>
      <c r="AV38" t="s">
        <v>900</v>
      </c>
      <c r="AW38">
        <v>0</v>
      </c>
      <c r="AX38" t="s">
        <v>898</v>
      </c>
      <c r="AY38">
        <v>3</v>
      </c>
      <c r="AZ38" t="s">
        <v>900</v>
      </c>
      <c r="BA38">
        <v>1</v>
      </c>
      <c r="BB38" t="s">
        <v>898</v>
      </c>
      <c r="BC38">
        <v>4</v>
      </c>
      <c r="BD38" t="s">
        <v>900</v>
      </c>
      <c r="BE38">
        <v>1</v>
      </c>
      <c r="BF38" t="s">
        <v>909</v>
      </c>
      <c r="BG38">
        <v>4</v>
      </c>
      <c r="BH38" t="s">
        <v>890</v>
      </c>
      <c r="BI38">
        <v>0</v>
      </c>
      <c r="BK38">
        <v>1</v>
      </c>
      <c r="BL38" t="s">
        <v>888</v>
      </c>
      <c r="BM38">
        <v>1</v>
      </c>
      <c r="BN38" t="s">
        <v>894</v>
      </c>
      <c r="BO38">
        <v>3</v>
      </c>
      <c r="BP38" t="s">
        <v>888</v>
      </c>
      <c r="BQ38">
        <v>0</v>
      </c>
      <c r="BS38">
        <v>3</v>
      </c>
      <c r="BT38" t="s">
        <v>900</v>
      </c>
      <c r="BU38">
        <v>0</v>
      </c>
      <c r="BV38" t="s">
        <v>932</v>
      </c>
      <c r="BW38">
        <v>3</v>
      </c>
      <c r="BX38" t="s">
        <v>900</v>
      </c>
      <c r="BY38">
        <v>0</v>
      </c>
      <c r="BZ38" t="s">
        <v>909</v>
      </c>
      <c r="CA38">
        <v>3</v>
      </c>
      <c r="CB38" t="s">
        <v>890</v>
      </c>
      <c r="CC38">
        <v>0</v>
      </c>
      <c r="CE38">
        <v>4</v>
      </c>
      <c r="CF38" t="s">
        <v>888</v>
      </c>
      <c r="CG38">
        <v>1</v>
      </c>
      <c r="CH38" t="s">
        <v>938</v>
      </c>
      <c r="CI38">
        <v>3</v>
      </c>
      <c r="CJ38" t="s">
        <v>888</v>
      </c>
      <c r="CK38">
        <v>0</v>
      </c>
      <c r="CM38">
        <v>2</v>
      </c>
      <c r="CN38" t="s">
        <v>900</v>
      </c>
      <c r="CO38">
        <v>1</v>
      </c>
      <c r="CP38" t="s">
        <v>897</v>
      </c>
      <c r="CQ38">
        <v>4</v>
      </c>
      <c r="CR38" t="s">
        <v>890</v>
      </c>
      <c r="CS38">
        <v>0</v>
      </c>
      <c r="CU38">
        <v>4</v>
      </c>
      <c r="CV38" t="s">
        <v>900</v>
      </c>
      <c r="CW38">
        <v>0</v>
      </c>
      <c r="CY38">
        <v>0</v>
      </c>
      <c r="CZ38" t="s">
        <v>890</v>
      </c>
      <c r="DA38">
        <v>0</v>
      </c>
      <c r="DC38">
        <v>4</v>
      </c>
      <c r="DD38" t="s">
        <v>900</v>
      </c>
      <c r="DE38">
        <v>1</v>
      </c>
      <c r="DF38" t="s">
        <v>903</v>
      </c>
      <c r="DG38">
        <v>4</v>
      </c>
      <c r="DH38" t="s">
        <v>890</v>
      </c>
      <c r="DI38">
        <v>0</v>
      </c>
      <c r="DK38">
        <v>4</v>
      </c>
      <c r="DL38" t="s">
        <v>900</v>
      </c>
      <c r="DM38">
        <v>1</v>
      </c>
      <c r="DN38" t="s">
        <v>909</v>
      </c>
      <c r="DO38">
        <v>2</v>
      </c>
      <c r="DP38" t="s">
        <v>900</v>
      </c>
      <c r="DQ38">
        <v>0</v>
      </c>
      <c r="DR38" t="s">
        <v>898</v>
      </c>
      <c r="DS38">
        <v>3</v>
      </c>
      <c r="DT38" t="s">
        <v>888</v>
      </c>
      <c r="DU38">
        <v>0</v>
      </c>
      <c r="DW38">
        <v>2</v>
      </c>
      <c r="DX38" t="s">
        <v>888</v>
      </c>
      <c r="DY38">
        <v>0</v>
      </c>
      <c r="EA38">
        <v>4</v>
      </c>
      <c r="EB38" t="s">
        <v>900</v>
      </c>
      <c r="EC38">
        <v>0</v>
      </c>
      <c r="ED38" t="s">
        <v>897</v>
      </c>
      <c r="EE38">
        <v>3</v>
      </c>
      <c r="EF38" t="s">
        <v>888</v>
      </c>
      <c r="EG38">
        <v>0</v>
      </c>
      <c r="EI38">
        <v>4</v>
      </c>
      <c r="EJ38" t="s">
        <v>888</v>
      </c>
      <c r="EK38">
        <v>0</v>
      </c>
      <c r="EM38">
        <v>2</v>
      </c>
      <c r="EN38" t="s">
        <v>888</v>
      </c>
      <c r="EO38">
        <v>0</v>
      </c>
      <c r="EQ38">
        <v>4</v>
      </c>
      <c r="ER38" t="s">
        <v>900</v>
      </c>
      <c r="ES38">
        <v>1</v>
      </c>
      <c r="ET38" t="s">
        <v>905</v>
      </c>
      <c r="EU38">
        <v>2</v>
      </c>
      <c r="EV38" t="s">
        <v>888</v>
      </c>
      <c r="EW38">
        <v>0</v>
      </c>
      <c r="EY38">
        <v>2</v>
      </c>
      <c r="EZ38" t="s">
        <v>899</v>
      </c>
      <c r="FA38">
        <v>0</v>
      </c>
      <c r="FB38" t="s">
        <v>897</v>
      </c>
      <c r="FC38">
        <v>1</v>
      </c>
      <c r="FD38" t="s">
        <v>899</v>
      </c>
      <c r="FE38">
        <v>0</v>
      </c>
      <c r="FF38" t="s">
        <v>905</v>
      </c>
      <c r="FG38">
        <v>2</v>
      </c>
      <c r="FH38" t="s">
        <v>888</v>
      </c>
      <c r="FI38">
        <v>0</v>
      </c>
      <c r="FK38">
        <v>2</v>
      </c>
      <c r="FL38" t="s">
        <v>888</v>
      </c>
      <c r="FM38">
        <v>0</v>
      </c>
      <c r="FO38">
        <v>2</v>
      </c>
      <c r="FP38" t="s">
        <v>888</v>
      </c>
      <c r="FQ38">
        <v>1</v>
      </c>
      <c r="FR38" t="s">
        <v>923</v>
      </c>
      <c r="FS38">
        <v>3</v>
      </c>
      <c r="FT38" t="s">
        <v>900</v>
      </c>
      <c r="FU38">
        <v>1</v>
      </c>
      <c r="FV38" t="s">
        <v>894</v>
      </c>
      <c r="FW38">
        <v>5</v>
      </c>
      <c r="FX38" t="s">
        <v>899</v>
      </c>
      <c r="FY38">
        <v>0</v>
      </c>
      <c r="FZ38" t="s">
        <v>909</v>
      </c>
      <c r="GA38">
        <v>2</v>
      </c>
      <c r="GB38" t="s">
        <v>899</v>
      </c>
      <c r="GC38">
        <v>0</v>
      </c>
      <c r="GD38" t="s">
        <v>898</v>
      </c>
      <c r="GE38">
        <v>3</v>
      </c>
      <c r="GF38" t="s">
        <v>888</v>
      </c>
      <c r="GG38">
        <v>1</v>
      </c>
      <c r="GH38" t="s">
        <v>932</v>
      </c>
      <c r="GI38">
        <v>3</v>
      </c>
      <c r="GJ38" t="s">
        <v>888</v>
      </c>
      <c r="GK38">
        <v>0</v>
      </c>
      <c r="GM38">
        <v>2</v>
      </c>
      <c r="GN38" t="s">
        <v>899</v>
      </c>
      <c r="GO38">
        <v>0</v>
      </c>
      <c r="GP38" t="s">
        <v>923</v>
      </c>
      <c r="GQ38">
        <v>1</v>
      </c>
      <c r="GR38" t="s">
        <v>888</v>
      </c>
      <c r="GS38">
        <v>0</v>
      </c>
      <c r="GU38">
        <v>2</v>
      </c>
      <c r="GV38" t="s">
        <v>888</v>
      </c>
      <c r="GW38">
        <v>0</v>
      </c>
      <c r="GY38">
        <v>4</v>
      </c>
      <c r="GZ38" t="s">
        <v>900</v>
      </c>
      <c r="HA38">
        <v>0</v>
      </c>
      <c r="HB38" t="s">
        <v>898</v>
      </c>
      <c r="HC38">
        <v>1</v>
      </c>
      <c r="HD38" t="s">
        <v>900</v>
      </c>
      <c r="HE38">
        <v>1</v>
      </c>
      <c r="HF38" t="s">
        <v>894</v>
      </c>
      <c r="HG38">
        <v>4</v>
      </c>
      <c r="HH38" t="s">
        <v>899</v>
      </c>
      <c r="HI38">
        <v>0</v>
      </c>
      <c r="HJ38" t="s">
        <v>898</v>
      </c>
      <c r="HK38">
        <v>3</v>
      </c>
      <c r="HL38" t="s">
        <v>888</v>
      </c>
      <c r="HM38">
        <v>0</v>
      </c>
      <c r="HO38">
        <v>2</v>
      </c>
      <c r="HP38" t="s">
        <v>890</v>
      </c>
      <c r="HQ38">
        <v>0</v>
      </c>
      <c r="HS38">
        <v>4</v>
      </c>
      <c r="HT38" t="s">
        <v>888</v>
      </c>
      <c r="HU38">
        <v>1</v>
      </c>
      <c r="HV38" t="s">
        <v>903</v>
      </c>
      <c r="HW38">
        <v>5</v>
      </c>
      <c r="HX38" t="s">
        <v>890</v>
      </c>
      <c r="HY38">
        <v>0</v>
      </c>
      <c r="IA38">
        <v>2</v>
      </c>
      <c r="IB38" t="s">
        <v>888</v>
      </c>
      <c r="IC38">
        <v>0</v>
      </c>
      <c r="IE38">
        <v>2</v>
      </c>
      <c r="IF38" t="s">
        <v>888</v>
      </c>
      <c r="IG38">
        <v>0</v>
      </c>
      <c r="II38">
        <v>2</v>
      </c>
      <c r="IJ38" t="s">
        <v>900</v>
      </c>
      <c r="IK38">
        <v>0</v>
      </c>
      <c r="IM38">
        <v>0</v>
      </c>
      <c r="IN38" t="s">
        <v>888</v>
      </c>
      <c r="IO38">
        <v>1</v>
      </c>
      <c r="IP38" t="s">
        <v>905</v>
      </c>
      <c r="IQ38">
        <v>2</v>
      </c>
      <c r="IR38" t="s">
        <v>888</v>
      </c>
      <c r="IS38">
        <v>0</v>
      </c>
      <c r="IU38">
        <v>1</v>
      </c>
      <c r="IV38" t="s">
        <v>890</v>
      </c>
      <c r="IW38">
        <v>0</v>
      </c>
      <c r="IX38" t="s">
        <v>889</v>
      </c>
      <c r="IY38">
        <v>0</v>
      </c>
      <c r="IZ38" t="s">
        <v>888</v>
      </c>
      <c r="JA38">
        <v>1</v>
      </c>
      <c r="JB38" t="s">
        <v>907</v>
      </c>
      <c r="JC38">
        <v>2</v>
      </c>
      <c r="JD38" t="s">
        <v>900</v>
      </c>
      <c r="JE38">
        <v>1</v>
      </c>
      <c r="JF38" t="s">
        <v>896</v>
      </c>
      <c r="JG38">
        <v>1</v>
      </c>
      <c r="JH38" t="s">
        <v>888</v>
      </c>
      <c r="JI38">
        <v>0</v>
      </c>
      <c r="JK38">
        <v>0</v>
      </c>
      <c r="JL38" t="s">
        <v>888</v>
      </c>
      <c r="JM38">
        <v>0</v>
      </c>
      <c r="JO38">
        <v>1</v>
      </c>
      <c r="JP38" t="s">
        <v>888</v>
      </c>
      <c r="JQ38">
        <v>1</v>
      </c>
      <c r="JR38" t="s">
        <v>898</v>
      </c>
      <c r="JS38">
        <v>2</v>
      </c>
      <c r="JT38" t="s">
        <v>890</v>
      </c>
      <c r="JU38">
        <v>0</v>
      </c>
      <c r="JV38" t="s">
        <v>889</v>
      </c>
      <c r="JW38">
        <v>0</v>
      </c>
      <c r="JX38" t="s">
        <v>900</v>
      </c>
      <c r="JY38">
        <v>0</v>
      </c>
      <c r="JZ38" t="s">
        <v>898</v>
      </c>
      <c r="KA38">
        <v>2</v>
      </c>
      <c r="KB38" t="s">
        <v>888</v>
      </c>
      <c r="KC38">
        <v>1</v>
      </c>
      <c r="KD38" t="s">
        <v>932</v>
      </c>
      <c r="KE38">
        <v>4</v>
      </c>
      <c r="KF38" t="s">
        <v>900</v>
      </c>
      <c r="KG38">
        <v>1</v>
      </c>
      <c r="KH38" t="s">
        <v>909</v>
      </c>
      <c r="KI38">
        <v>1</v>
      </c>
      <c r="KJ38" t="s">
        <v>900</v>
      </c>
      <c r="KK38">
        <v>1</v>
      </c>
      <c r="KL38" t="s">
        <v>932</v>
      </c>
      <c r="KM38">
        <v>1</v>
      </c>
      <c r="KN38" t="s">
        <v>890</v>
      </c>
      <c r="KO38">
        <v>0</v>
      </c>
      <c r="KP38" t="s">
        <v>889</v>
      </c>
      <c r="KQ38">
        <v>0</v>
      </c>
      <c r="KR38" t="s">
        <v>890</v>
      </c>
      <c r="KS38">
        <v>0</v>
      </c>
      <c r="KT38" t="s">
        <v>889</v>
      </c>
      <c r="KU38">
        <v>0</v>
      </c>
      <c r="KV38" t="s">
        <v>888</v>
      </c>
      <c r="KW38">
        <v>0</v>
      </c>
      <c r="KY38">
        <v>1</v>
      </c>
      <c r="KZ38" t="s">
        <v>888</v>
      </c>
      <c r="LA38">
        <v>1</v>
      </c>
      <c r="LB38" t="s">
        <v>913</v>
      </c>
      <c r="LC38">
        <v>2</v>
      </c>
      <c r="LD38" t="s">
        <v>888</v>
      </c>
      <c r="LE38">
        <v>0</v>
      </c>
      <c r="LG38">
        <v>1</v>
      </c>
      <c r="LH38" t="s">
        <v>888</v>
      </c>
      <c r="LI38">
        <v>1</v>
      </c>
      <c r="LJ38" t="s">
        <v>932</v>
      </c>
      <c r="LK38">
        <v>2</v>
      </c>
      <c r="LL38" t="s">
        <v>890</v>
      </c>
      <c r="LM38">
        <v>0</v>
      </c>
      <c r="LN38" t="s">
        <v>889</v>
      </c>
      <c r="LO38">
        <v>0</v>
      </c>
      <c r="LP38" t="s">
        <v>900</v>
      </c>
      <c r="LQ38">
        <v>0</v>
      </c>
      <c r="LS38">
        <v>0</v>
      </c>
      <c r="LT38" t="s">
        <v>900</v>
      </c>
      <c r="LU38">
        <v>0</v>
      </c>
      <c r="LV38" t="s">
        <v>898</v>
      </c>
      <c r="LW38">
        <v>0</v>
      </c>
      <c r="LX38" t="s">
        <v>890</v>
      </c>
      <c r="LY38">
        <v>0</v>
      </c>
      <c r="MA38">
        <v>1</v>
      </c>
      <c r="MB38" t="s">
        <v>888</v>
      </c>
      <c r="MC38">
        <v>0</v>
      </c>
      <c r="ME38">
        <v>1</v>
      </c>
      <c r="MF38" t="s">
        <v>900</v>
      </c>
      <c r="MG38">
        <v>1</v>
      </c>
      <c r="MH38" t="s">
        <v>894</v>
      </c>
      <c r="MI38">
        <v>1</v>
      </c>
      <c r="MJ38" t="s">
        <v>890</v>
      </c>
      <c r="MK38">
        <v>0</v>
      </c>
      <c r="ML38" t="s">
        <v>889</v>
      </c>
      <c r="MM38">
        <v>0</v>
      </c>
      <c r="MN38" t="s">
        <v>888</v>
      </c>
      <c r="MO38">
        <v>0</v>
      </c>
      <c r="MQ38">
        <v>1</v>
      </c>
      <c r="MR38" t="s">
        <v>890</v>
      </c>
      <c r="MS38">
        <v>0</v>
      </c>
      <c r="MT38" t="s">
        <v>889</v>
      </c>
      <c r="MU38">
        <v>0</v>
      </c>
      <c r="MV38" t="s">
        <v>888</v>
      </c>
      <c r="MW38">
        <v>0</v>
      </c>
      <c r="MY38">
        <v>1</v>
      </c>
      <c r="MZ38" t="s">
        <v>900</v>
      </c>
      <c r="NA38">
        <v>1</v>
      </c>
      <c r="NB38" t="s">
        <v>905</v>
      </c>
      <c r="NC38">
        <v>1</v>
      </c>
      <c r="ND38" t="s">
        <v>899</v>
      </c>
      <c r="NE38">
        <v>0</v>
      </c>
      <c r="NF38" t="s">
        <v>932</v>
      </c>
      <c r="NG38">
        <v>1</v>
      </c>
      <c r="NH38" t="s">
        <v>899</v>
      </c>
      <c r="NI38">
        <v>0</v>
      </c>
      <c r="NJ38" t="s">
        <v>896</v>
      </c>
      <c r="NK38">
        <v>1</v>
      </c>
      <c r="NL38" t="s">
        <v>888</v>
      </c>
      <c r="NM38">
        <v>0</v>
      </c>
      <c r="NO38">
        <v>1</v>
      </c>
      <c r="NP38" t="s">
        <v>888</v>
      </c>
      <c r="NQ38">
        <v>0</v>
      </c>
      <c r="NS38">
        <v>1</v>
      </c>
      <c r="NT38" t="s">
        <v>890</v>
      </c>
      <c r="NU38">
        <v>0</v>
      </c>
      <c r="NW38">
        <v>1</v>
      </c>
      <c r="NX38" t="s">
        <v>888</v>
      </c>
      <c r="NY38">
        <v>0</v>
      </c>
      <c r="OA38">
        <v>1</v>
      </c>
      <c r="OB38" t="s">
        <v>888</v>
      </c>
      <c r="OC38">
        <v>1</v>
      </c>
      <c r="OD38" t="s">
        <v>905</v>
      </c>
      <c r="OE38">
        <v>2</v>
      </c>
      <c r="OF38" t="s">
        <v>890</v>
      </c>
      <c r="OG38">
        <v>0</v>
      </c>
      <c r="OH38" t="s">
        <v>889</v>
      </c>
      <c r="OI38">
        <v>0</v>
      </c>
      <c r="OJ38" t="s">
        <v>890</v>
      </c>
      <c r="OK38">
        <v>0</v>
      </c>
      <c r="OL38" t="s">
        <v>889</v>
      </c>
      <c r="OM38">
        <v>0</v>
      </c>
      <c r="ON38" t="s">
        <v>888</v>
      </c>
      <c r="OO38">
        <v>0</v>
      </c>
      <c r="OQ38">
        <v>1</v>
      </c>
      <c r="OR38" t="s">
        <v>890</v>
      </c>
      <c r="OS38">
        <v>0</v>
      </c>
      <c r="OU38">
        <v>1</v>
      </c>
      <c r="OV38" t="s">
        <v>900</v>
      </c>
      <c r="OW38">
        <v>1</v>
      </c>
      <c r="OX38" t="s">
        <v>896</v>
      </c>
      <c r="OY38">
        <v>1</v>
      </c>
      <c r="OZ38" t="s">
        <v>900</v>
      </c>
      <c r="PA38">
        <v>0</v>
      </c>
      <c r="PB38" t="s">
        <v>894</v>
      </c>
      <c r="PC38">
        <v>2</v>
      </c>
      <c r="PD38" t="s">
        <v>899</v>
      </c>
      <c r="PE38">
        <v>0</v>
      </c>
      <c r="PF38" t="s">
        <v>932</v>
      </c>
      <c r="PG38">
        <v>1</v>
      </c>
      <c r="PH38" t="s">
        <v>890</v>
      </c>
      <c r="PI38">
        <v>0</v>
      </c>
      <c r="PK38">
        <v>1</v>
      </c>
      <c r="PL38" t="s">
        <v>888</v>
      </c>
      <c r="PM38">
        <v>1</v>
      </c>
      <c r="PN38" t="s">
        <v>932</v>
      </c>
      <c r="PO38">
        <v>2</v>
      </c>
      <c r="PP38" t="s">
        <v>888</v>
      </c>
      <c r="PQ38">
        <v>1</v>
      </c>
      <c r="PR38" t="s">
        <v>907</v>
      </c>
      <c r="PS38">
        <v>2</v>
      </c>
      <c r="PT38" t="s">
        <v>890</v>
      </c>
      <c r="PU38">
        <v>0</v>
      </c>
      <c r="PW38">
        <v>1</v>
      </c>
      <c r="PX38" t="s">
        <v>888</v>
      </c>
      <c r="PY38">
        <v>0</v>
      </c>
      <c r="QA38">
        <v>0</v>
      </c>
      <c r="QB38" t="s">
        <v>890</v>
      </c>
      <c r="QC38">
        <v>0</v>
      </c>
      <c r="QD38" t="s">
        <v>889</v>
      </c>
      <c r="QE38">
        <v>0</v>
      </c>
      <c r="QF38" t="s">
        <v>900</v>
      </c>
      <c r="QG38">
        <v>1</v>
      </c>
      <c r="QH38" t="s">
        <v>896</v>
      </c>
      <c r="QI38">
        <v>1</v>
      </c>
      <c r="QJ38" t="s">
        <v>890</v>
      </c>
      <c r="QK38">
        <v>0</v>
      </c>
      <c r="QM38">
        <v>2</v>
      </c>
      <c r="QN38" t="s">
        <v>890</v>
      </c>
      <c r="QO38">
        <v>0</v>
      </c>
      <c r="QP38" t="s">
        <v>889</v>
      </c>
      <c r="QQ38">
        <v>0</v>
      </c>
      <c r="QR38" t="s">
        <v>890</v>
      </c>
      <c r="QS38">
        <v>0</v>
      </c>
      <c r="QT38" t="s">
        <v>889</v>
      </c>
      <c r="QU38">
        <v>0</v>
      </c>
      <c r="QV38" t="s">
        <v>900</v>
      </c>
      <c r="QW38">
        <v>1</v>
      </c>
      <c r="QX38" t="s">
        <v>938</v>
      </c>
      <c r="QY38">
        <v>1</v>
      </c>
      <c r="QZ38" t="s">
        <v>899</v>
      </c>
      <c r="RA38">
        <v>0</v>
      </c>
      <c r="RB38" t="s">
        <v>932</v>
      </c>
      <c r="RC38">
        <v>1</v>
      </c>
      <c r="RD38" t="s">
        <v>890</v>
      </c>
      <c r="RE38">
        <v>0</v>
      </c>
      <c r="RF38" t="s">
        <v>889</v>
      </c>
      <c r="RG38">
        <v>0</v>
      </c>
      <c r="RH38" t="s">
        <v>890</v>
      </c>
      <c r="RI38">
        <v>0</v>
      </c>
      <c r="RJ38" t="s">
        <v>889</v>
      </c>
      <c r="RK38">
        <v>0</v>
      </c>
      <c r="RL38" t="s">
        <v>900</v>
      </c>
      <c r="RM38">
        <v>0</v>
      </c>
      <c r="RO38">
        <v>0</v>
      </c>
      <c r="RP38" t="s">
        <v>899</v>
      </c>
      <c r="RQ38">
        <v>0</v>
      </c>
      <c r="RR38" t="s">
        <v>907</v>
      </c>
      <c r="RS38">
        <v>1</v>
      </c>
      <c r="RT38" t="s">
        <v>890</v>
      </c>
      <c r="RU38">
        <v>0</v>
      </c>
      <c r="RV38" t="s">
        <v>889</v>
      </c>
      <c r="RW38">
        <v>0</v>
      </c>
      <c r="RX38" t="s">
        <v>900</v>
      </c>
      <c r="RY38">
        <v>0</v>
      </c>
      <c r="RZ38" t="s">
        <v>893</v>
      </c>
      <c r="SA38">
        <v>0</v>
      </c>
      <c r="SB38" t="s">
        <v>888</v>
      </c>
      <c r="SC38">
        <v>0</v>
      </c>
      <c r="SE38">
        <v>1</v>
      </c>
      <c r="SF38" t="s">
        <v>890</v>
      </c>
      <c r="SG38">
        <v>0</v>
      </c>
      <c r="SH38" t="s">
        <v>889</v>
      </c>
      <c r="SI38">
        <v>0</v>
      </c>
      <c r="SJ38" t="s">
        <v>890</v>
      </c>
      <c r="SK38">
        <v>0</v>
      </c>
      <c r="SL38" t="s">
        <v>889</v>
      </c>
      <c r="SM38">
        <v>0</v>
      </c>
      <c r="SN38" t="s">
        <v>890</v>
      </c>
      <c r="SO38">
        <v>0</v>
      </c>
      <c r="SP38" t="s">
        <v>889</v>
      </c>
      <c r="SQ38">
        <v>0</v>
      </c>
      <c r="SR38" t="s">
        <v>888</v>
      </c>
      <c r="SS38">
        <v>0</v>
      </c>
      <c r="SU38">
        <v>1</v>
      </c>
      <c r="SV38" t="s">
        <v>890</v>
      </c>
      <c r="SW38">
        <v>0</v>
      </c>
      <c r="SX38" t="s">
        <v>889</v>
      </c>
      <c r="SY38">
        <v>0</v>
      </c>
      <c r="SZ38" t="s">
        <v>900</v>
      </c>
      <c r="TA38">
        <v>1</v>
      </c>
      <c r="TB38" t="s">
        <v>932</v>
      </c>
      <c r="TC38">
        <v>1</v>
      </c>
      <c r="TD38" t="s">
        <v>890</v>
      </c>
      <c r="TE38">
        <v>0</v>
      </c>
      <c r="TG38">
        <v>3</v>
      </c>
      <c r="TH38" t="s">
        <v>888</v>
      </c>
      <c r="TI38">
        <v>0</v>
      </c>
      <c r="TK38">
        <v>1</v>
      </c>
      <c r="TL38" t="s">
        <v>888</v>
      </c>
      <c r="TM38">
        <v>0</v>
      </c>
      <c r="TO38">
        <v>1</v>
      </c>
      <c r="TP38" t="s">
        <v>900</v>
      </c>
      <c r="TQ38">
        <v>1</v>
      </c>
      <c r="TR38" t="s">
        <v>896</v>
      </c>
      <c r="TS38">
        <v>1</v>
      </c>
      <c r="TT38" t="s">
        <v>900</v>
      </c>
      <c r="TU38">
        <v>1</v>
      </c>
      <c r="TV38" t="s">
        <v>905</v>
      </c>
      <c r="TW38">
        <v>1</v>
      </c>
      <c r="TX38" t="s">
        <v>900</v>
      </c>
      <c r="TY38">
        <v>0</v>
      </c>
      <c r="TZ38" t="s">
        <v>894</v>
      </c>
      <c r="UA38">
        <v>2</v>
      </c>
      <c r="UB38" t="s">
        <v>888</v>
      </c>
      <c r="UC38">
        <v>1</v>
      </c>
      <c r="UD38" t="s">
        <v>898</v>
      </c>
      <c r="UE38">
        <v>2</v>
      </c>
      <c r="UF38" t="s">
        <v>890</v>
      </c>
      <c r="UG38">
        <v>0</v>
      </c>
      <c r="UH38" t="s">
        <v>889</v>
      </c>
      <c r="UI38">
        <v>0</v>
      </c>
      <c r="UJ38" t="s">
        <v>890</v>
      </c>
      <c r="UK38">
        <v>0</v>
      </c>
      <c r="UM38">
        <v>3</v>
      </c>
      <c r="UN38" t="s">
        <v>900</v>
      </c>
      <c r="UO38">
        <v>1</v>
      </c>
      <c r="UP38" t="s">
        <v>932</v>
      </c>
      <c r="UQ38">
        <v>1</v>
      </c>
      <c r="UR38" t="s">
        <v>899</v>
      </c>
      <c r="US38">
        <v>0</v>
      </c>
      <c r="UT38" t="s">
        <v>896</v>
      </c>
      <c r="UU38">
        <v>1</v>
      </c>
      <c r="UV38" t="s">
        <v>890</v>
      </c>
      <c r="UW38">
        <v>0</v>
      </c>
      <c r="UX38" t="s">
        <v>889</v>
      </c>
      <c r="UY38">
        <v>0</v>
      </c>
      <c r="UZ38" t="s">
        <v>890</v>
      </c>
      <c r="VA38">
        <v>0</v>
      </c>
      <c r="VB38" t="s">
        <v>889</v>
      </c>
      <c r="VC38">
        <v>0</v>
      </c>
      <c r="VD38" t="s">
        <v>900</v>
      </c>
      <c r="VE38">
        <v>1</v>
      </c>
      <c r="VF38" t="s">
        <v>909</v>
      </c>
      <c r="VG38">
        <v>1</v>
      </c>
      <c r="VH38" t="s">
        <v>900</v>
      </c>
      <c r="VI38">
        <v>0</v>
      </c>
      <c r="VJ38" t="s">
        <v>898</v>
      </c>
      <c r="VK38">
        <v>0</v>
      </c>
      <c r="VL38" t="s">
        <v>900</v>
      </c>
      <c r="VM38">
        <v>0</v>
      </c>
      <c r="VO38">
        <v>0</v>
      </c>
      <c r="VP38" t="s">
        <v>899</v>
      </c>
      <c r="VQ38">
        <v>0</v>
      </c>
      <c r="VR38" t="s">
        <v>909</v>
      </c>
      <c r="VS38">
        <v>2</v>
      </c>
      <c r="VT38" t="s">
        <v>888</v>
      </c>
      <c r="VU38">
        <v>1</v>
      </c>
      <c r="VV38" t="s">
        <v>903</v>
      </c>
      <c r="VW38">
        <v>2</v>
      </c>
      <c r="VX38" t="s">
        <v>890</v>
      </c>
      <c r="VY38">
        <v>0</v>
      </c>
      <c r="WA38">
        <v>3</v>
      </c>
      <c r="WB38" t="s">
        <v>900</v>
      </c>
      <c r="WC38">
        <v>1</v>
      </c>
      <c r="WD38" t="s">
        <v>932</v>
      </c>
      <c r="WE38">
        <v>1</v>
      </c>
      <c r="WF38" t="s">
        <v>890</v>
      </c>
      <c r="WG38">
        <v>0</v>
      </c>
      <c r="WI38">
        <v>1</v>
      </c>
      <c r="WJ38" t="s">
        <v>900</v>
      </c>
      <c r="WK38">
        <v>0</v>
      </c>
      <c r="WM38">
        <v>0</v>
      </c>
      <c r="WN38" t="s">
        <v>890</v>
      </c>
      <c r="WO38">
        <v>0</v>
      </c>
      <c r="WP38" t="s">
        <v>889</v>
      </c>
      <c r="WQ38">
        <v>0</v>
      </c>
      <c r="WR38" t="s">
        <v>890</v>
      </c>
      <c r="WS38">
        <v>0</v>
      </c>
      <c r="WT38" t="s">
        <v>889</v>
      </c>
      <c r="WU38">
        <v>0</v>
      </c>
      <c r="WV38" t="s">
        <v>900</v>
      </c>
      <c r="WW38">
        <v>0</v>
      </c>
      <c r="WX38" t="s">
        <v>898</v>
      </c>
      <c r="WY38">
        <v>0</v>
      </c>
      <c r="WZ38" t="s">
        <v>900</v>
      </c>
      <c r="XA38">
        <v>0</v>
      </c>
      <c r="XB38" t="s">
        <v>894</v>
      </c>
      <c r="XC38">
        <v>0</v>
      </c>
      <c r="XD38" t="s">
        <v>890</v>
      </c>
      <c r="XE38">
        <v>0</v>
      </c>
      <c r="XG38">
        <v>1</v>
      </c>
      <c r="XH38" t="s">
        <v>900</v>
      </c>
      <c r="XI38">
        <v>1</v>
      </c>
      <c r="XJ38" t="s">
        <v>896</v>
      </c>
      <c r="XK38">
        <v>1</v>
      </c>
      <c r="XL38" t="s">
        <v>888</v>
      </c>
      <c r="XM38">
        <v>0</v>
      </c>
      <c r="XO38">
        <v>1</v>
      </c>
      <c r="XP38" t="s">
        <v>900</v>
      </c>
      <c r="XQ38">
        <v>0</v>
      </c>
      <c r="XS38">
        <v>0</v>
      </c>
      <c r="XT38" t="s">
        <v>890</v>
      </c>
      <c r="XU38">
        <v>0</v>
      </c>
      <c r="XV38" t="s">
        <v>889</v>
      </c>
      <c r="XW38">
        <v>0</v>
      </c>
      <c r="XX38" t="s">
        <v>890</v>
      </c>
      <c r="XY38">
        <v>0</v>
      </c>
      <c r="XZ38" t="s">
        <v>889</v>
      </c>
      <c r="YA38">
        <v>0</v>
      </c>
      <c r="YB38" t="s">
        <v>888</v>
      </c>
      <c r="YC38">
        <v>0</v>
      </c>
      <c r="YE38">
        <v>1</v>
      </c>
      <c r="YF38" t="s">
        <v>900</v>
      </c>
      <c r="YG38">
        <v>1</v>
      </c>
      <c r="YH38" t="s">
        <v>898</v>
      </c>
      <c r="YI38">
        <v>1</v>
      </c>
      <c r="YJ38" t="s">
        <v>888</v>
      </c>
      <c r="YK38">
        <v>0</v>
      </c>
      <c r="YM38">
        <v>1</v>
      </c>
      <c r="YN38" t="s">
        <v>890</v>
      </c>
      <c r="YO38">
        <v>0</v>
      </c>
      <c r="YP38" t="s">
        <v>889</v>
      </c>
      <c r="YQ38">
        <v>0</v>
      </c>
      <c r="YR38" t="s">
        <v>888</v>
      </c>
      <c r="YS38">
        <v>0</v>
      </c>
      <c r="YU38">
        <v>1</v>
      </c>
      <c r="YV38" t="s">
        <v>890</v>
      </c>
      <c r="YW38">
        <v>0</v>
      </c>
      <c r="YX38" t="s">
        <v>889</v>
      </c>
      <c r="YY38">
        <v>0</v>
      </c>
      <c r="YZ38" t="s">
        <v>890</v>
      </c>
      <c r="ZA38">
        <v>0</v>
      </c>
      <c r="ZB38" t="s">
        <v>889</v>
      </c>
      <c r="ZC38">
        <v>0</v>
      </c>
      <c r="ZD38" t="s">
        <v>890</v>
      </c>
      <c r="ZE38">
        <v>0</v>
      </c>
      <c r="ZG38">
        <v>3</v>
      </c>
      <c r="ZH38" t="s">
        <v>888</v>
      </c>
      <c r="ZI38">
        <v>0</v>
      </c>
      <c r="ZK38">
        <v>1</v>
      </c>
      <c r="ZL38" t="s">
        <v>890</v>
      </c>
      <c r="ZM38">
        <v>0</v>
      </c>
      <c r="ZN38" t="s">
        <v>889</v>
      </c>
      <c r="ZO38">
        <v>0</v>
      </c>
      <c r="ZP38" t="s">
        <v>890</v>
      </c>
      <c r="ZQ38">
        <v>0</v>
      </c>
      <c r="ZS38">
        <v>1</v>
      </c>
      <c r="ZT38" t="s">
        <v>899</v>
      </c>
      <c r="ZU38">
        <v>0</v>
      </c>
      <c r="ZV38" t="s">
        <v>932</v>
      </c>
      <c r="ZW38">
        <v>1</v>
      </c>
      <c r="ZX38" t="s">
        <v>888</v>
      </c>
      <c r="ZY38">
        <v>0</v>
      </c>
      <c r="AAA38">
        <v>1</v>
      </c>
      <c r="AAB38" t="s">
        <v>890</v>
      </c>
      <c r="AAC38">
        <v>0</v>
      </c>
      <c r="AAD38" t="s">
        <v>889</v>
      </c>
      <c r="AAE38">
        <v>0</v>
      </c>
      <c r="AAF38" t="s">
        <v>888</v>
      </c>
      <c r="AAG38">
        <v>0</v>
      </c>
      <c r="AAI38">
        <v>1</v>
      </c>
      <c r="AAJ38" t="s">
        <v>890</v>
      </c>
      <c r="AAK38">
        <v>0</v>
      </c>
      <c r="AAM38">
        <v>1</v>
      </c>
      <c r="AAN38" t="s">
        <v>890</v>
      </c>
      <c r="AAO38">
        <v>0</v>
      </c>
      <c r="AAP38" t="s">
        <v>889</v>
      </c>
      <c r="AAQ38">
        <v>0</v>
      </c>
      <c r="AAR38" t="s">
        <v>888</v>
      </c>
      <c r="AAS38">
        <v>0</v>
      </c>
      <c r="AAU38">
        <v>1</v>
      </c>
      <c r="AAV38" t="s">
        <v>888</v>
      </c>
      <c r="AAW38">
        <v>0</v>
      </c>
      <c r="AAY38">
        <v>1</v>
      </c>
      <c r="AAZ38" t="s">
        <v>900</v>
      </c>
      <c r="ABA38">
        <v>1</v>
      </c>
      <c r="ABB38" t="s">
        <v>894</v>
      </c>
      <c r="ABC38">
        <v>3</v>
      </c>
      <c r="ABD38" t="s">
        <v>890</v>
      </c>
      <c r="ABE38">
        <v>0</v>
      </c>
      <c r="ABF38" t="s">
        <v>889</v>
      </c>
      <c r="ABG38">
        <v>0</v>
      </c>
      <c r="ABH38" t="s">
        <v>890</v>
      </c>
      <c r="ABI38">
        <v>0</v>
      </c>
      <c r="ABJ38" t="s">
        <v>889</v>
      </c>
      <c r="ABK38">
        <v>0</v>
      </c>
      <c r="ABL38" t="s">
        <v>890</v>
      </c>
      <c r="ABM38">
        <v>0</v>
      </c>
      <c r="ABN38" t="s">
        <v>889</v>
      </c>
      <c r="ABO38">
        <v>0</v>
      </c>
      <c r="ABP38" t="s">
        <v>890</v>
      </c>
      <c r="ABQ38">
        <v>0</v>
      </c>
      <c r="ABS38">
        <v>0</v>
      </c>
      <c r="ABT38" t="s">
        <v>900</v>
      </c>
      <c r="ABU38">
        <v>1</v>
      </c>
      <c r="ABV38" t="s">
        <v>932</v>
      </c>
      <c r="ABW38">
        <v>1</v>
      </c>
      <c r="ABX38" t="s">
        <v>890</v>
      </c>
      <c r="ABY38">
        <v>0</v>
      </c>
      <c r="ABZ38" t="s">
        <v>889</v>
      </c>
      <c r="ACA38">
        <v>0</v>
      </c>
      <c r="ACB38" t="s">
        <v>900</v>
      </c>
      <c r="ACC38">
        <v>0</v>
      </c>
      <c r="ACD38" t="s">
        <v>893</v>
      </c>
      <c r="ACE38">
        <v>0</v>
      </c>
      <c r="ACF38" t="s">
        <v>900</v>
      </c>
      <c r="ACG38">
        <v>0</v>
      </c>
      <c r="ACH38" t="s">
        <v>905</v>
      </c>
      <c r="ACI38">
        <v>0</v>
      </c>
      <c r="ACJ38" t="s">
        <v>890</v>
      </c>
      <c r="ACK38">
        <v>0</v>
      </c>
      <c r="ACM38">
        <v>1</v>
      </c>
      <c r="ACN38" t="s">
        <v>890</v>
      </c>
      <c r="ACO38">
        <v>0</v>
      </c>
      <c r="ACP38" t="s">
        <v>889</v>
      </c>
      <c r="ACQ38">
        <v>0</v>
      </c>
      <c r="ACR38" t="s">
        <v>888</v>
      </c>
      <c r="ACS38">
        <v>0</v>
      </c>
      <c r="ACU38">
        <v>1</v>
      </c>
      <c r="ACV38" t="s">
        <v>890</v>
      </c>
      <c r="ACW38">
        <v>0</v>
      </c>
      <c r="ACX38" t="s">
        <v>889</v>
      </c>
      <c r="ACY38">
        <v>0</v>
      </c>
      <c r="ACZ38" t="s">
        <v>890</v>
      </c>
      <c r="ADA38">
        <v>0</v>
      </c>
      <c r="ADB38" t="s">
        <v>889</v>
      </c>
      <c r="ADC38">
        <v>0</v>
      </c>
      <c r="ADD38" t="s">
        <v>890</v>
      </c>
      <c r="ADE38">
        <v>0</v>
      </c>
      <c r="ADF38" t="s">
        <v>889</v>
      </c>
      <c r="ADG38">
        <v>0</v>
      </c>
      <c r="ADH38" t="s">
        <v>890</v>
      </c>
      <c r="ADI38">
        <v>0</v>
      </c>
      <c r="ADJ38" t="s">
        <v>889</v>
      </c>
      <c r="ADK38">
        <v>0</v>
      </c>
      <c r="ADL38" t="s">
        <v>890</v>
      </c>
      <c r="ADM38">
        <v>0</v>
      </c>
      <c r="ADN38" t="s">
        <v>889</v>
      </c>
      <c r="ADO38">
        <v>0</v>
      </c>
      <c r="ADP38" t="s">
        <v>890</v>
      </c>
      <c r="ADQ38">
        <v>0</v>
      </c>
      <c r="ADR38" t="s">
        <v>889</v>
      </c>
      <c r="ADS38">
        <v>0</v>
      </c>
      <c r="ADT38" t="s">
        <v>900</v>
      </c>
      <c r="ADU38">
        <v>0</v>
      </c>
      <c r="ADW38">
        <v>0</v>
      </c>
      <c r="ADX38" t="s">
        <v>900</v>
      </c>
      <c r="ADY38">
        <v>0</v>
      </c>
      <c r="AEA38">
        <v>0</v>
      </c>
      <c r="AEB38" t="s">
        <v>890</v>
      </c>
      <c r="AEC38">
        <v>0</v>
      </c>
      <c r="AED38" t="s">
        <v>889</v>
      </c>
      <c r="AEE38">
        <v>0</v>
      </c>
      <c r="AEF38" t="s">
        <v>888</v>
      </c>
      <c r="AEG38">
        <v>0</v>
      </c>
      <c r="AEI38">
        <v>1</v>
      </c>
      <c r="AEJ38" t="s">
        <v>890</v>
      </c>
      <c r="AEK38">
        <v>0</v>
      </c>
      <c r="AEM38">
        <v>1</v>
      </c>
      <c r="AEN38" t="s">
        <v>888</v>
      </c>
      <c r="AEO38">
        <v>1</v>
      </c>
      <c r="AEP38" t="s">
        <v>923</v>
      </c>
      <c r="AEQ38">
        <v>2</v>
      </c>
      <c r="AER38" t="s">
        <v>890</v>
      </c>
      <c r="AES38">
        <v>0</v>
      </c>
      <c r="AET38" t="s">
        <v>889</v>
      </c>
      <c r="AEU38">
        <v>0</v>
      </c>
      <c r="AEV38" t="s">
        <v>888</v>
      </c>
      <c r="AEW38">
        <v>0</v>
      </c>
      <c r="AEY38">
        <v>1</v>
      </c>
      <c r="AEZ38" t="s">
        <v>900</v>
      </c>
      <c r="AFA38">
        <v>1</v>
      </c>
      <c r="AFB38" t="s">
        <v>907</v>
      </c>
      <c r="AFC38">
        <v>1</v>
      </c>
      <c r="AFD38" t="s">
        <v>890</v>
      </c>
      <c r="AFE38">
        <v>0</v>
      </c>
      <c r="AFF38" t="s">
        <v>889</v>
      </c>
      <c r="AFG38">
        <v>0</v>
      </c>
      <c r="AFH38" t="s">
        <v>890</v>
      </c>
      <c r="AFI38">
        <v>0</v>
      </c>
      <c r="AFK38">
        <v>3</v>
      </c>
      <c r="AFL38" t="s">
        <v>888</v>
      </c>
      <c r="AFM38">
        <v>0</v>
      </c>
      <c r="AFO38">
        <v>1</v>
      </c>
      <c r="AFP38" t="s">
        <v>900</v>
      </c>
      <c r="AFQ38">
        <v>1</v>
      </c>
      <c r="AFR38" t="s">
        <v>894</v>
      </c>
      <c r="AFS38">
        <v>3</v>
      </c>
      <c r="AFT38" t="s">
        <v>890</v>
      </c>
      <c r="AFU38">
        <v>0</v>
      </c>
      <c r="AFV38" t="s">
        <v>889</v>
      </c>
      <c r="AFW38">
        <v>0</v>
      </c>
      <c r="AFX38" t="s">
        <v>899</v>
      </c>
      <c r="AFY38">
        <v>0</v>
      </c>
      <c r="AFZ38" t="s">
        <v>898</v>
      </c>
      <c r="AGA38">
        <v>2</v>
      </c>
      <c r="AGB38" t="s">
        <v>888</v>
      </c>
      <c r="AGC38">
        <v>0</v>
      </c>
      <c r="AGE38">
        <v>1</v>
      </c>
      <c r="AGF38" t="s">
        <v>888</v>
      </c>
      <c r="AGG38">
        <v>1</v>
      </c>
      <c r="AGH38" t="s">
        <v>903</v>
      </c>
      <c r="AGI38">
        <v>2</v>
      </c>
      <c r="AGJ38" t="s">
        <v>888</v>
      </c>
      <c r="AGK38">
        <v>0</v>
      </c>
      <c r="AGM38">
        <v>1</v>
      </c>
      <c r="AGN38" t="s">
        <v>890</v>
      </c>
      <c r="AGO38">
        <v>0</v>
      </c>
      <c r="AGP38" t="s">
        <v>889</v>
      </c>
      <c r="AGQ38">
        <v>0</v>
      </c>
      <c r="AGR38" t="s">
        <v>890</v>
      </c>
      <c r="AGS38">
        <v>0</v>
      </c>
      <c r="AGT38" t="s">
        <v>889</v>
      </c>
      <c r="AGU38">
        <v>0</v>
      </c>
      <c r="AGV38" t="s">
        <v>890</v>
      </c>
      <c r="AGW38">
        <v>0</v>
      </c>
      <c r="AGX38" t="s">
        <v>889</v>
      </c>
      <c r="AGY38">
        <v>0</v>
      </c>
      <c r="AGZ38">
        <v>72</v>
      </c>
      <c r="AHA38">
        <v>56</v>
      </c>
      <c r="AHB38">
        <v>77</v>
      </c>
      <c r="AHC38">
        <v>15</v>
      </c>
    </row>
    <row r="39" spans="1:887" x14ac:dyDescent="0.3">
      <c r="A39" t="s">
        <v>945</v>
      </c>
      <c r="B39">
        <v>1344</v>
      </c>
      <c r="C39">
        <v>3783</v>
      </c>
      <c r="D39" t="s">
        <v>890</v>
      </c>
      <c r="E39">
        <v>0</v>
      </c>
      <c r="G39">
        <v>4</v>
      </c>
      <c r="H39" t="s">
        <v>900</v>
      </c>
      <c r="I39">
        <v>0</v>
      </c>
      <c r="J39" t="s">
        <v>907</v>
      </c>
      <c r="K39">
        <v>3</v>
      </c>
      <c r="L39" t="s">
        <v>888</v>
      </c>
      <c r="M39">
        <v>0</v>
      </c>
      <c r="O39">
        <v>2</v>
      </c>
      <c r="P39" t="s">
        <v>900</v>
      </c>
      <c r="Q39">
        <v>1</v>
      </c>
      <c r="R39" t="s">
        <v>905</v>
      </c>
      <c r="S39">
        <v>2</v>
      </c>
      <c r="T39" t="s">
        <v>888</v>
      </c>
      <c r="U39">
        <v>1</v>
      </c>
      <c r="V39" t="s">
        <v>896</v>
      </c>
      <c r="W39">
        <v>3</v>
      </c>
      <c r="X39" t="s">
        <v>888</v>
      </c>
      <c r="Y39">
        <v>0</v>
      </c>
      <c r="AA39">
        <v>4</v>
      </c>
      <c r="AB39" t="s">
        <v>890</v>
      </c>
      <c r="AC39">
        <v>0</v>
      </c>
      <c r="AE39">
        <v>4</v>
      </c>
      <c r="AF39" t="s">
        <v>888</v>
      </c>
      <c r="AG39">
        <v>0</v>
      </c>
      <c r="AI39">
        <v>2</v>
      </c>
      <c r="AJ39" t="s">
        <v>900</v>
      </c>
      <c r="AK39">
        <v>1</v>
      </c>
      <c r="AL39" t="s">
        <v>938</v>
      </c>
      <c r="AM39">
        <v>1</v>
      </c>
      <c r="AN39" t="s">
        <v>888</v>
      </c>
      <c r="AO39">
        <v>0</v>
      </c>
      <c r="AQ39">
        <v>4</v>
      </c>
      <c r="AR39" t="s">
        <v>888</v>
      </c>
      <c r="AS39">
        <v>0</v>
      </c>
      <c r="AU39">
        <v>4</v>
      </c>
      <c r="AV39" t="s">
        <v>900</v>
      </c>
      <c r="AW39">
        <v>1</v>
      </c>
      <c r="AX39" t="s">
        <v>898</v>
      </c>
      <c r="AY39">
        <v>4</v>
      </c>
      <c r="AZ39" t="s">
        <v>900</v>
      </c>
      <c r="BA39">
        <v>1</v>
      </c>
      <c r="BB39" t="s">
        <v>898</v>
      </c>
      <c r="BC39">
        <v>4</v>
      </c>
      <c r="BD39" t="s">
        <v>900</v>
      </c>
      <c r="BE39">
        <v>1</v>
      </c>
      <c r="BF39" t="s">
        <v>909</v>
      </c>
      <c r="BG39">
        <v>4</v>
      </c>
      <c r="BH39" t="s">
        <v>890</v>
      </c>
      <c r="BI39">
        <v>0</v>
      </c>
      <c r="BK39">
        <v>1</v>
      </c>
      <c r="BL39" t="s">
        <v>888</v>
      </c>
      <c r="BM39">
        <v>1</v>
      </c>
      <c r="BN39" t="s">
        <v>894</v>
      </c>
      <c r="BO39">
        <v>3</v>
      </c>
      <c r="BP39" t="s">
        <v>888</v>
      </c>
      <c r="BQ39">
        <v>0</v>
      </c>
      <c r="BS39">
        <v>3</v>
      </c>
      <c r="BT39" t="s">
        <v>900</v>
      </c>
      <c r="BU39">
        <v>1</v>
      </c>
      <c r="BV39" t="s">
        <v>932</v>
      </c>
      <c r="BW39">
        <v>4</v>
      </c>
      <c r="BX39" t="s">
        <v>900</v>
      </c>
      <c r="BY39">
        <v>0</v>
      </c>
      <c r="BZ39" t="s">
        <v>909</v>
      </c>
      <c r="CA39">
        <v>3</v>
      </c>
      <c r="CB39" t="s">
        <v>890</v>
      </c>
      <c r="CC39">
        <v>0</v>
      </c>
      <c r="CE39">
        <v>4</v>
      </c>
      <c r="CF39" t="s">
        <v>888</v>
      </c>
      <c r="CG39">
        <v>1</v>
      </c>
      <c r="CH39" t="s">
        <v>938</v>
      </c>
      <c r="CI39">
        <v>3</v>
      </c>
      <c r="CJ39" t="s">
        <v>888</v>
      </c>
      <c r="CK39">
        <v>0</v>
      </c>
      <c r="CM39">
        <v>2</v>
      </c>
      <c r="CN39" t="s">
        <v>890</v>
      </c>
      <c r="CO39">
        <v>0</v>
      </c>
      <c r="CQ39">
        <v>4</v>
      </c>
      <c r="CR39" t="s">
        <v>890</v>
      </c>
      <c r="CS39">
        <v>0</v>
      </c>
      <c r="CU39">
        <v>4</v>
      </c>
      <c r="CV39" t="s">
        <v>900</v>
      </c>
      <c r="CW39">
        <v>0</v>
      </c>
      <c r="CY39">
        <v>0</v>
      </c>
      <c r="CZ39" t="s">
        <v>890</v>
      </c>
      <c r="DA39">
        <v>0</v>
      </c>
      <c r="DC39">
        <v>4</v>
      </c>
      <c r="DD39" t="s">
        <v>888</v>
      </c>
      <c r="DE39">
        <v>0</v>
      </c>
      <c r="DG39">
        <v>4</v>
      </c>
      <c r="DH39" t="s">
        <v>890</v>
      </c>
      <c r="DI39">
        <v>0</v>
      </c>
      <c r="DK39">
        <v>4</v>
      </c>
      <c r="DL39" t="s">
        <v>900</v>
      </c>
      <c r="DM39">
        <v>1</v>
      </c>
      <c r="DN39" t="s">
        <v>909</v>
      </c>
      <c r="DO39">
        <v>2</v>
      </c>
      <c r="DP39" t="s">
        <v>900</v>
      </c>
      <c r="DQ39">
        <v>0</v>
      </c>
      <c r="DR39" t="s">
        <v>898</v>
      </c>
      <c r="DS39">
        <v>3</v>
      </c>
      <c r="DT39" t="s">
        <v>888</v>
      </c>
      <c r="DU39">
        <v>0</v>
      </c>
      <c r="DW39">
        <v>2</v>
      </c>
      <c r="DX39" t="s">
        <v>888</v>
      </c>
      <c r="DY39">
        <v>0</v>
      </c>
      <c r="EA39">
        <v>4</v>
      </c>
      <c r="EB39" t="s">
        <v>900</v>
      </c>
      <c r="EC39">
        <v>0</v>
      </c>
      <c r="ED39" t="s">
        <v>897</v>
      </c>
      <c r="EE39">
        <v>3</v>
      </c>
      <c r="EF39" t="s">
        <v>888</v>
      </c>
      <c r="EG39">
        <v>0</v>
      </c>
      <c r="EI39">
        <v>4</v>
      </c>
      <c r="EJ39" t="s">
        <v>888</v>
      </c>
      <c r="EK39">
        <v>0</v>
      </c>
      <c r="EM39">
        <v>2</v>
      </c>
      <c r="EN39" t="s">
        <v>888</v>
      </c>
      <c r="EO39">
        <v>0</v>
      </c>
      <c r="EQ39">
        <v>4</v>
      </c>
      <c r="ER39" t="s">
        <v>900</v>
      </c>
      <c r="ES39">
        <v>1</v>
      </c>
      <c r="ET39" t="s">
        <v>905</v>
      </c>
      <c r="EU39">
        <v>2</v>
      </c>
      <c r="EV39" t="s">
        <v>888</v>
      </c>
      <c r="EW39">
        <v>0</v>
      </c>
      <c r="EY39">
        <v>2</v>
      </c>
      <c r="EZ39" t="s">
        <v>899</v>
      </c>
      <c r="FA39">
        <v>0</v>
      </c>
      <c r="FB39" t="s">
        <v>897</v>
      </c>
      <c r="FC39">
        <v>1</v>
      </c>
      <c r="FD39" t="s">
        <v>899</v>
      </c>
      <c r="FE39">
        <v>0</v>
      </c>
      <c r="FF39" t="s">
        <v>905</v>
      </c>
      <c r="FG39">
        <v>2</v>
      </c>
      <c r="FH39" t="s">
        <v>888</v>
      </c>
      <c r="FI39">
        <v>0</v>
      </c>
      <c r="FK39">
        <v>2</v>
      </c>
      <c r="FL39" t="s">
        <v>888</v>
      </c>
      <c r="FM39">
        <v>0</v>
      </c>
      <c r="FO39">
        <v>2</v>
      </c>
      <c r="FP39" t="s">
        <v>888</v>
      </c>
      <c r="FQ39">
        <v>1</v>
      </c>
      <c r="FR39" t="s">
        <v>923</v>
      </c>
      <c r="FS39">
        <v>3</v>
      </c>
      <c r="FT39" t="s">
        <v>890</v>
      </c>
      <c r="FU39">
        <v>0</v>
      </c>
      <c r="FW39">
        <v>5</v>
      </c>
      <c r="FX39" t="s">
        <v>899</v>
      </c>
      <c r="FY39">
        <v>0</v>
      </c>
      <c r="FZ39" t="s">
        <v>909</v>
      </c>
      <c r="GA39">
        <v>2</v>
      </c>
      <c r="GB39" t="s">
        <v>899</v>
      </c>
      <c r="GC39">
        <v>0</v>
      </c>
      <c r="GD39" t="s">
        <v>898</v>
      </c>
      <c r="GE39">
        <v>3</v>
      </c>
      <c r="GF39" t="s">
        <v>900</v>
      </c>
      <c r="GG39">
        <v>0</v>
      </c>
      <c r="GH39" t="s">
        <v>932</v>
      </c>
      <c r="GI39">
        <v>3</v>
      </c>
      <c r="GJ39" t="s">
        <v>888</v>
      </c>
      <c r="GK39">
        <v>0</v>
      </c>
      <c r="GM39">
        <v>2</v>
      </c>
      <c r="GN39" t="s">
        <v>899</v>
      </c>
      <c r="GO39">
        <v>0</v>
      </c>
      <c r="GP39" t="s">
        <v>923</v>
      </c>
      <c r="GQ39">
        <v>1</v>
      </c>
      <c r="GR39" t="s">
        <v>888</v>
      </c>
      <c r="GS39">
        <v>0</v>
      </c>
      <c r="GU39">
        <v>2</v>
      </c>
      <c r="GV39" t="s">
        <v>888</v>
      </c>
      <c r="GW39">
        <v>0</v>
      </c>
      <c r="GY39">
        <v>4</v>
      </c>
      <c r="GZ39" t="s">
        <v>900</v>
      </c>
      <c r="HA39">
        <v>0</v>
      </c>
      <c r="HB39" t="s">
        <v>898</v>
      </c>
      <c r="HC39">
        <v>1</v>
      </c>
      <c r="HD39" t="s">
        <v>890</v>
      </c>
      <c r="HE39">
        <v>0</v>
      </c>
      <c r="HG39">
        <v>4</v>
      </c>
      <c r="HH39" t="s">
        <v>900</v>
      </c>
      <c r="HI39">
        <v>0</v>
      </c>
      <c r="HJ39" t="s">
        <v>898</v>
      </c>
      <c r="HK39">
        <v>3</v>
      </c>
      <c r="HL39" t="s">
        <v>888</v>
      </c>
      <c r="HM39">
        <v>1</v>
      </c>
      <c r="HN39" t="s">
        <v>907</v>
      </c>
      <c r="HO39">
        <v>3</v>
      </c>
      <c r="HP39" t="s">
        <v>890</v>
      </c>
      <c r="HQ39">
        <v>0</v>
      </c>
      <c r="HS39">
        <v>4</v>
      </c>
      <c r="HT39" t="s">
        <v>888</v>
      </c>
      <c r="HU39">
        <v>1</v>
      </c>
      <c r="HV39" t="s">
        <v>903</v>
      </c>
      <c r="HW39">
        <v>5</v>
      </c>
      <c r="HX39" t="s">
        <v>890</v>
      </c>
      <c r="HY39">
        <v>0</v>
      </c>
      <c r="IA39">
        <v>2</v>
      </c>
      <c r="IB39" t="s">
        <v>888</v>
      </c>
      <c r="IC39">
        <v>0</v>
      </c>
      <c r="IE39">
        <v>2</v>
      </c>
      <c r="IF39" t="s">
        <v>888</v>
      </c>
      <c r="IG39">
        <v>0</v>
      </c>
      <c r="II39">
        <v>2</v>
      </c>
      <c r="IJ39" t="s">
        <v>900</v>
      </c>
      <c r="IK39">
        <v>1</v>
      </c>
      <c r="IL39" t="s">
        <v>938</v>
      </c>
      <c r="IM39">
        <v>1</v>
      </c>
      <c r="IN39" t="s">
        <v>888</v>
      </c>
      <c r="IO39">
        <v>1</v>
      </c>
      <c r="IP39" t="s">
        <v>905</v>
      </c>
      <c r="IQ39">
        <v>2</v>
      </c>
      <c r="IR39" t="s">
        <v>888</v>
      </c>
      <c r="IS39">
        <v>1</v>
      </c>
      <c r="IT39" t="s">
        <v>909</v>
      </c>
      <c r="IU39">
        <v>2</v>
      </c>
      <c r="IV39" t="s">
        <v>890</v>
      </c>
      <c r="IW39">
        <v>0</v>
      </c>
      <c r="IX39" t="s">
        <v>889</v>
      </c>
      <c r="IY39">
        <v>0</v>
      </c>
      <c r="IZ39" t="s">
        <v>888</v>
      </c>
      <c r="JA39">
        <v>1</v>
      </c>
      <c r="JB39" t="s">
        <v>907</v>
      </c>
      <c r="JC39">
        <v>2</v>
      </c>
      <c r="JD39" t="s">
        <v>900</v>
      </c>
      <c r="JE39">
        <v>1</v>
      </c>
      <c r="JF39" t="s">
        <v>896</v>
      </c>
      <c r="JG39">
        <v>1</v>
      </c>
      <c r="JH39" t="s">
        <v>888</v>
      </c>
      <c r="JI39">
        <v>0</v>
      </c>
      <c r="JK39">
        <v>0</v>
      </c>
      <c r="JL39" t="s">
        <v>888</v>
      </c>
      <c r="JM39">
        <v>0</v>
      </c>
      <c r="JO39">
        <v>1</v>
      </c>
      <c r="JP39" t="s">
        <v>888</v>
      </c>
      <c r="JQ39">
        <v>1</v>
      </c>
      <c r="JR39" t="s">
        <v>898</v>
      </c>
      <c r="JS39">
        <v>2</v>
      </c>
      <c r="JT39" t="s">
        <v>890</v>
      </c>
      <c r="JU39">
        <v>0</v>
      </c>
      <c r="JV39" t="s">
        <v>889</v>
      </c>
      <c r="JW39">
        <v>0</v>
      </c>
      <c r="JX39" t="s">
        <v>900</v>
      </c>
      <c r="JY39">
        <v>1</v>
      </c>
      <c r="JZ39" t="s">
        <v>898</v>
      </c>
      <c r="KA39">
        <v>3</v>
      </c>
      <c r="KB39" t="s">
        <v>888</v>
      </c>
      <c r="KC39">
        <v>1</v>
      </c>
      <c r="KD39" t="s">
        <v>932</v>
      </c>
      <c r="KE39">
        <v>4</v>
      </c>
      <c r="KF39" t="s">
        <v>900</v>
      </c>
      <c r="KG39">
        <v>1</v>
      </c>
      <c r="KH39" t="s">
        <v>909</v>
      </c>
      <c r="KI39">
        <v>1</v>
      </c>
      <c r="KJ39" t="s">
        <v>900</v>
      </c>
      <c r="KK39">
        <v>1</v>
      </c>
      <c r="KL39" t="s">
        <v>932</v>
      </c>
      <c r="KM39">
        <v>1</v>
      </c>
      <c r="KN39" t="s">
        <v>890</v>
      </c>
      <c r="KO39">
        <v>0</v>
      </c>
      <c r="KP39" t="s">
        <v>889</v>
      </c>
      <c r="KQ39">
        <v>0</v>
      </c>
      <c r="KR39" t="s">
        <v>890</v>
      </c>
      <c r="KS39">
        <v>0</v>
      </c>
      <c r="KT39" t="s">
        <v>889</v>
      </c>
      <c r="KU39">
        <v>0</v>
      </c>
      <c r="KV39" t="s">
        <v>888</v>
      </c>
      <c r="KW39">
        <v>0</v>
      </c>
      <c r="KY39">
        <v>1</v>
      </c>
      <c r="KZ39" t="s">
        <v>899</v>
      </c>
      <c r="LA39">
        <v>0</v>
      </c>
      <c r="LB39" t="s">
        <v>913</v>
      </c>
      <c r="LC39">
        <v>2</v>
      </c>
      <c r="LD39" t="s">
        <v>888</v>
      </c>
      <c r="LE39">
        <v>0</v>
      </c>
      <c r="LG39">
        <v>1</v>
      </c>
      <c r="LH39" t="s">
        <v>888</v>
      </c>
      <c r="LI39">
        <v>1</v>
      </c>
      <c r="LJ39" t="s">
        <v>932</v>
      </c>
      <c r="LK39">
        <v>2</v>
      </c>
      <c r="LL39" t="s">
        <v>890</v>
      </c>
      <c r="LM39">
        <v>0</v>
      </c>
      <c r="LN39" t="s">
        <v>889</v>
      </c>
      <c r="LO39">
        <v>0</v>
      </c>
      <c r="LP39" t="s">
        <v>900</v>
      </c>
      <c r="LQ39">
        <v>0</v>
      </c>
      <c r="LS39">
        <v>0</v>
      </c>
      <c r="LT39" t="s">
        <v>900</v>
      </c>
      <c r="LU39">
        <v>0</v>
      </c>
      <c r="LV39" t="s">
        <v>898</v>
      </c>
      <c r="LW39">
        <v>0</v>
      </c>
      <c r="LX39" t="s">
        <v>890</v>
      </c>
      <c r="LY39">
        <v>0</v>
      </c>
      <c r="MA39">
        <v>1</v>
      </c>
      <c r="MB39" t="s">
        <v>888</v>
      </c>
      <c r="MC39">
        <v>0</v>
      </c>
      <c r="ME39">
        <v>1</v>
      </c>
      <c r="MF39" t="s">
        <v>900</v>
      </c>
      <c r="MG39">
        <v>1</v>
      </c>
      <c r="MH39" t="s">
        <v>894</v>
      </c>
      <c r="MI39">
        <v>1</v>
      </c>
      <c r="MJ39" t="s">
        <v>890</v>
      </c>
      <c r="MK39">
        <v>0</v>
      </c>
      <c r="ML39" t="s">
        <v>889</v>
      </c>
      <c r="MM39">
        <v>0</v>
      </c>
      <c r="MN39" t="s">
        <v>888</v>
      </c>
      <c r="MO39">
        <v>0</v>
      </c>
      <c r="MQ39">
        <v>1</v>
      </c>
      <c r="MR39" t="s">
        <v>890</v>
      </c>
      <c r="MS39">
        <v>0</v>
      </c>
      <c r="MT39" t="s">
        <v>889</v>
      </c>
      <c r="MU39">
        <v>0</v>
      </c>
      <c r="MV39" t="s">
        <v>888</v>
      </c>
      <c r="MW39">
        <v>0</v>
      </c>
      <c r="MY39">
        <v>1</v>
      </c>
      <c r="MZ39" t="s">
        <v>900</v>
      </c>
      <c r="NA39">
        <v>1</v>
      </c>
      <c r="NB39" t="s">
        <v>905</v>
      </c>
      <c r="NC39">
        <v>1</v>
      </c>
      <c r="ND39" t="s">
        <v>899</v>
      </c>
      <c r="NE39">
        <v>0</v>
      </c>
      <c r="NF39" t="s">
        <v>932</v>
      </c>
      <c r="NG39">
        <v>1</v>
      </c>
      <c r="NH39" t="s">
        <v>899</v>
      </c>
      <c r="NI39">
        <v>0</v>
      </c>
      <c r="NJ39" t="s">
        <v>896</v>
      </c>
      <c r="NK39">
        <v>1</v>
      </c>
      <c r="NL39" t="s">
        <v>890</v>
      </c>
      <c r="NM39">
        <v>0</v>
      </c>
      <c r="NO39">
        <v>1</v>
      </c>
      <c r="NP39" t="s">
        <v>888</v>
      </c>
      <c r="NQ39">
        <v>0</v>
      </c>
      <c r="NS39">
        <v>1</v>
      </c>
      <c r="NT39" t="s">
        <v>890</v>
      </c>
      <c r="NU39">
        <v>0</v>
      </c>
      <c r="NW39">
        <v>1</v>
      </c>
      <c r="NX39" t="s">
        <v>888</v>
      </c>
      <c r="NY39">
        <v>0</v>
      </c>
      <c r="OA39">
        <v>1</v>
      </c>
      <c r="OB39" t="s">
        <v>888</v>
      </c>
      <c r="OC39">
        <v>1</v>
      </c>
      <c r="OD39" t="s">
        <v>905</v>
      </c>
      <c r="OE39">
        <v>2</v>
      </c>
      <c r="OF39" t="s">
        <v>890</v>
      </c>
      <c r="OG39">
        <v>0</v>
      </c>
      <c r="OH39" t="s">
        <v>889</v>
      </c>
      <c r="OI39">
        <v>0</v>
      </c>
      <c r="OJ39" t="s">
        <v>890</v>
      </c>
      <c r="OK39">
        <v>0</v>
      </c>
      <c r="OL39" t="s">
        <v>889</v>
      </c>
      <c r="OM39">
        <v>0</v>
      </c>
      <c r="ON39" t="s">
        <v>888</v>
      </c>
      <c r="OO39">
        <v>0</v>
      </c>
      <c r="OQ39">
        <v>1</v>
      </c>
      <c r="OR39" t="s">
        <v>890</v>
      </c>
      <c r="OS39">
        <v>0</v>
      </c>
      <c r="OU39">
        <v>1</v>
      </c>
      <c r="OV39" t="s">
        <v>890</v>
      </c>
      <c r="OW39">
        <v>0</v>
      </c>
      <c r="OY39">
        <v>1</v>
      </c>
      <c r="OZ39" t="s">
        <v>900</v>
      </c>
      <c r="PA39">
        <v>0</v>
      </c>
      <c r="PB39" t="s">
        <v>894</v>
      </c>
      <c r="PC39">
        <v>2</v>
      </c>
      <c r="PD39" t="s">
        <v>899</v>
      </c>
      <c r="PE39">
        <v>0</v>
      </c>
      <c r="PF39" t="s">
        <v>932</v>
      </c>
      <c r="PG39">
        <v>1</v>
      </c>
      <c r="PH39" t="s">
        <v>890</v>
      </c>
      <c r="PI39">
        <v>0</v>
      </c>
      <c r="PK39">
        <v>1</v>
      </c>
      <c r="PL39" t="s">
        <v>888</v>
      </c>
      <c r="PM39">
        <v>1</v>
      </c>
      <c r="PN39" t="s">
        <v>932</v>
      </c>
      <c r="PO39">
        <v>2</v>
      </c>
      <c r="PP39" t="s">
        <v>888</v>
      </c>
      <c r="PQ39">
        <v>1</v>
      </c>
      <c r="PR39" t="s">
        <v>907</v>
      </c>
      <c r="PS39">
        <v>2</v>
      </c>
      <c r="PT39" t="s">
        <v>890</v>
      </c>
      <c r="PU39">
        <v>0</v>
      </c>
      <c r="PW39">
        <v>1</v>
      </c>
      <c r="PX39" t="s">
        <v>888</v>
      </c>
      <c r="PY39">
        <v>0</v>
      </c>
      <c r="QA39">
        <v>0</v>
      </c>
      <c r="QB39" t="s">
        <v>890</v>
      </c>
      <c r="QC39">
        <v>0</v>
      </c>
      <c r="QD39" t="s">
        <v>889</v>
      </c>
      <c r="QE39">
        <v>0</v>
      </c>
      <c r="QF39" t="s">
        <v>900</v>
      </c>
      <c r="QG39">
        <v>1</v>
      </c>
      <c r="QH39" t="s">
        <v>896</v>
      </c>
      <c r="QI39">
        <v>1</v>
      </c>
      <c r="QJ39" t="s">
        <v>890</v>
      </c>
      <c r="QK39">
        <v>0</v>
      </c>
      <c r="QM39">
        <v>2</v>
      </c>
      <c r="QN39" t="s">
        <v>890</v>
      </c>
      <c r="QO39">
        <v>0</v>
      </c>
      <c r="QP39" t="s">
        <v>889</v>
      </c>
      <c r="QQ39">
        <v>0</v>
      </c>
      <c r="QR39" t="s">
        <v>890</v>
      </c>
      <c r="QS39">
        <v>0</v>
      </c>
      <c r="QT39" t="s">
        <v>889</v>
      </c>
      <c r="QU39">
        <v>0</v>
      </c>
      <c r="QV39" t="s">
        <v>900</v>
      </c>
      <c r="QW39">
        <v>1</v>
      </c>
      <c r="QX39" t="s">
        <v>938</v>
      </c>
      <c r="QY39">
        <v>1</v>
      </c>
      <c r="QZ39" t="s">
        <v>899</v>
      </c>
      <c r="RA39">
        <v>0</v>
      </c>
      <c r="RB39" t="s">
        <v>932</v>
      </c>
      <c r="RC39">
        <v>1</v>
      </c>
      <c r="RD39" t="s">
        <v>890</v>
      </c>
      <c r="RE39">
        <v>0</v>
      </c>
      <c r="RF39" t="s">
        <v>889</v>
      </c>
      <c r="RG39">
        <v>0</v>
      </c>
      <c r="RH39" t="s">
        <v>890</v>
      </c>
      <c r="RI39">
        <v>0</v>
      </c>
      <c r="RJ39" t="s">
        <v>889</v>
      </c>
      <c r="RK39">
        <v>0</v>
      </c>
      <c r="RL39" t="s">
        <v>900</v>
      </c>
      <c r="RM39">
        <v>0</v>
      </c>
      <c r="RO39">
        <v>0</v>
      </c>
      <c r="RP39" t="s">
        <v>899</v>
      </c>
      <c r="RQ39">
        <v>0</v>
      </c>
      <c r="RR39" t="s">
        <v>907</v>
      </c>
      <c r="RS39">
        <v>1</v>
      </c>
      <c r="RT39" t="s">
        <v>890</v>
      </c>
      <c r="RU39">
        <v>0</v>
      </c>
      <c r="RV39" t="s">
        <v>889</v>
      </c>
      <c r="RW39">
        <v>0</v>
      </c>
      <c r="RX39" t="s">
        <v>900</v>
      </c>
      <c r="RY39">
        <v>0</v>
      </c>
      <c r="RZ39" t="s">
        <v>893</v>
      </c>
      <c r="SA39">
        <v>0</v>
      </c>
      <c r="SB39" t="s">
        <v>888</v>
      </c>
      <c r="SC39">
        <v>0</v>
      </c>
      <c r="SE39">
        <v>1</v>
      </c>
      <c r="SF39" t="s">
        <v>890</v>
      </c>
      <c r="SG39">
        <v>0</v>
      </c>
      <c r="SH39" t="s">
        <v>889</v>
      </c>
      <c r="SI39">
        <v>0</v>
      </c>
      <c r="SJ39" t="s">
        <v>890</v>
      </c>
      <c r="SK39">
        <v>0</v>
      </c>
      <c r="SL39" t="s">
        <v>889</v>
      </c>
      <c r="SM39">
        <v>0</v>
      </c>
      <c r="SN39" t="s">
        <v>890</v>
      </c>
      <c r="SO39">
        <v>0</v>
      </c>
      <c r="SP39" t="s">
        <v>889</v>
      </c>
      <c r="SQ39">
        <v>0</v>
      </c>
      <c r="SR39" t="s">
        <v>888</v>
      </c>
      <c r="SS39">
        <v>0</v>
      </c>
      <c r="SU39">
        <v>1</v>
      </c>
      <c r="SV39" t="s">
        <v>890</v>
      </c>
      <c r="SW39">
        <v>0</v>
      </c>
      <c r="SX39" t="s">
        <v>889</v>
      </c>
      <c r="SY39">
        <v>0</v>
      </c>
      <c r="SZ39" t="s">
        <v>900</v>
      </c>
      <c r="TA39">
        <v>1</v>
      </c>
      <c r="TB39" t="s">
        <v>932</v>
      </c>
      <c r="TC39">
        <v>1</v>
      </c>
      <c r="TD39" t="s">
        <v>890</v>
      </c>
      <c r="TE39">
        <v>0</v>
      </c>
      <c r="TG39">
        <v>3</v>
      </c>
      <c r="TH39" t="s">
        <v>888</v>
      </c>
      <c r="TI39">
        <v>0</v>
      </c>
      <c r="TK39">
        <v>1</v>
      </c>
      <c r="TL39" t="s">
        <v>888</v>
      </c>
      <c r="TM39">
        <v>0</v>
      </c>
      <c r="TO39">
        <v>1</v>
      </c>
      <c r="TP39" t="s">
        <v>900</v>
      </c>
      <c r="TQ39">
        <v>1</v>
      </c>
      <c r="TR39" t="s">
        <v>896</v>
      </c>
      <c r="TS39">
        <v>1</v>
      </c>
      <c r="TT39" t="s">
        <v>900</v>
      </c>
      <c r="TU39">
        <v>1</v>
      </c>
      <c r="TV39" t="s">
        <v>905</v>
      </c>
      <c r="TW39">
        <v>1</v>
      </c>
      <c r="TX39" t="s">
        <v>900</v>
      </c>
      <c r="TY39">
        <v>0</v>
      </c>
      <c r="TZ39" t="s">
        <v>894</v>
      </c>
      <c r="UA39">
        <v>2</v>
      </c>
      <c r="UB39" t="s">
        <v>888</v>
      </c>
      <c r="UC39">
        <v>1</v>
      </c>
      <c r="UD39" t="s">
        <v>898</v>
      </c>
      <c r="UE39">
        <v>2</v>
      </c>
      <c r="UF39" t="s">
        <v>890</v>
      </c>
      <c r="UG39">
        <v>0</v>
      </c>
      <c r="UH39" t="s">
        <v>889</v>
      </c>
      <c r="UI39">
        <v>0</v>
      </c>
      <c r="UJ39" t="s">
        <v>890</v>
      </c>
      <c r="UK39">
        <v>0</v>
      </c>
      <c r="UM39">
        <v>3</v>
      </c>
      <c r="UN39" t="s">
        <v>900</v>
      </c>
      <c r="UO39">
        <v>1</v>
      </c>
      <c r="UP39" t="s">
        <v>932</v>
      </c>
      <c r="UQ39">
        <v>1</v>
      </c>
      <c r="UR39" t="s">
        <v>899</v>
      </c>
      <c r="US39">
        <v>0</v>
      </c>
      <c r="UT39" t="s">
        <v>896</v>
      </c>
      <c r="UU39">
        <v>1</v>
      </c>
      <c r="UV39" t="s">
        <v>890</v>
      </c>
      <c r="UW39">
        <v>0</v>
      </c>
      <c r="UX39" t="s">
        <v>889</v>
      </c>
      <c r="UY39">
        <v>0</v>
      </c>
      <c r="UZ39" t="s">
        <v>890</v>
      </c>
      <c r="VA39">
        <v>0</v>
      </c>
      <c r="VB39" t="s">
        <v>889</v>
      </c>
      <c r="VC39">
        <v>0</v>
      </c>
      <c r="VD39" t="s">
        <v>900</v>
      </c>
      <c r="VE39">
        <v>1</v>
      </c>
      <c r="VF39" t="s">
        <v>909</v>
      </c>
      <c r="VG39">
        <v>1</v>
      </c>
      <c r="VH39" t="s">
        <v>900</v>
      </c>
      <c r="VI39">
        <v>0</v>
      </c>
      <c r="VJ39" t="s">
        <v>898</v>
      </c>
      <c r="VK39">
        <v>0</v>
      </c>
      <c r="VL39" t="s">
        <v>900</v>
      </c>
      <c r="VM39">
        <v>0</v>
      </c>
      <c r="VO39">
        <v>0</v>
      </c>
      <c r="VP39" t="s">
        <v>899</v>
      </c>
      <c r="VQ39">
        <v>0</v>
      </c>
      <c r="VR39" t="s">
        <v>909</v>
      </c>
      <c r="VS39">
        <v>2</v>
      </c>
      <c r="VT39" t="s">
        <v>888</v>
      </c>
      <c r="VU39">
        <v>1</v>
      </c>
      <c r="VV39" t="s">
        <v>903</v>
      </c>
      <c r="VW39">
        <v>2</v>
      </c>
      <c r="VX39" t="s">
        <v>890</v>
      </c>
      <c r="VY39">
        <v>0</v>
      </c>
      <c r="WA39">
        <v>3</v>
      </c>
      <c r="WB39" t="s">
        <v>900</v>
      </c>
      <c r="WC39">
        <v>1</v>
      </c>
      <c r="WD39" t="s">
        <v>932</v>
      </c>
      <c r="WE39">
        <v>1</v>
      </c>
      <c r="WF39" t="s">
        <v>890</v>
      </c>
      <c r="WG39">
        <v>0</v>
      </c>
      <c r="WI39">
        <v>1</v>
      </c>
      <c r="WJ39" t="s">
        <v>900</v>
      </c>
      <c r="WK39">
        <v>0</v>
      </c>
      <c r="WM39">
        <v>0</v>
      </c>
      <c r="WN39" t="s">
        <v>890</v>
      </c>
      <c r="WO39">
        <v>0</v>
      </c>
      <c r="WP39" t="s">
        <v>889</v>
      </c>
      <c r="WQ39">
        <v>0</v>
      </c>
      <c r="WR39" t="s">
        <v>890</v>
      </c>
      <c r="WS39">
        <v>0</v>
      </c>
      <c r="WT39" t="s">
        <v>889</v>
      </c>
      <c r="WU39">
        <v>0</v>
      </c>
      <c r="WV39" t="s">
        <v>900</v>
      </c>
      <c r="WW39">
        <v>0</v>
      </c>
      <c r="WX39" t="s">
        <v>898</v>
      </c>
      <c r="WY39">
        <v>0</v>
      </c>
      <c r="WZ39" t="s">
        <v>900</v>
      </c>
      <c r="XA39">
        <v>1</v>
      </c>
      <c r="XB39" t="s">
        <v>894</v>
      </c>
      <c r="XC39">
        <v>1</v>
      </c>
      <c r="XD39" t="s">
        <v>890</v>
      </c>
      <c r="XE39">
        <v>0</v>
      </c>
      <c r="XG39">
        <v>1</v>
      </c>
      <c r="XH39" t="s">
        <v>900</v>
      </c>
      <c r="XI39">
        <v>1</v>
      </c>
      <c r="XJ39" t="s">
        <v>896</v>
      </c>
      <c r="XK39">
        <v>1</v>
      </c>
      <c r="XL39" t="s">
        <v>888</v>
      </c>
      <c r="XM39">
        <v>0</v>
      </c>
      <c r="XO39">
        <v>1</v>
      </c>
      <c r="XP39" t="s">
        <v>900</v>
      </c>
      <c r="XQ39">
        <v>1</v>
      </c>
      <c r="XR39" t="s">
        <v>902</v>
      </c>
      <c r="XS39">
        <v>1</v>
      </c>
      <c r="XT39" t="s">
        <v>890</v>
      </c>
      <c r="XU39">
        <v>0</v>
      </c>
      <c r="XV39" t="s">
        <v>889</v>
      </c>
      <c r="XW39">
        <v>0</v>
      </c>
      <c r="XX39" t="s">
        <v>900</v>
      </c>
      <c r="XY39">
        <v>0</v>
      </c>
      <c r="XZ39" t="s">
        <v>898</v>
      </c>
      <c r="YA39">
        <v>0</v>
      </c>
      <c r="YB39" t="s">
        <v>888</v>
      </c>
      <c r="YC39">
        <v>0</v>
      </c>
      <c r="YE39">
        <v>1</v>
      </c>
      <c r="YF39" t="s">
        <v>900</v>
      </c>
      <c r="YG39">
        <v>1</v>
      </c>
      <c r="YH39" t="s">
        <v>898</v>
      </c>
      <c r="YI39">
        <v>1</v>
      </c>
      <c r="YJ39" t="s">
        <v>888</v>
      </c>
      <c r="YK39">
        <v>0</v>
      </c>
      <c r="YM39">
        <v>1</v>
      </c>
      <c r="YN39" t="s">
        <v>890</v>
      </c>
      <c r="YO39">
        <v>0</v>
      </c>
      <c r="YP39" t="s">
        <v>889</v>
      </c>
      <c r="YQ39">
        <v>0</v>
      </c>
      <c r="YR39" t="s">
        <v>888</v>
      </c>
      <c r="YS39">
        <v>0</v>
      </c>
      <c r="YU39">
        <v>1</v>
      </c>
      <c r="YV39" t="s">
        <v>890</v>
      </c>
      <c r="YW39">
        <v>0</v>
      </c>
      <c r="YX39" t="s">
        <v>889</v>
      </c>
      <c r="YY39">
        <v>0</v>
      </c>
      <c r="YZ39" t="s">
        <v>890</v>
      </c>
      <c r="ZA39">
        <v>0</v>
      </c>
      <c r="ZB39" t="s">
        <v>889</v>
      </c>
      <c r="ZC39">
        <v>0</v>
      </c>
      <c r="ZD39" t="s">
        <v>890</v>
      </c>
      <c r="ZE39">
        <v>0</v>
      </c>
      <c r="ZG39">
        <v>3</v>
      </c>
      <c r="ZH39" t="s">
        <v>888</v>
      </c>
      <c r="ZI39">
        <v>0</v>
      </c>
      <c r="ZK39">
        <v>1</v>
      </c>
      <c r="ZL39" t="s">
        <v>890</v>
      </c>
      <c r="ZM39">
        <v>0</v>
      </c>
      <c r="ZN39" t="s">
        <v>889</v>
      </c>
      <c r="ZO39">
        <v>0</v>
      </c>
      <c r="ZP39" t="s">
        <v>890</v>
      </c>
      <c r="ZQ39">
        <v>0</v>
      </c>
      <c r="ZS39">
        <v>1</v>
      </c>
      <c r="ZT39" t="s">
        <v>899</v>
      </c>
      <c r="ZU39">
        <v>0</v>
      </c>
      <c r="ZV39" t="s">
        <v>932</v>
      </c>
      <c r="ZW39">
        <v>1</v>
      </c>
      <c r="ZX39" t="s">
        <v>888</v>
      </c>
      <c r="ZY39">
        <v>0</v>
      </c>
      <c r="AAA39">
        <v>1</v>
      </c>
      <c r="AAB39" t="s">
        <v>890</v>
      </c>
      <c r="AAC39">
        <v>0</v>
      </c>
      <c r="AAD39" t="s">
        <v>889</v>
      </c>
      <c r="AAE39">
        <v>0</v>
      </c>
      <c r="AAF39" t="s">
        <v>888</v>
      </c>
      <c r="AAG39">
        <v>0</v>
      </c>
      <c r="AAI39">
        <v>1</v>
      </c>
      <c r="AAJ39" t="s">
        <v>890</v>
      </c>
      <c r="AAK39">
        <v>0</v>
      </c>
      <c r="AAM39">
        <v>1</v>
      </c>
      <c r="AAN39" t="s">
        <v>890</v>
      </c>
      <c r="AAO39">
        <v>0</v>
      </c>
      <c r="AAP39" t="s">
        <v>889</v>
      </c>
      <c r="AAQ39">
        <v>0</v>
      </c>
      <c r="AAR39" t="s">
        <v>888</v>
      </c>
      <c r="AAS39">
        <v>0</v>
      </c>
      <c r="AAU39">
        <v>1</v>
      </c>
      <c r="AAV39" t="s">
        <v>888</v>
      </c>
      <c r="AAW39">
        <v>0</v>
      </c>
      <c r="AAY39">
        <v>1</v>
      </c>
      <c r="AAZ39" t="s">
        <v>900</v>
      </c>
      <c r="ABA39">
        <v>1</v>
      </c>
      <c r="ABB39" t="s">
        <v>894</v>
      </c>
      <c r="ABC39">
        <v>3</v>
      </c>
      <c r="ABD39" t="s">
        <v>890</v>
      </c>
      <c r="ABE39">
        <v>0</v>
      </c>
      <c r="ABF39" t="s">
        <v>889</v>
      </c>
      <c r="ABG39">
        <v>0</v>
      </c>
      <c r="ABH39" t="s">
        <v>890</v>
      </c>
      <c r="ABI39">
        <v>0</v>
      </c>
      <c r="ABJ39" t="s">
        <v>889</v>
      </c>
      <c r="ABK39">
        <v>0</v>
      </c>
      <c r="ABL39" t="s">
        <v>890</v>
      </c>
      <c r="ABM39">
        <v>0</v>
      </c>
      <c r="ABN39" t="s">
        <v>889</v>
      </c>
      <c r="ABO39">
        <v>0</v>
      </c>
      <c r="ABP39" t="s">
        <v>890</v>
      </c>
      <c r="ABQ39">
        <v>0</v>
      </c>
      <c r="ABS39">
        <v>0</v>
      </c>
      <c r="ABT39" t="s">
        <v>890</v>
      </c>
      <c r="ABU39">
        <v>0</v>
      </c>
      <c r="ABW39">
        <v>1</v>
      </c>
      <c r="ABX39" t="s">
        <v>890</v>
      </c>
      <c r="ABY39">
        <v>0</v>
      </c>
      <c r="ABZ39" t="s">
        <v>889</v>
      </c>
      <c r="ACA39">
        <v>0</v>
      </c>
      <c r="ACB39" t="s">
        <v>900</v>
      </c>
      <c r="ACC39">
        <v>0</v>
      </c>
      <c r="ACD39" t="s">
        <v>893</v>
      </c>
      <c r="ACE39">
        <v>0</v>
      </c>
      <c r="ACF39" t="s">
        <v>900</v>
      </c>
      <c r="ACG39">
        <v>0</v>
      </c>
      <c r="ACH39" t="s">
        <v>905</v>
      </c>
      <c r="ACI39">
        <v>0</v>
      </c>
      <c r="ACJ39" t="s">
        <v>890</v>
      </c>
      <c r="ACK39">
        <v>0</v>
      </c>
      <c r="ACM39">
        <v>1</v>
      </c>
      <c r="ACN39" t="s">
        <v>890</v>
      </c>
      <c r="ACO39">
        <v>0</v>
      </c>
      <c r="ACP39" t="s">
        <v>889</v>
      </c>
      <c r="ACQ39">
        <v>0</v>
      </c>
      <c r="ACR39" t="s">
        <v>888</v>
      </c>
      <c r="ACS39">
        <v>0</v>
      </c>
      <c r="ACU39">
        <v>1</v>
      </c>
      <c r="ACV39" t="s">
        <v>890</v>
      </c>
      <c r="ACW39">
        <v>0</v>
      </c>
      <c r="ACX39" t="s">
        <v>889</v>
      </c>
      <c r="ACY39">
        <v>0</v>
      </c>
      <c r="ACZ39" t="s">
        <v>890</v>
      </c>
      <c r="ADA39">
        <v>0</v>
      </c>
      <c r="ADB39" t="s">
        <v>889</v>
      </c>
      <c r="ADC39">
        <v>0</v>
      </c>
      <c r="ADD39" t="s">
        <v>890</v>
      </c>
      <c r="ADE39">
        <v>0</v>
      </c>
      <c r="ADF39" t="s">
        <v>889</v>
      </c>
      <c r="ADG39">
        <v>0</v>
      </c>
      <c r="ADH39" t="s">
        <v>890</v>
      </c>
      <c r="ADI39">
        <v>0</v>
      </c>
      <c r="ADJ39" t="s">
        <v>889</v>
      </c>
      <c r="ADK39">
        <v>0</v>
      </c>
      <c r="ADL39" t="s">
        <v>890</v>
      </c>
      <c r="ADM39">
        <v>0</v>
      </c>
      <c r="ADN39" t="s">
        <v>889</v>
      </c>
      <c r="ADO39">
        <v>0</v>
      </c>
      <c r="ADP39" t="s">
        <v>890</v>
      </c>
      <c r="ADQ39">
        <v>0</v>
      </c>
      <c r="ADR39" t="s">
        <v>889</v>
      </c>
      <c r="ADS39">
        <v>0</v>
      </c>
      <c r="ADT39" t="s">
        <v>900</v>
      </c>
      <c r="ADU39">
        <v>0</v>
      </c>
      <c r="ADW39">
        <v>0</v>
      </c>
      <c r="ADX39" t="s">
        <v>900</v>
      </c>
      <c r="ADY39">
        <v>0</v>
      </c>
      <c r="AEA39">
        <v>0</v>
      </c>
      <c r="AEB39" t="s">
        <v>890</v>
      </c>
      <c r="AEC39">
        <v>0</v>
      </c>
      <c r="AED39" t="s">
        <v>889</v>
      </c>
      <c r="AEE39">
        <v>0</v>
      </c>
      <c r="AEF39" t="s">
        <v>888</v>
      </c>
      <c r="AEG39">
        <v>0</v>
      </c>
      <c r="AEI39">
        <v>1</v>
      </c>
      <c r="AEJ39" t="s">
        <v>890</v>
      </c>
      <c r="AEK39">
        <v>0</v>
      </c>
      <c r="AEM39">
        <v>1</v>
      </c>
      <c r="AEN39" t="s">
        <v>888</v>
      </c>
      <c r="AEO39">
        <v>1</v>
      </c>
      <c r="AEP39" t="s">
        <v>923</v>
      </c>
      <c r="AEQ39">
        <v>2</v>
      </c>
      <c r="AER39" t="s">
        <v>890</v>
      </c>
      <c r="AES39">
        <v>0</v>
      </c>
      <c r="AET39" t="s">
        <v>889</v>
      </c>
      <c r="AEU39">
        <v>0</v>
      </c>
      <c r="AEV39" t="s">
        <v>888</v>
      </c>
      <c r="AEW39">
        <v>0</v>
      </c>
      <c r="AEY39">
        <v>1</v>
      </c>
      <c r="AEZ39" t="s">
        <v>900</v>
      </c>
      <c r="AFA39">
        <v>1</v>
      </c>
      <c r="AFB39" t="s">
        <v>907</v>
      </c>
      <c r="AFC39">
        <v>1</v>
      </c>
      <c r="AFD39" t="s">
        <v>890</v>
      </c>
      <c r="AFE39">
        <v>0</v>
      </c>
      <c r="AFF39" t="s">
        <v>889</v>
      </c>
      <c r="AFG39">
        <v>0</v>
      </c>
      <c r="AFH39" t="s">
        <v>890</v>
      </c>
      <c r="AFI39">
        <v>0</v>
      </c>
      <c r="AFK39">
        <v>3</v>
      </c>
      <c r="AFL39" t="s">
        <v>888</v>
      </c>
      <c r="AFM39">
        <v>0</v>
      </c>
      <c r="AFO39">
        <v>1</v>
      </c>
      <c r="AFP39" t="s">
        <v>900</v>
      </c>
      <c r="AFQ39">
        <v>1</v>
      </c>
      <c r="AFR39" t="s">
        <v>894</v>
      </c>
      <c r="AFS39">
        <v>3</v>
      </c>
      <c r="AFT39" t="s">
        <v>900</v>
      </c>
      <c r="AFU39">
        <v>0</v>
      </c>
      <c r="AFV39" t="s">
        <v>898</v>
      </c>
      <c r="AFW39">
        <v>0</v>
      </c>
      <c r="AFX39" t="s">
        <v>899</v>
      </c>
      <c r="AFY39">
        <v>0</v>
      </c>
      <c r="AFZ39" t="s">
        <v>898</v>
      </c>
      <c r="AGA39">
        <v>2</v>
      </c>
      <c r="AGB39" t="s">
        <v>888</v>
      </c>
      <c r="AGC39">
        <v>0</v>
      </c>
      <c r="AGE39">
        <v>1</v>
      </c>
      <c r="AGF39" t="s">
        <v>888</v>
      </c>
      <c r="AGG39">
        <v>1</v>
      </c>
      <c r="AGH39" t="s">
        <v>903</v>
      </c>
      <c r="AGI39">
        <v>2</v>
      </c>
      <c r="AGJ39" t="s">
        <v>888</v>
      </c>
      <c r="AGK39">
        <v>0</v>
      </c>
      <c r="AGM39">
        <v>1</v>
      </c>
      <c r="AGN39" t="s">
        <v>890</v>
      </c>
      <c r="AGO39">
        <v>0</v>
      </c>
      <c r="AGP39" t="s">
        <v>889</v>
      </c>
      <c r="AGQ39">
        <v>0</v>
      </c>
      <c r="AGR39" t="s">
        <v>890</v>
      </c>
      <c r="AGS39">
        <v>0</v>
      </c>
      <c r="AGT39" t="s">
        <v>889</v>
      </c>
      <c r="AGU39">
        <v>0</v>
      </c>
      <c r="AGV39" t="s">
        <v>890</v>
      </c>
      <c r="AGW39">
        <v>0</v>
      </c>
      <c r="AGX39" t="s">
        <v>889</v>
      </c>
      <c r="AGY39">
        <v>0</v>
      </c>
      <c r="AGZ39">
        <v>70</v>
      </c>
      <c r="AHA39">
        <v>54</v>
      </c>
      <c r="AHB39">
        <v>81</v>
      </c>
      <c r="AHC39">
        <v>15</v>
      </c>
    </row>
    <row r="40" spans="1:887" x14ac:dyDescent="0.3">
      <c r="A40" t="s">
        <v>946</v>
      </c>
      <c r="B40">
        <v>1430</v>
      </c>
      <c r="C40">
        <v>3783</v>
      </c>
      <c r="D40" t="s">
        <v>890</v>
      </c>
      <c r="E40">
        <v>0</v>
      </c>
      <c r="G40">
        <v>4</v>
      </c>
      <c r="H40" t="s">
        <v>900</v>
      </c>
      <c r="I40">
        <v>1</v>
      </c>
      <c r="J40" t="s">
        <v>907</v>
      </c>
      <c r="K40">
        <v>4</v>
      </c>
      <c r="L40" t="s">
        <v>888</v>
      </c>
      <c r="M40">
        <v>1</v>
      </c>
      <c r="N40" t="s">
        <v>898</v>
      </c>
      <c r="O40">
        <v>3</v>
      </c>
      <c r="P40" t="s">
        <v>890</v>
      </c>
      <c r="Q40">
        <v>0</v>
      </c>
      <c r="S40">
        <v>2</v>
      </c>
      <c r="T40" t="s">
        <v>888</v>
      </c>
      <c r="U40">
        <v>1</v>
      </c>
      <c r="V40" t="s">
        <v>896</v>
      </c>
      <c r="W40">
        <v>3</v>
      </c>
      <c r="X40" t="s">
        <v>888</v>
      </c>
      <c r="Y40">
        <v>0</v>
      </c>
      <c r="AA40">
        <v>4</v>
      </c>
      <c r="AB40" t="s">
        <v>890</v>
      </c>
      <c r="AC40">
        <v>0</v>
      </c>
      <c r="AE40">
        <v>4</v>
      </c>
      <c r="AF40" t="s">
        <v>888</v>
      </c>
      <c r="AG40">
        <v>0</v>
      </c>
      <c r="AI40">
        <v>2</v>
      </c>
      <c r="AJ40" t="s">
        <v>900</v>
      </c>
      <c r="AK40">
        <v>1</v>
      </c>
      <c r="AL40" t="s">
        <v>938</v>
      </c>
      <c r="AM40">
        <v>1</v>
      </c>
      <c r="AN40" t="s">
        <v>888</v>
      </c>
      <c r="AO40">
        <v>0</v>
      </c>
      <c r="AQ40">
        <v>4</v>
      </c>
      <c r="AR40" t="s">
        <v>888</v>
      </c>
      <c r="AS40">
        <v>0</v>
      </c>
      <c r="AU40">
        <v>4</v>
      </c>
      <c r="AV40" t="s">
        <v>900</v>
      </c>
      <c r="AW40">
        <v>1</v>
      </c>
      <c r="AX40" t="s">
        <v>898</v>
      </c>
      <c r="AY40">
        <v>4</v>
      </c>
      <c r="AZ40" t="s">
        <v>888</v>
      </c>
      <c r="BA40">
        <v>0</v>
      </c>
      <c r="BC40">
        <v>4</v>
      </c>
      <c r="BD40" t="s">
        <v>900</v>
      </c>
      <c r="BE40">
        <v>1</v>
      </c>
      <c r="BF40" t="s">
        <v>909</v>
      </c>
      <c r="BG40">
        <v>4</v>
      </c>
      <c r="BH40" t="s">
        <v>890</v>
      </c>
      <c r="BI40">
        <v>0</v>
      </c>
      <c r="BK40">
        <v>1</v>
      </c>
      <c r="BL40" t="s">
        <v>900</v>
      </c>
      <c r="BM40">
        <v>0</v>
      </c>
      <c r="BN40" t="s">
        <v>894</v>
      </c>
      <c r="BO40">
        <v>3</v>
      </c>
      <c r="BP40" t="s">
        <v>888</v>
      </c>
      <c r="BQ40">
        <v>0</v>
      </c>
      <c r="BS40">
        <v>3</v>
      </c>
      <c r="BT40" t="s">
        <v>900</v>
      </c>
      <c r="BU40">
        <v>1</v>
      </c>
      <c r="BV40" t="s">
        <v>932</v>
      </c>
      <c r="BW40">
        <v>4</v>
      </c>
      <c r="BX40" t="s">
        <v>900</v>
      </c>
      <c r="BY40">
        <v>0</v>
      </c>
      <c r="BZ40" t="s">
        <v>909</v>
      </c>
      <c r="CA40">
        <v>3</v>
      </c>
      <c r="CB40" t="s">
        <v>890</v>
      </c>
      <c r="CC40">
        <v>0</v>
      </c>
      <c r="CE40">
        <v>4</v>
      </c>
      <c r="CF40" t="s">
        <v>900</v>
      </c>
      <c r="CG40">
        <v>0</v>
      </c>
      <c r="CH40" t="s">
        <v>938</v>
      </c>
      <c r="CI40">
        <v>3</v>
      </c>
      <c r="CJ40" t="s">
        <v>888</v>
      </c>
      <c r="CK40">
        <v>0</v>
      </c>
      <c r="CM40">
        <v>2</v>
      </c>
      <c r="CN40" t="s">
        <v>890</v>
      </c>
      <c r="CO40">
        <v>0</v>
      </c>
      <c r="CQ40">
        <v>4</v>
      </c>
      <c r="CR40" t="s">
        <v>890</v>
      </c>
      <c r="CS40">
        <v>0</v>
      </c>
      <c r="CU40">
        <v>4</v>
      </c>
      <c r="CV40" t="s">
        <v>900</v>
      </c>
      <c r="CW40">
        <v>0</v>
      </c>
      <c r="CY40">
        <v>0</v>
      </c>
      <c r="CZ40" t="s">
        <v>890</v>
      </c>
      <c r="DA40">
        <v>0</v>
      </c>
      <c r="DC40">
        <v>4</v>
      </c>
      <c r="DD40" t="s">
        <v>888</v>
      </c>
      <c r="DE40">
        <v>0</v>
      </c>
      <c r="DG40">
        <v>4</v>
      </c>
      <c r="DH40" t="s">
        <v>890</v>
      </c>
      <c r="DI40">
        <v>0</v>
      </c>
      <c r="DK40">
        <v>4</v>
      </c>
      <c r="DL40" t="s">
        <v>900</v>
      </c>
      <c r="DM40">
        <v>1</v>
      </c>
      <c r="DN40" t="s">
        <v>909</v>
      </c>
      <c r="DO40">
        <v>2</v>
      </c>
      <c r="DP40" t="s">
        <v>900</v>
      </c>
      <c r="DQ40">
        <v>0</v>
      </c>
      <c r="DR40" t="s">
        <v>898</v>
      </c>
      <c r="DS40">
        <v>3</v>
      </c>
      <c r="DT40" t="s">
        <v>888</v>
      </c>
      <c r="DU40">
        <v>0</v>
      </c>
      <c r="DW40">
        <v>2</v>
      </c>
      <c r="DX40" t="s">
        <v>888</v>
      </c>
      <c r="DY40">
        <v>0</v>
      </c>
      <c r="EA40">
        <v>4</v>
      </c>
      <c r="EB40" t="s">
        <v>900</v>
      </c>
      <c r="EC40">
        <v>0</v>
      </c>
      <c r="EE40">
        <v>0</v>
      </c>
      <c r="EF40" t="s">
        <v>888</v>
      </c>
      <c r="EG40">
        <v>1</v>
      </c>
      <c r="EH40" t="s">
        <v>909</v>
      </c>
      <c r="EI40">
        <v>5</v>
      </c>
      <c r="EJ40" t="s">
        <v>888</v>
      </c>
      <c r="EK40">
        <v>0</v>
      </c>
      <c r="EM40">
        <v>2</v>
      </c>
      <c r="EN40" t="s">
        <v>888</v>
      </c>
      <c r="EO40">
        <v>0</v>
      </c>
      <c r="EQ40">
        <v>4</v>
      </c>
      <c r="ER40" t="s">
        <v>900</v>
      </c>
      <c r="ES40">
        <v>1</v>
      </c>
      <c r="ET40" t="s">
        <v>905</v>
      </c>
      <c r="EU40">
        <v>2</v>
      </c>
      <c r="EV40" t="s">
        <v>888</v>
      </c>
      <c r="EW40">
        <v>0</v>
      </c>
      <c r="EY40">
        <v>2</v>
      </c>
      <c r="EZ40" t="s">
        <v>899</v>
      </c>
      <c r="FA40">
        <v>0</v>
      </c>
      <c r="FB40" t="s">
        <v>897</v>
      </c>
      <c r="FC40">
        <v>1</v>
      </c>
      <c r="FD40" t="s">
        <v>899</v>
      </c>
      <c r="FE40">
        <v>0</v>
      </c>
      <c r="FF40" t="s">
        <v>905</v>
      </c>
      <c r="FG40">
        <v>2</v>
      </c>
      <c r="FH40" t="s">
        <v>888</v>
      </c>
      <c r="FI40">
        <v>0</v>
      </c>
      <c r="FK40">
        <v>2</v>
      </c>
      <c r="FL40" t="s">
        <v>888</v>
      </c>
      <c r="FM40">
        <v>1</v>
      </c>
      <c r="FN40" t="s">
        <v>904</v>
      </c>
      <c r="FO40">
        <v>3</v>
      </c>
      <c r="FP40" t="s">
        <v>888</v>
      </c>
      <c r="FQ40">
        <v>1</v>
      </c>
      <c r="FR40" t="s">
        <v>923</v>
      </c>
      <c r="FS40">
        <v>3</v>
      </c>
      <c r="FT40" t="s">
        <v>890</v>
      </c>
      <c r="FU40">
        <v>0</v>
      </c>
      <c r="FW40">
        <v>5</v>
      </c>
      <c r="FX40" t="s">
        <v>899</v>
      </c>
      <c r="FY40">
        <v>0</v>
      </c>
      <c r="FZ40" t="s">
        <v>909</v>
      </c>
      <c r="GA40">
        <v>2</v>
      </c>
      <c r="GB40" t="s">
        <v>899</v>
      </c>
      <c r="GC40">
        <v>0</v>
      </c>
      <c r="GD40" t="s">
        <v>898</v>
      </c>
      <c r="GE40">
        <v>3</v>
      </c>
      <c r="GF40" t="s">
        <v>900</v>
      </c>
      <c r="GG40">
        <v>0</v>
      </c>
      <c r="GH40" t="s">
        <v>932</v>
      </c>
      <c r="GI40">
        <v>3</v>
      </c>
      <c r="GJ40" t="s">
        <v>888</v>
      </c>
      <c r="GK40">
        <v>0</v>
      </c>
      <c r="GM40">
        <v>2</v>
      </c>
      <c r="GN40" t="s">
        <v>899</v>
      </c>
      <c r="GO40">
        <v>0</v>
      </c>
      <c r="GP40" t="s">
        <v>923</v>
      </c>
      <c r="GQ40">
        <v>1</v>
      </c>
      <c r="GR40" t="s">
        <v>888</v>
      </c>
      <c r="GS40">
        <v>0</v>
      </c>
      <c r="GU40">
        <v>2</v>
      </c>
      <c r="GV40" t="s">
        <v>888</v>
      </c>
      <c r="GW40">
        <v>0</v>
      </c>
      <c r="GY40">
        <v>4</v>
      </c>
      <c r="GZ40" t="s">
        <v>900</v>
      </c>
      <c r="HA40">
        <v>1</v>
      </c>
      <c r="HB40" t="s">
        <v>898</v>
      </c>
      <c r="HC40">
        <v>2</v>
      </c>
      <c r="HD40" t="s">
        <v>890</v>
      </c>
      <c r="HE40">
        <v>0</v>
      </c>
      <c r="HG40">
        <v>4</v>
      </c>
      <c r="HH40" t="s">
        <v>900</v>
      </c>
      <c r="HI40">
        <v>0</v>
      </c>
      <c r="HJ40" t="s">
        <v>898</v>
      </c>
      <c r="HK40">
        <v>3</v>
      </c>
      <c r="HL40" t="s">
        <v>888</v>
      </c>
      <c r="HM40">
        <v>1</v>
      </c>
      <c r="HN40" t="s">
        <v>907</v>
      </c>
      <c r="HO40">
        <v>3</v>
      </c>
      <c r="HP40" t="s">
        <v>890</v>
      </c>
      <c r="HQ40">
        <v>0</v>
      </c>
      <c r="HS40">
        <v>4</v>
      </c>
      <c r="HT40" t="s">
        <v>900</v>
      </c>
      <c r="HU40">
        <v>0</v>
      </c>
      <c r="HV40" t="s">
        <v>903</v>
      </c>
      <c r="HW40">
        <v>5</v>
      </c>
      <c r="HX40" t="s">
        <v>890</v>
      </c>
      <c r="HY40">
        <v>0</v>
      </c>
      <c r="IA40">
        <v>2</v>
      </c>
      <c r="IB40" t="s">
        <v>888</v>
      </c>
      <c r="IC40">
        <v>0</v>
      </c>
      <c r="IE40">
        <v>2</v>
      </c>
      <c r="IF40" t="s">
        <v>888</v>
      </c>
      <c r="IG40">
        <v>0</v>
      </c>
      <c r="II40">
        <v>2</v>
      </c>
      <c r="IJ40" t="s">
        <v>900</v>
      </c>
      <c r="IK40">
        <v>1</v>
      </c>
      <c r="IL40" t="s">
        <v>938</v>
      </c>
      <c r="IM40">
        <v>1</v>
      </c>
      <c r="IN40" t="s">
        <v>900</v>
      </c>
      <c r="IO40">
        <v>0</v>
      </c>
      <c r="IP40" t="s">
        <v>905</v>
      </c>
      <c r="IQ40">
        <v>2</v>
      </c>
      <c r="IR40" t="s">
        <v>888</v>
      </c>
      <c r="IS40">
        <v>1</v>
      </c>
      <c r="IT40" t="s">
        <v>909</v>
      </c>
      <c r="IU40">
        <v>2</v>
      </c>
      <c r="IV40" t="s">
        <v>900</v>
      </c>
      <c r="IW40">
        <v>0</v>
      </c>
      <c r="IX40" t="s">
        <v>896</v>
      </c>
      <c r="IY40">
        <v>0</v>
      </c>
      <c r="IZ40" t="s">
        <v>900</v>
      </c>
      <c r="JA40">
        <v>0</v>
      </c>
      <c r="JB40" t="s">
        <v>907</v>
      </c>
      <c r="JC40">
        <v>2</v>
      </c>
      <c r="JD40" t="s">
        <v>888</v>
      </c>
      <c r="JE40">
        <v>0</v>
      </c>
      <c r="JG40">
        <v>1</v>
      </c>
      <c r="JH40" t="s">
        <v>888</v>
      </c>
      <c r="JI40">
        <v>0</v>
      </c>
      <c r="JK40">
        <v>0</v>
      </c>
      <c r="JL40" t="s">
        <v>888</v>
      </c>
      <c r="JM40">
        <v>0</v>
      </c>
      <c r="JO40">
        <v>1</v>
      </c>
      <c r="JP40" t="s">
        <v>888</v>
      </c>
      <c r="JQ40">
        <v>1</v>
      </c>
      <c r="JR40" t="s">
        <v>898</v>
      </c>
      <c r="JS40">
        <v>2</v>
      </c>
      <c r="JT40" t="s">
        <v>900</v>
      </c>
      <c r="JU40">
        <v>0</v>
      </c>
      <c r="JV40" t="s">
        <v>893</v>
      </c>
      <c r="JW40">
        <v>0</v>
      </c>
      <c r="JX40" t="s">
        <v>900</v>
      </c>
      <c r="JY40">
        <v>1</v>
      </c>
      <c r="JZ40" t="s">
        <v>898</v>
      </c>
      <c r="KA40">
        <v>3</v>
      </c>
      <c r="KB40" t="s">
        <v>888</v>
      </c>
      <c r="KC40">
        <v>1</v>
      </c>
      <c r="KD40" t="s">
        <v>932</v>
      </c>
      <c r="KE40">
        <v>4</v>
      </c>
      <c r="KF40" t="s">
        <v>888</v>
      </c>
      <c r="KG40">
        <v>0</v>
      </c>
      <c r="KI40">
        <v>1</v>
      </c>
      <c r="KJ40" t="s">
        <v>888</v>
      </c>
      <c r="KK40">
        <v>0</v>
      </c>
      <c r="KM40">
        <v>1</v>
      </c>
      <c r="KN40" t="s">
        <v>890</v>
      </c>
      <c r="KO40">
        <v>0</v>
      </c>
      <c r="KP40" t="s">
        <v>889</v>
      </c>
      <c r="KQ40">
        <v>0</v>
      </c>
      <c r="KR40" t="s">
        <v>900</v>
      </c>
      <c r="KS40">
        <v>0</v>
      </c>
      <c r="KT40" t="s">
        <v>898</v>
      </c>
      <c r="KU40">
        <v>0</v>
      </c>
      <c r="KV40" t="s">
        <v>888</v>
      </c>
      <c r="KW40">
        <v>0</v>
      </c>
      <c r="KY40">
        <v>1</v>
      </c>
      <c r="KZ40" t="s">
        <v>899</v>
      </c>
      <c r="LA40">
        <v>0</v>
      </c>
      <c r="LB40" t="s">
        <v>913</v>
      </c>
      <c r="LC40">
        <v>2</v>
      </c>
      <c r="LD40" t="s">
        <v>888</v>
      </c>
      <c r="LE40">
        <v>1</v>
      </c>
      <c r="LF40" t="s">
        <v>909</v>
      </c>
      <c r="LG40">
        <v>2</v>
      </c>
      <c r="LH40" t="s">
        <v>888</v>
      </c>
      <c r="LI40">
        <v>1</v>
      </c>
      <c r="LJ40" t="s">
        <v>932</v>
      </c>
      <c r="LK40">
        <v>2</v>
      </c>
      <c r="LL40" t="s">
        <v>890</v>
      </c>
      <c r="LM40">
        <v>0</v>
      </c>
      <c r="LN40" t="s">
        <v>889</v>
      </c>
      <c r="LO40">
        <v>0</v>
      </c>
      <c r="LP40" t="s">
        <v>900</v>
      </c>
      <c r="LQ40">
        <v>1</v>
      </c>
      <c r="LR40" t="s">
        <v>907</v>
      </c>
      <c r="LS40">
        <v>1</v>
      </c>
      <c r="LT40" t="s">
        <v>900</v>
      </c>
      <c r="LU40">
        <v>0</v>
      </c>
      <c r="LV40" t="s">
        <v>898</v>
      </c>
      <c r="LW40">
        <v>0</v>
      </c>
      <c r="LX40" t="s">
        <v>890</v>
      </c>
      <c r="LY40">
        <v>0</v>
      </c>
      <c r="MA40">
        <v>1</v>
      </c>
      <c r="MB40" t="s">
        <v>888</v>
      </c>
      <c r="MC40">
        <v>0</v>
      </c>
      <c r="ME40">
        <v>1</v>
      </c>
      <c r="MF40" t="s">
        <v>888</v>
      </c>
      <c r="MG40">
        <v>0</v>
      </c>
      <c r="MI40">
        <v>1</v>
      </c>
      <c r="MJ40" t="s">
        <v>890</v>
      </c>
      <c r="MK40">
        <v>0</v>
      </c>
      <c r="ML40" t="s">
        <v>889</v>
      </c>
      <c r="MM40">
        <v>0</v>
      </c>
      <c r="MN40" t="s">
        <v>888</v>
      </c>
      <c r="MO40">
        <v>1</v>
      </c>
      <c r="MP40" t="s">
        <v>907</v>
      </c>
      <c r="MQ40">
        <v>2</v>
      </c>
      <c r="MR40" t="s">
        <v>890</v>
      </c>
      <c r="MS40">
        <v>0</v>
      </c>
      <c r="MT40" t="s">
        <v>889</v>
      </c>
      <c r="MU40">
        <v>0</v>
      </c>
      <c r="MV40" t="s">
        <v>888</v>
      </c>
      <c r="MW40">
        <v>1</v>
      </c>
      <c r="MX40" t="s">
        <v>907</v>
      </c>
      <c r="MY40">
        <v>2</v>
      </c>
      <c r="MZ40" t="s">
        <v>900</v>
      </c>
      <c r="NA40">
        <v>1</v>
      </c>
      <c r="NB40" t="s">
        <v>905</v>
      </c>
      <c r="NC40">
        <v>1</v>
      </c>
      <c r="ND40" t="s">
        <v>899</v>
      </c>
      <c r="NE40">
        <v>0</v>
      </c>
      <c r="NF40" t="s">
        <v>932</v>
      </c>
      <c r="NG40">
        <v>1</v>
      </c>
      <c r="NH40" t="s">
        <v>899</v>
      </c>
      <c r="NI40">
        <v>0</v>
      </c>
      <c r="NJ40" t="s">
        <v>896</v>
      </c>
      <c r="NK40">
        <v>1</v>
      </c>
      <c r="NL40" t="s">
        <v>890</v>
      </c>
      <c r="NM40">
        <v>0</v>
      </c>
      <c r="NO40">
        <v>1</v>
      </c>
      <c r="NP40" t="s">
        <v>888</v>
      </c>
      <c r="NQ40">
        <v>0</v>
      </c>
      <c r="NS40">
        <v>1</v>
      </c>
      <c r="NT40" t="s">
        <v>890</v>
      </c>
      <c r="NU40">
        <v>0</v>
      </c>
      <c r="NW40">
        <v>1</v>
      </c>
      <c r="NX40" t="s">
        <v>888</v>
      </c>
      <c r="NY40">
        <v>0</v>
      </c>
      <c r="OA40">
        <v>1</v>
      </c>
      <c r="OB40" t="s">
        <v>888</v>
      </c>
      <c r="OC40">
        <v>1</v>
      </c>
      <c r="OD40" t="s">
        <v>905</v>
      </c>
      <c r="OE40">
        <v>2</v>
      </c>
      <c r="OF40" t="s">
        <v>890</v>
      </c>
      <c r="OG40">
        <v>0</v>
      </c>
      <c r="OH40" t="s">
        <v>889</v>
      </c>
      <c r="OI40">
        <v>0</v>
      </c>
      <c r="OJ40" t="s">
        <v>890</v>
      </c>
      <c r="OK40">
        <v>0</v>
      </c>
      <c r="OL40" t="s">
        <v>889</v>
      </c>
      <c r="OM40">
        <v>0</v>
      </c>
      <c r="ON40" t="s">
        <v>888</v>
      </c>
      <c r="OO40">
        <v>0</v>
      </c>
      <c r="OQ40">
        <v>1</v>
      </c>
      <c r="OR40" t="s">
        <v>890</v>
      </c>
      <c r="OS40">
        <v>0</v>
      </c>
      <c r="OU40">
        <v>1</v>
      </c>
      <c r="OV40" t="s">
        <v>890</v>
      </c>
      <c r="OW40">
        <v>0</v>
      </c>
      <c r="OY40">
        <v>1</v>
      </c>
      <c r="OZ40" t="s">
        <v>900</v>
      </c>
      <c r="PA40">
        <v>0</v>
      </c>
      <c r="PB40" t="s">
        <v>894</v>
      </c>
      <c r="PC40">
        <v>2</v>
      </c>
      <c r="PD40" t="s">
        <v>899</v>
      </c>
      <c r="PE40">
        <v>0</v>
      </c>
      <c r="PF40" t="s">
        <v>932</v>
      </c>
      <c r="PG40">
        <v>1</v>
      </c>
      <c r="PH40" t="s">
        <v>890</v>
      </c>
      <c r="PI40">
        <v>0</v>
      </c>
      <c r="PK40">
        <v>1</v>
      </c>
      <c r="PL40" t="s">
        <v>900</v>
      </c>
      <c r="PM40">
        <v>0</v>
      </c>
      <c r="PN40" t="s">
        <v>932</v>
      </c>
      <c r="PO40">
        <v>2</v>
      </c>
      <c r="PP40" t="s">
        <v>888</v>
      </c>
      <c r="PQ40">
        <v>1</v>
      </c>
      <c r="PR40" t="s">
        <v>907</v>
      </c>
      <c r="PS40">
        <v>2</v>
      </c>
      <c r="PT40" t="s">
        <v>900</v>
      </c>
      <c r="PU40">
        <v>0</v>
      </c>
      <c r="PV40" t="s">
        <v>896</v>
      </c>
      <c r="PW40">
        <v>1</v>
      </c>
      <c r="PX40" t="s">
        <v>888</v>
      </c>
      <c r="PY40">
        <v>0</v>
      </c>
      <c r="QA40">
        <v>0</v>
      </c>
      <c r="QB40" t="s">
        <v>890</v>
      </c>
      <c r="QC40">
        <v>0</v>
      </c>
      <c r="QD40" t="s">
        <v>889</v>
      </c>
      <c r="QE40">
        <v>0</v>
      </c>
      <c r="QF40" t="s">
        <v>900</v>
      </c>
      <c r="QG40">
        <v>1</v>
      </c>
      <c r="QH40" t="s">
        <v>896</v>
      </c>
      <c r="QI40">
        <v>1</v>
      </c>
      <c r="QJ40" t="s">
        <v>890</v>
      </c>
      <c r="QK40">
        <v>0</v>
      </c>
      <c r="QM40">
        <v>2</v>
      </c>
      <c r="QN40" t="s">
        <v>890</v>
      </c>
      <c r="QO40">
        <v>0</v>
      </c>
      <c r="QP40" t="s">
        <v>889</v>
      </c>
      <c r="QQ40">
        <v>0</v>
      </c>
      <c r="QR40" t="s">
        <v>890</v>
      </c>
      <c r="QS40">
        <v>0</v>
      </c>
      <c r="QT40" t="s">
        <v>889</v>
      </c>
      <c r="QU40">
        <v>0</v>
      </c>
      <c r="QV40" t="s">
        <v>900</v>
      </c>
      <c r="QW40">
        <v>1</v>
      </c>
      <c r="QX40" t="s">
        <v>938</v>
      </c>
      <c r="QY40">
        <v>1</v>
      </c>
      <c r="QZ40" t="s">
        <v>900</v>
      </c>
      <c r="RA40">
        <v>0</v>
      </c>
      <c r="RB40" t="s">
        <v>932</v>
      </c>
      <c r="RC40">
        <v>1</v>
      </c>
      <c r="RD40" t="s">
        <v>890</v>
      </c>
      <c r="RE40">
        <v>0</v>
      </c>
      <c r="RF40" t="s">
        <v>889</v>
      </c>
      <c r="RG40">
        <v>0</v>
      </c>
      <c r="RH40" t="s">
        <v>890</v>
      </c>
      <c r="RI40">
        <v>0</v>
      </c>
      <c r="RJ40" t="s">
        <v>889</v>
      </c>
      <c r="RK40">
        <v>0</v>
      </c>
      <c r="RL40" t="s">
        <v>900</v>
      </c>
      <c r="RM40">
        <v>0</v>
      </c>
      <c r="RO40">
        <v>0</v>
      </c>
      <c r="RP40" t="s">
        <v>899</v>
      </c>
      <c r="RQ40">
        <v>0</v>
      </c>
      <c r="RR40" t="s">
        <v>907</v>
      </c>
      <c r="RS40">
        <v>1</v>
      </c>
      <c r="RT40" t="s">
        <v>890</v>
      </c>
      <c r="RU40">
        <v>0</v>
      </c>
      <c r="RV40" t="s">
        <v>889</v>
      </c>
      <c r="RW40">
        <v>0</v>
      </c>
      <c r="RX40" t="s">
        <v>900</v>
      </c>
      <c r="RY40">
        <v>0</v>
      </c>
      <c r="SA40">
        <v>0</v>
      </c>
      <c r="SB40" t="s">
        <v>888</v>
      </c>
      <c r="SC40">
        <v>0</v>
      </c>
      <c r="SE40">
        <v>1</v>
      </c>
      <c r="SF40" t="s">
        <v>890</v>
      </c>
      <c r="SG40">
        <v>0</v>
      </c>
      <c r="SH40" t="s">
        <v>889</v>
      </c>
      <c r="SI40">
        <v>0</v>
      </c>
      <c r="SJ40" t="s">
        <v>890</v>
      </c>
      <c r="SK40">
        <v>0</v>
      </c>
      <c r="SL40" t="s">
        <v>889</v>
      </c>
      <c r="SM40">
        <v>0</v>
      </c>
      <c r="SN40" t="s">
        <v>890</v>
      </c>
      <c r="SO40">
        <v>0</v>
      </c>
      <c r="SP40" t="s">
        <v>889</v>
      </c>
      <c r="SQ40">
        <v>0</v>
      </c>
      <c r="SR40" t="s">
        <v>888</v>
      </c>
      <c r="SS40">
        <v>0</v>
      </c>
      <c r="SU40">
        <v>1</v>
      </c>
      <c r="SV40" t="s">
        <v>890</v>
      </c>
      <c r="SW40">
        <v>0</v>
      </c>
      <c r="SX40" t="s">
        <v>889</v>
      </c>
      <c r="SY40">
        <v>0</v>
      </c>
      <c r="SZ40" t="s">
        <v>900</v>
      </c>
      <c r="TA40">
        <v>1</v>
      </c>
      <c r="TB40" t="s">
        <v>932</v>
      </c>
      <c r="TC40">
        <v>1</v>
      </c>
      <c r="TD40" t="s">
        <v>890</v>
      </c>
      <c r="TE40">
        <v>0</v>
      </c>
      <c r="TG40">
        <v>3</v>
      </c>
      <c r="TH40" t="s">
        <v>888</v>
      </c>
      <c r="TI40">
        <v>0</v>
      </c>
      <c r="TK40">
        <v>1</v>
      </c>
      <c r="TL40" t="s">
        <v>888</v>
      </c>
      <c r="TM40">
        <v>0</v>
      </c>
      <c r="TO40">
        <v>1</v>
      </c>
      <c r="TP40" t="s">
        <v>890</v>
      </c>
      <c r="TQ40">
        <v>0</v>
      </c>
      <c r="TS40">
        <v>1</v>
      </c>
      <c r="TT40" t="s">
        <v>900</v>
      </c>
      <c r="TU40">
        <v>1</v>
      </c>
      <c r="TV40" t="s">
        <v>905</v>
      </c>
      <c r="TW40">
        <v>1</v>
      </c>
      <c r="TX40" t="s">
        <v>900</v>
      </c>
      <c r="TY40">
        <v>1</v>
      </c>
      <c r="TZ40" t="s">
        <v>894</v>
      </c>
      <c r="UA40">
        <v>3</v>
      </c>
      <c r="UB40" t="s">
        <v>888</v>
      </c>
      <c r="UC40">
        <v>1</v>
      </c>
      <c r="UD40" t="s">
        <v>898</v>
      </c>
      <c r="UE40">
        <v>2</v>
      </c>
      <c r="UF40" t="s">
        <v>890</v>
      </c>
      <c r="UG40">
        <v>0</v>
      </c>
      <c r="UH40" t="s">
        <v>889</v>
      </c>
      <c r="UI40">
        <v>0</v>
      </c>
      <c r="UJ40" t="s">
        <v>890</v>
      </c>
      <c r="UK40">
        <v>0</v>
      </c>
      <c r="UM40">
        <v>3</v>
      </c>
      <c r="UN40" t="s">
        <v>899</v>
      </c>
      <c r="UO40">
        <v>0</v>
      </c>
      <c r="UP40" t="s">
        <v>932</v>
      </c>
      <c r="UQ40">
        <v>1</v>
      </c>
      <c r="UR40" t="s">
        <v>900</v>
      </c>
      <c r="US40">
        <v>0</v>
      </c>
      <c r="UT40" t="s">
        <v>896</v>
      </c>
      <c r="UU40">
        <v>1</v>
      </c>
      <c r="UV40" t="s">
        <v>890</v>
      </c>
      <c r="UW40">
        <v>0</v>
      </c>
      <c r="UX40" t="s">
        <v>889</v>
      </c>
      <c r="UY40">
        <v>0</v>
      </c>
      <c r="UZ40" t="s">
        <v>890</v>
      </c>
      <c r="VA40">
        <v>0</v>
      </c>
      <c r="VB40" t="s">
        <v>889</v>
      </c>
      <c r="VC40">
        <v>0</v>
      </c>
      <c r="VD40" t="s">
        <v>900</v>
      </c>
      <c r="VE40">
        <v>1</v>
      </c>
      <c r="VF40" t="s">
        <v>909</v>
      </c>
      <c r="VG40">
        <v>1</v>
      </c>
      <c r="VH40" t="s">
        <v>900</v>
      </c>
      <c r="VI40">
        <v>0</v>
      </c>
      <c r="VJ40" t="s">
        <v>898</v>
      </c>
      <c r="VK40">
        <v>0</v>
      </c>
      <c r="VL40" t="s">
        <v>900</v>
      </c>
      <c r="VM40">
        <v>0</v>
      </c>
      <c r="VO40">
        <v>0</v>
      </c>
      <c r="VP40" t="s">
        <v>899</v>
      </c>
      <c r="VQ40">
        <v>0</v>
      </c>
      <c r="VR40" t="s">
        <v>909</v>
      </c>
      <c r="VS40">
        <v>2</v>
      </c>
      <c r="VT40" t="s">
        <v>888</v>
      </c>
      <c r="VU40">
        <v>1</v>
      </c>
      <c r="VV40" t="s">
        <v>903</v>
      </c>
      <c r="VW40">
        <v>2</v>
      </c>
      <c r="VX40" t="s">
        <v>890</v>
      </c>
      <c r="VY40">
        <v>0</v>
      </c>
      <c r="WA40">
        <v>3</v>
      </c>
      <c r="WB40" t="s">
        <v>900</v>
      </c>
      <c r="WC40">
        <v>1</v>
      </c>
      <c r="WD40" t="s">
        <v>932</v>
      </c>
      <c r="WE40">
        <v>1</v>
      </c>
      <c r="WF40" t="s">
        <v>890</v>
      </c>
      <c r="WG40">
        <v>0</v>
      </c>
      <c r="WI40">
        <v>1</v>
      </c>
      <c r="WJ40" t="s">
        <v>900</v>
      </c>
      <c r="WK40">
        <v>1</v>
      </c>
      <c r="WL40" t="s">
        <v>907</v>
      </c>
      <c r="WM40">
        <v>1</v>
      </c>
      <c r="WN40" t="s">
        <v>900</v>
      </c>
      <c r="WO40">
        <v>0</v>
      </c>
      <c r="WP40" t="s">
        <v>905</v>
      </c>
      <c r="WQ40">
        <v>0</v>
      </c>
      <c r="WR40" t="s">
        <v>890</v>
      </c>
      <c r="WS40">
        <v>0</v>
      </c>
      <c r="WT40" t="s">
        <v>889</v>
      </c>
      <c r="WU40">
        <v>0</v>
      </c>
      <c r="WV40" t="s">
        <v>900</v>
      </c>
      <c r="WW40">
        <v>0</v>
      </c>
      <c r="WX40" t="s">
        <v>898</v>
      </c>
      <c r="WY40">
        <v>0</v>
      </c>
      <c r="WZ40" t="s">
        <v>900</v>
      </c>
      <c r="XA40">
        <v>1</v>
      </c>
      <c r="XB40" t="s">
        <v>894</v>
      </c>
      <c r="XC40">
        <v>1</v>
      </c>
      <c r="XD40" t="s">
        <v>890</v>
      </c>
      <c r="XE40">
        <v>0</v>
      </c>
      <c r="XG40">
        <v>1</v>
      </c>
      <c r="XH40" t="s">
        <v>900</v>
      </c>
      <c r="XI40">
        <v>1</v>
      </c>
      <c r="XJ40" t="s">
        <v>896</v>
      </c>
      <c r="XK40">
        <v>1</v>
      </c>
      <c r="XL40" t="s">
        <v>888</v>
      </c>
      <c r="XM40">
        <v>0</v>
      </c>
      <c r="XO40">
        <v>1</v>
      </c>
      <c r="XP40" t="s">
        <v>900</v>
      </c>
      <c r="XQ40">
        <v>1</v>
      </c>
      <c r="XR40" t="s">
        <v>902</v>
      </c>
      <c r="XS40">
        <v>1</v>
      </c>
      <c r="XT40" t="s">
        <v>890</v>
      </c>
      <c r="XU40">
        <v>0</v>
      </c>
      <c r="XV40" t="s">
        <v>889</v>
      </c>
      <c r="XW40">
        <v>0</v>
      </c>
      <c r="XX40" t="s">
        <v>900</v>
      </c>
      <c r="XY40">
        <v>0</v>
      </c>
      <c r="XZ40" t="s">
        <v>898</v>
      </c>
      <c r="YA40">
        <v>0</v>
      </c>
      <c r="YB40" t="s">
        <v>888</v>
      </c>
      <c r="YC40">
        <v>0</v>
      </c>
      <c r="YE40">
        <v>1</v>
      </c>
      <c r="YF40" t="s">
        <v>900</v>
      </c>
      <c r="YG40">
        <v>1</v>
      </c>
      <c r="YH40" t="s">
        <v>898</v>
      </c>
      <c r="YI40">
        <v>1</v>
      </c>
      <c r="YJ40" t="s">
        <v>888</v>
      </c>
      <c r="YK40">
        <v>0</v>
      </c>
      <c r="YM40">
        <v>1</v>
      </c>
      <c r="YN40" t="s">
        <v>890</v>
      </c>
      <c r="YO40">
        <v>0</v>
      </c>
      <c r="YP40" t="s">
        <v>889</v>
      </c>
      <c r="YQ40">
        <v>0</v>
      </c>
      <c r="YR40" t="s">
        <v>888</v>
      </c>
      <c r="YS40">
        <v>0</v>
      </c>
      <c r="YU40">
        <v>1</v>
      </c>
      <c r="YV40" t="s">
        <v>900</v>
      </c>
      <c r="YW40">
        <v>0</v>
      </c>
      <c r="YX40" t="s">
        <v>898</v>
      </c>
      <c r="YY40">
        <v>0</v>
      </c>
      <c r="YZ40" t="s">
        <v>890</v>
      </c>
      <c r="ZA40">
        <v>0</v>
      </c>
      <c r="ZB40" t="s">
        <v>889</v>
      </c>
      <c r="ZC40">
        <v>0</v>
      </c>
      <c r="ZD40" t="s">
        <v>900</v>
      </c>
      <c r="ZE40">
        <v>0</v>
      </c>
      <c r="ZF40" t="s">
        <v>894</v>
      </c>
      <c r="ZG40">
        <v>3</v>
      </c>
      <c r="ZH40" t="s">
        <v>888</v>
      </c>
      <c r="ZI40">
        <v>0</v>
      </c>
      <c r="ZK40">
        <v>1</v>
      </c>
      <c r="ZL40" t="s">
        <v>890</v>
      </c>
      <c r="ZM40">
        <v>0</v>
      </c>
      <c r="ZN40" t="s">
        <v>889</v>
      </c>
      <c r="ZO40">
        <v>0</v>
      </c>
      <c r="ZP40" t="s">
        <v>900</v>
      </c>
      <c r="ZQ40">
        <v>0</v>
      </c>
      <c r="ZR40" t="s">
        <v>893</v>
      </c>
      <c r="ZS40">
        <v>1</v>
      </c>
      <c r="ZT40" t="s">
        <v>899</v>
      </c>
      <c r="ZU40">
        <v>0</v>
      </c>
      <c r="ZV40" t="s">
        <v>932</v>
      </c>
      <c r="ZW40">
        <v>1</v>
      </c>
      <c r="ZX40" t="s">
        <v>888</v>
      </c>
      <c r="ZY40">
        <v>0</v>
      </c>
      <c r="AAA40">
        <v>1</v>
      </c>
      <c r="AAB40" t="s">
        <v>890</v>
      </c>
      <c r="AAC40">
        <v>0</v>
      </c>
      <c r="AAD40" t="s">
        <v>889</v>
      </c>
      <c r="AAE40">
        <v>0</v>
      </c>
      <c r="AAF40" t="s">
        <v>888</v>
      </c>
      <c r="AAG40">
        <v>0</v>
      </c>
      <c r="AAI40">
        <v>1</v>
      </c>
      <c r="AAJ40" t="s">
        <v>890</v>
      </c>
      <c r="AAK40">
        <v>0</v>
      </c>
      <c r="AAM40">
        <v>1</v>
      </c>
      <c r="AAN40" t="s">
        <v>890</v>
      </c>
      <c r="AAO40">
        <v>0</v>
      </c>
      <c r="AAP40" t="s">
        <v>889</v>
      </c>
      <c r="AAQ40">
        <v>0</v>
      </c>
      <c r="AAR40" t="s">
        <v>888</v>
      </c>
      <c r="AAS40">
        <v>0</v>
      </c>
      <c r="AAU40">
        <v>1</v>
      </c>
      <c r="AAV40" t="s">
        <v>888</v>
      </c>
      <c r="AAW40">
        <v>0</v>
      </c>
      <c r="AAY40">
        <v>1</v>
      </c>
      <c r="AAZ40" t="s">
        <v>890</v>
      </c>
      <c r="ABA40">
        <v>0</v>
      </c>
      <c r="ABC40">
        <v>3</v>
      </c>
      <c r="ABD40" t="s">
        <v>890</v>
      </c>
      <c r="ABE40">
        <v>0</v>
      </c>
      <c r="ABF40" t="s">
        <v>889</v>
      </c>
      <c r="ABG40">
        <v>0</v>
      </c>
      <c r="ABH40" t="s">
        <v>890</v>
      </c>
      <c r="ABI40">
        <v>0</v>
      </c>
      <c r="ABJ40" t="s">
        <v>889</v>
      </c>
      <c r="ABK40">
        <v>0</v>
      </c>
      <c r="ABL40" t="s">
        <v>890</v>
      </c>
      <c r="ABM40">
        <v>0</v>
      </c>
      <c r="ABN40" t="s">
        <v>889</v>
      </c>
      <c r="ABO40">
        <v>0</v>
      </c>
      <c r="ABP40" t="s">
        <v>890</v>
      </c>
      <c r="ABQ40">
        <v>0</v>
      </c>
      <c r="ABS40">
        <v>0</v>
      </c>
      <c r="ABT40" t="s">
        <v>890</v>
      </c>
      <c r="ABU40">
        <v>0</v>
      </c>
      <c r="ABW40">
        <v>1</v>
      </c>
      <c r="ABX40" t="s">
        <v>890</v>
      </c>
      <c r="ABY40">
        <v>0</v>
      </c>
      <c r="ABZ40" t="s">
        <v>889</v>
      </c>
      <c r="ACA40">
        <v>0</v>
      </c>
      <c r="ACB40" t="s">
        <v>900</v>
      </c>
      <c r="ACC40">
        <v>0</v>
      </c>
      <c r="ACD40" t="s">
        <v>893</v>
      </c>
      <c r="ACE40">
        <v>0</v>
      </c>
      <c r="ACF40" t="s">
        <v>900</v>
      </c>
      <c r="ACG40">
        <v>0</v>
      </c>
      <c r="ACH40" t="s">
        <v>905</v>
      </c>
      <c r="ACI40">
        <v>0</v>
      </c>
      <c r="ACJ40" t="s">
        <v>890</v>
      </c>
      <c r="ACK40">
        <v>0</v>
      </c>
      <c r="ACM40">
        <v>1</v>
      </c>
      <c r="ACN40" t="s">
        <v>900</v>
      </c>
      <c r="ACO40">
        <v>0</v>
      </c>
      <c r="ACP40" t="s">
        <v>896</v>
      </c>
      <c r="ACQ40">
        <v>0</v>
      </c>
      <c r="ACR40" t="s">
        <v>888</v>
      </c>
      <c r="ACS40">
        <v>0</v>
      </c>
      <c r="ACU40">
        <v>1</v>
      </c>
      <c r="ACV40" t="s">
        <v>890</v>
      </c>
      <c r="ACW40">
        <v>0</v>
      </c>
      <c r="ACX40" t="s">
        <v>889</v>
      </c>
      <c r="ACY40">
        <v>0</v>
      </c>
      <c r="ACZ40" t="s">
        <v>890</v>
      </c>
      <c r="ADA40">
        <v>0</v>
      </c>
      <c r="ADB40" t="s">
        <v>889</v>
      </c>
      <c r="ADC40">
        <v>0</v>
      </c>
      <c r="ADD40" t="s">
        <v>890</v>
      </c>
      <c r="ADE40">
        <v>0</v>
      </c>
      <c r="ADF40" t="s">
        <v>889</v>
      </c>
      <c r="ADG40">
        <v>0</v>
      </c>
      <c r="ADH40" t="s">
        <v>890</v>
      </c>
      <c r="ADI40">
        <v>0</v>
      </c>
      <c r="ADJ40" t="s">
        <v>889</v>
      </c>
      <c r="ADK40">
        <v>0</v>
      </c>
      <c r="ADL40" t="s">
        <v>890</v>
      </c>
      <c r="ADM40">
        <v>0</v>
      </c>
      <c r="ADN40" t="s">
        <v>889</v>
      </c>
      <c r="ADO40">
        <v>0</v>
      </c>
      <c r="ADP40" t="s">
        <v>890</v>
      </c>
      <c r="ADQ40">
        <v>0</v>
      </c>
      <c r="ADR40" t="s">
        <v>889</v>
      </c>
      <c r="ADS40">
        <v>0</v>
      </c>
      <c r="ADT40" t="s">
        <v>900</v>
      </c>
      <c r="ADU40">
        <v>0</v>
      </c>
      <c r="ADW40">
        <v>0</v>
      </c>
      <c r="ADX40" t="s">
        <v>900</v>
      </c>
      <c r="ADY40">
        <v>1</v>
      </c>
      <c r="ADZ40" t="s">
        <v>938</v>
      </c>
      <c r="AEA40">
        <v>1</v>
      </c>
      <c r="AEB40" t="s">
        <v>890</v>
      </c>
      <c r="AEC40">
        <v>0</v>
      </c>
      <c r="AED40" t="s">
        <v>889</v>
      </c>
      <c r="AEE40">
        <v>0</v>
      </c>
      <c r="AEF40" t="s">
        <v>888</v>
      </c>
      <c r="AEG40">
        <v>0</v>
      </c>
      <c r="AEI40">
        <v>1</v>
      </c>
      <c r="AEJ40" t="s">
        <v>890</v>
      </c>
      <c r="AEK40">
        <v>0</v>
      </c>
      <c r="AEM40">
        <v>1</v>
      </c>
      <c r="AEN40" t="s">
        <v>888</v>
      </c>
      <c r="AEO40">
        <v>1</v>
      </c>
      <c r="AEP40" t="s">
        <v>923</v>
      </c>
      <c r="AEQ40">
        <v>2</v>
      </c>
      <c r="AER40" t="s">
        <v>890</v>
      </c>
      <c r="AES40">
        <v>0</v>
      </c>
      <c r="AET40" t="s">
        <v>889</v>
      </c>
      <c r="AEU40">
        <v>0</v>
      </c>
      <c r="AEV40" t="s">
        <v>888</v>
      </c>
      <c r="AEW40">
        <v>0</v>
      </c>
      <c r="AEY40">
        <v>1</v>
      </c>
      <c r="AEZ40" t="s">
        <v>900</v>
      </c>
      <c r="AFA40">
        <v>1</v>
      </c>
      <c r="AFB40" t="s">
        <v>907</v>
      </c>
      <c r="AFC40">
        <v>1</v>
      </c>
      <c r="AFD40" t="s">
        <v>890</v>
      </c>
      <c r="AFE40">
        <v>0</v>
      </c>
      <c r="AFF40" t="s">
        <v>889</v>
      </c>
      <c r="AFG40">
        <v>0</v>
      </c>
      <c r="AFH40" t="s">
        <v>890</v>
      </c>
      <c r="AFI40">
        <v>0</v>
      </c>
      <c r="AFK40">
        <v>3</v>
      </c>
      <c r="AFL40" t="s">
        <v>888</v>
      </c>
      <c r="AFM40">
        <v>0</v>
      </c>
      <c r="AFO40">
        <v>1</v>
      </c>
      <c r="AFP40" t="s">
        <v>899</v>
      </c>
      <c r="AFQ40">
        <v>0</v>
      </c>
      <c r="AFR40" t="s">
        <v>894</v>
      </c>
      <c r="AFS40">
        <v>3</v>
      </c>
      <c r="AFT40" t="s">
        <v>900</v>
      </c>
      <c r="AFU40">
        <v>0</v>
      </c>
      <c r="AFV40" t="s">
        <v>898</v>
      </c>
      <c r="AFW40">
        <v>0</v>
      </c>
      <c r="AFX40" t="s">
        <v>899</v>
      </c>
      <c r="AFY40">
        <v>0</v>
      </c>
      <c r="AFZ40" t="s">
        <v>898</v>
      </c>
      <c r="AGA40">
        <v>2</v>
      </c>
      <c r="AGB40" t="s">
        <v>888</v>
      </c>
      <c r="AGC40">
        <v>0</v>
      </c>
      <c r="AGE40">
        <v>1</v>
      </c>
      <c r="AGF40" t="s">
        <v>888</v>
      </c>
      <c r="AGG40">
        <v>1</v>
      </c>
      <c r="AGH40" t="s">
        <v>903</v>
      </c>
      <c r="AGI40">
        <v>2</v>
      </c>
      <c r="AGJ40" t="s">
        <v>888</v>
      </c>
      <c r="AGK40">
        <v>0</v>
      </c>
      <c r="AGM40">
        <v>1</v>
      </c>
      <c r="AGN40" t="s">
        <v>890</v>
      </c>
      <c r="AGO40">
        <v>0</v>
      </c>
      <c r="AGP40" t="s">
        <v>889</v>
      </c>
      <c r="AGQ40">
        <v>0</v>
      </c>
      <c r="AGR40" t="s">
        <v>890</v>
      </c>
      <c r="AGS40">
        <v>0</v>
      </c>
      <c r="AGT40" t="s">
        <v>889</v>
      </c>
      <c r="AGU40">
        <v>0</v>
      </c>
      <c r="AGV40" t="s">
        <v>900</v>
      </c>
      <c r="AGW40">
        <v>0</v>
      </c>
      <c r="AGX40" t="s">
        <v>932</v>
      </c>
      <c r="AGY40">
        <v>0</v>
      </c>
      <c r="AGZ40">
        <v>69</v>
      </c>
      <c r="AHA40">
        <v>62</v>
      </c>
      <c r="AHB40">
        <v>74</v>
      </c>
      <c r="AHC40">
        <v>15</v>
      </c>
    </row>
    <row r="41" spans="1:887" x14ac:dyDescent="0.3">
      <c r="A41" t="s">
        <v>947</v>
      </c>
      <c r="B41">
        <v>1514</v>
      </c>
      <c r="C41">
        <v>3783</v>
      </c>
      <c r="D41" t="s">
        <v>890</v>
      </c>
      <c r="E41">
        <v>0</v>
      </c>
      <c r="G41">
        <v>4</v>
      </c>
      <c r="H41" t="s">
        <v>900</v>
      </c>
      <c r="I41">
        <v>1</v>
      </c>
      <c r="J41" t="s">
        <v>907</v>
      </c>
      <c r="K41">
        <v>4</v>
      </c>
      <c r="L41" t="s">
        <v>888</v>
      </c>
      <c r="M41">
        <v>1</v>
      </c>
      <c r="N41" t="s">
        <v>898</v>
      </c>
      <c r="O41">
        <v>3</v>
      </c>
      <c r="P41" t="s">
        <v>890</v>
      </c>
      <c r="Q41">
        <v>0</v>
      </c>
      <c r="S41">
        <v>2</v>
      </c>
      <c r="T41" t="s">
        <v>900</v>
      </c>
      <c r="U41">
        <v>0</v>
      </c>
      <c r="V41" t="s">
        <v>896</v>
      </c>
      <c r="W41">
        <v>3</v>
      </c>
      <c r="X41" t="s">
        <v>888</v>
      </c>
      <c r="Y41">
        <v>0</v>
      </c>
      <c r="AA41">
        <v>4</v>
      </c>
      <c r="AB41" t="s">
        <v>890</v>
      </c>
      <c r="AC41">
        <v>0</v>
      </c>
      <c r="AE41">
        <v>4</v>
      </c>
      <c r="AF41" t="s">
        <v>888</v>
      </c>
      <c r="AG41">
        <v>1</v>
      </c>
      <c r="AH41" t="s">
        <v>905</v>
      </c>
      <c r="AI41">
        <v>3</v>
      </c>
      <c r="AJ41" t="s">
        <v>900</v>
      </c>
      <c r="AK41">
        <v>1</v>
      </c>
      <c r="AL41" t="s">
        <v>938</v>
      </c>
      <c r="AM41">
        <v>1</v>
      </c>
      <c r="AN41" t="s">
        <v>888</v>
      </c>
      <c r="AO41">
        <v>0</v>
      </c>
      <c r="AQ41">
        <v>4</v>
      </c>
      <c r="AR41" t="s">
        <v>888</v>
      </c>
      <c r="AS41">
        <v>1</v>
      </c>
      <c r="AT41" t="s">
        <v>907</v>
      </c>
      <c r="AU41">
        <v>5</v>
      </c>
      <c r="AV41" t="s">
        <v>900</v>
      </c>
      <c r="AW41">
        <v>1</v>
      </c>
      <c r="AX41" t="s">
        <v>898</v>
      </c>
      <c r="AY41">
        <v>4</v>
      </c>
      <c r="AZ41" t="s">
        <v>888</v>
      </c>
      <c r="BA41">
        <v>0</v>
      </c>
      <c r="BC41">
        <v>4</v>
      </c>
      <c r="BD41" t="s">
        <v>888</v>
      </c>
      <c r="BE41">
        <v>0</v>
      </c>
      <c r="BG41">
        <v>4</v>
      </c>
      <c r="BH41" t="s">
        <v>890</v>
      </c>
      <c r="BI41">
        <v>0</v>
      </c>
      <c r="BK41">
        <v>1</v>
      </c>
      <c r="BL41" t="s">
        <v>900</v>
      </c>
      <c r="BM41">
        <v>0</v>
      </c>
      <c r="BN41" t="s">
        <v>894</v>
      </c>
      <c r="BO41">
        <v>3</v>
      </c>
      <c r="BP41" t="s">
        <v>888</v>
      </c>
      <c r="BQ41">
        <v>0</v>
      </c>
      <c r="BS41">
        <v>3</v>
      </c>
      <c r="BT41" t="s">
        <v>900</v>
      </c>
      <c r="BU41">
        <v>1</v>
      </c>
      <c r="BV41" t="s">
        <v>932</v>
      </c>
      <c r="BW41">
        <v>4</v>
      </c>
      <c r="BX41" t="s">
        <v>900</v>
      </c>
      <c r="BY41">
        <v>0</v>
      </c>
      <c r="BZ41" t="s">
        <v>909</v>
      </c>
      <c r="CA41">
        <v>3</v>
      </c>
      <c r="CB41" t="s">
        <v>890</v>
      </c>
      <c r="CC41">
        <v>0</v>
      </c>
      <c r="CE41">
        <v>4</v>
      </c>
      <c r="CF41" t="s">
        <v>900</v>
      </c>
      <c r="CG41">
        <v>0</v>
      </c>
      <c r="CH41" t="s">
        <v>938</v>
      </c>
      <c r="CI41">
        <v>3</v>
      </c>
      <c r="CJ41" t="s">
        <v>888</v>
      </c>
      <c r="CK41">
        <v>0</v>
      </c>
      <c r="CM41">
        <v>2</v>
      </c>
      <c r="CN41" t="s">
        <v>890</v>
      </c>
      <c r="CO41">
        <v>0</v>
      </c>
      <c r="CQ41">
        <v>4</v>
      </c>
      <c r="CR41" t="s">
        <v>890</v>
      </c>
      <c r="CS41">
        <v>0</v>
      </c>
      <c r="CU41">
        <v>4</v>
      </c>
      <c r="CV41" t="s">
        <v>900</v>
      </c>
      <c r="CW41">
        <v>0</v>
      </c>
      <c r="CY41">
        <v>0</v>
      </c>
      <c r="CZ41" t="s">
        <v>890</v>
      </c>
      <c r="DA41">
        <v>0</v>
      </c>
      <c r="DC41">
        <v>4</v>
      </c>
      <c r="DD41" t="s">
        <v>888</v>
      </c>
      <c r="DE41">
        <v>0</v>
      </c>
      <c r="DG41">
        <v>4</v>
      </c>
      <c r="DH41" t="s">
        <v>890</v>
      </c>
      <c r="DI41">
        <v>0</v>
      </c>
      <c r="DK41">
        <v>4</v>
      </c>
      <c r="DL41" t="s">
        <v>888</v>
      </c>
      <c r="DM41">
        <v>0</v>
      </c>
      <c r="DO41">
        <v>2</v>
      </c>
      <c r="DP41" t="s">
        <v>900</v>
      </c>
      <c r="DQ41">
        <v>1</v>
      </c>
      <c r="DR41" t="s">
        <v>898</v>
      </c>
      <c r="DS41">
        <v>4</v>
      </c>
      <c r="DT41" t="s">
        <v>888</v>
      </c>
      <c r="DU41">
        <v>0</v>
      </c>
      <c r="DW41">
        <v>2</v>
      </c>
      <c r="DX41" t="s">
        <v>888</v>
      </c>
      <c r="DY41">
        <v>0</v>
      </c>
      <c r="EA41">
        <v>4</v>
      </c>
      <c r="EB41" t="s">
        <v>900</v>
      </c>
      <c r="EC41">
        <v>0</v>
      </c>
      <c r="EE41">
        <v>0</v>
      </c>
      <c r="EF41" t="s">
        <v>888</v>
      </c>
      <c r="EG41">
        <v>1</v>
      </c>
      <c r="EH41" t="s">
        <v>909</v>
      </c>
      <c r="EI41">
        <v>5</v>
      </c>
      <c r="EJ41" t="s">
        <v>888</v>
      </c>
      <c r="EK41">
        <v>1</v>
      </c>
      <c r="EL41" t="s">
        <v>898</v>
      </c>
      <c r="EM41">
        <v>3</v>
      </c>
      <c r="EN41" t="s">
        <v>888</v>
      </c>
      <c r="EO41">
        <v>0</v>
      </c>
      <c r="EQ41">
        <v>4</v>
      </c>
      <c r="ER41" t="s">
        <v>900</v>
      </c>
      <c r="ES41">
        <v>1</v>
      </c>
      <c r="ET41" t="s">
        <v>905</v>
      </c>
      <c r="EU41">
        <v>2</v>
      </c>
      <c r="EV41" t="s">
        <v>888</v>
      </c>
      <c r="EW41">
        <v>0</v>
      </c>
      <c r="EY41">
        <v>2</v>
      </c>
      <c r="EZ41" t="s">
        <v>899</v>
      </c>
      <c r="FA41">
        <v>0</v>
      </c>
      <c r="FB41" t="s">
        <v>897</v>
      </c>
      <c r="FC41">
        <v>1</v>
      </c>
      <c r="FD41" t="s">
        <v>899</v>
      </c>
      <c r="FE41">
        <v>0</v>
      </c>
      <c r="FF41" t="s">
        <v>905</v>
      </c>
      <c r="FG41">
        <v>2</v>
      </c>
      <c r="FH41" t="s">
        <v>888</v>
      </c>
      <c r="FI41">
        <v>0</v>
      </c>
      <c r="FK41">
        <v>2</v>
      </c>
      <c r="FL41" t="s">
        <v>888</v>
      </c>
      <c r="FM41">
        <v>1</v>
      </c>
      <c r="FN41" t="s">
        <v>904</v>
      </c>
      <c r="FO41">
        <v>3</v>
      </c>
      <c r="FP41" t="s">
        <v>900</v>
      </c>
      <c r="FQ41">
        <v>0</v>
      </c>
      <c r="FR41" t="s">
        <v>923</v>
      </c>
      <c r="FS41">
        <v>3</v>
      </c>
      <c r="FT41" t="s">
        <v>890</v>
      </c>
      <c r="FU41">
        <v>0</v>
      </c>
      <c r="FW41">
        <v>5</v>
      </c>
      <c r="FX41" t="s">
        <v>899</v>
      </c>
      <c r="FY41">
        <v>0</v>
      </c>
      <c r="FZ41" t="s">
        <v>909</v>
      </c>
      <c r="GA41">
        <v>2</v>
      </c>
      <c r="GB41" t="s">
        <v>899</v>
      </c>
      <c r="GC41">
        <v>0</v>
      </c>
      <c r="GD41" t="s">
        <v>898</v>
      </c>
      <c r="GE41">
        <v>3</v>
      </c>
      <c r="GF41" t="s">
        <v>900</v>
      </c>
      <c r="GG41">
        <v>0</v>
      </c>
      <c r="GH41" t="s">
        <v>932</v>
      </c>
      <c r="GI41">
        <v>3</v>
      </c>
      <c r="GJ41" t="s">
        <v>888</v>
      </c>
      <c r="GK41">
        <v>0</v>
      </c>
      <c r="GM41">
        <v>2</v>
      </c>
      <c r="GN41" t="s">
        <v>899</v>
      </c>
      <c r="GO41">
        <v>0</v>
      </c>
      <c r="GP41" t="s">
        <v>923</v>
      </c>
      <c r="GQ41">
        <v>1</v>
      </c>
      <c r="GR41" t="s">
        <v>888</v>
      </c>
      <c r="GS41">
        <v>0</v>
      </c>
      <c r="GU41">
        <v>2</v>
      </c>
      <c r="GV41" t="s">
        <v>888</v>
      </c>
      <c r="GW41">
        <v>0</v>
      </c>
      <c r="GY41">
        <v>4</v>
      </c>
      <c r="GZ41" t="s">
        <v>900</v>
      </c>
      <c r="HA41">
        <v>1</v>
      </c>
      <c r="HB41" t="s">
        <v>898</v>
      </c>
      <c r="HC41">
        <v>2</v>
      </c>
      <c r="HD41" t="s">
        <v>890</v>
      </c>
      <c r="HE41">
        <v>0</v>
      </c>
      <c r="HG41">
        <v>4</v>
      </c>
      <c r="HH41" t="s">
        <v>900</v>
      </c>
      <c r="HI41">
        <v>0</v>
      </c>
      <c r="HJ41" t="s">
        <v>898</v>
      </c>
      <c r="HK41">
        <v>3</v>
      </c>
      <c r="HL41" t="s">
        <v>888</v>
      </c>
      <c r="HM41">
        <v>1</v>
      </c>
      <c r="HN41" t="s">
        <v>907</v>
      </c>
      <c r="HO41">
        <v>3</v>
      </c>
      <c r="HP41" t="s">
        <v>890</v>
      </c>
      <c r="HQ41">
        <v>0</v>
      </c>
      <c r="HS41">
        <v>4</v>
      </c>
      <c r="HT41" t="s">
        <v>900</v>
      </c>
      <c r="HU41">
        <v>0</v>
      </c>
      <c r="HV41" t="s">
        <v>903</v>
      </c>
      <c r="HW41">
        <v>5</v>
      </c>
      <c r="HX41" t="s">
        <v>890</v>
      </c>
      <c r="HY41">
        <v>0</v>
      </c>
      <c r="IA41">
        <v>2</v>
      </c>
      <c r="IB41" t="s">
        <v>888</v>
      </c>
      <c r="IC41">
        <v>0</v>
      </c>
      <c r="IE41">
        <v>2</v>
      </c>
      <c r="IF41" t="s">
        <v>888</v>
      </c>
      <c r="IG41">
        <v>0</v>
      </c>
      <c r="II41">
        <v>2</v>
      </c>
      <c r="IJ41" t="s">
        <v>900</v>
      </c>
      <c r="IK41">
        <v>1</v>
      </c>
      <c r="IL41" t="s">
        <v>938</v>
      </c>
      <c r="IM41">
        <v>1</v>
      </c>
      <c r="IN41" t="s">
        <v>900</v>
      </c>
      <c r="IO41">
        <v>0</v>
      </c>
      <c r="IP41" t="s">
        <v>905</v>
      </c>
      <c r="IQ41">
        <v>2</v>
      </c>
      <c r="IR41" t="s">
        <v>888</v>
      </c>
      <c r="IS41">
        <v>1</v>
      </c>
      <c r="IT41" t="s">
        <v>909</v>
      </c>
      <c r="IU41">
        <v>2</v>
      </c>
      <c r="IV41" t="s">
        <v>900</v>
      </c>
      <c r="IW41">
        <v>0</v>
      </c>
      <c r="IX41" t="s">
        <v>896</v>
      </c>
      <c r="IY41">
        <v>0</v>
      </c>
      <c r="IZ41" t="s">
        <v>900</v>
      </c>
      <c r="JA41">
        <v>0</v>
      </c>
      <c r="JB41" t="s">
        <v>907</v>
      </c>
      <c r="JC41">
        <v>2</v>
      </c>
      <c r="JD41" t="s">
        <v>888</v>
      </c>
      <c r="JE41">
        <v>0</v>
      </c>
      <c r="JG41">
        <v>1</v>
      </c>
      <c r="JH41" t="s">
        <v>888</v>
      </c>
      <c r="JI41">
        <v>0</v>
      </c>
      <c r="JK41">
        <v>0</v>
      </c>
      <c r="JL41" t="s">
        <v>888</v>
      </c>
      <c r="JM41">
        <v>0</v>
      </c>
      <c r="JO41">
        <v>1</v>
      </c>
      <c r="JP41" t="s">
        <v>888</v>
      </c>
      <c r="JQ41">
        <v>1</v>
      </c>
      <c r="JR41" t="s">
        <v>898</v>
      </c>
      <c r="JS41">
        <v>2</v>
      </c>
      <c r="JT41" t="s">
        <v>900</v>
      </c>
      <c r="JU41">
        <v>0</v>
      </c>
      <c r="JV41" t="s">
        <v>893</v>
      </c>
      <c r="JW41">
        <v>0</v>
      </c>
      <c r="JX41" t="s">
        <v>900</v>
      </c>
      <c r="JY41">
        <v>1</v>
      </c>
      <c r="JZ41" t="s">
        <v>898</v>
      </c>
      <c r="KA41">
        <v>3</v>
      </c>
      <c r="KB41" t="s">
        <v>900</v>
      </c>
      <c r="KC41">
        <v>0</v>
      </c>
      <c r="KD41" t="s">
        <v>932</v>
      </c>
      <c r="KE41">
        <v>4</v>
      </c>
      <c r="KF41" t="s">
        <v>888</v>
      </c>
      <c r="KG41">
        <v>0</v>
      </c>
      <c r="KI41">
        <v>1</v>
      </c>
      <c r="KJ41" t="s">
        <v>888</v>
      </c>
      <c r="KK41">
        <v>0</v>
      </c>
      <c r="KM41">
        <v>1</v>
      </c>
      <c r="KN41" t="s">
        <v>890</v>
      </c>
      <c r="KO41">
        <v>0</v>
      </c>
      <c r="KP41" t="s">
        <v>889</v>
      </c>
      <c r="KQ41">
        <v>0</v>
      </c>
      <c r="KR41" t="s">
        <v>900</v>
      </c>
      <c r="KS41">
        <v>0</v>
      </c>
      <c r="KT41" t="s">
        <v>898</v>
      </c>
      <c r="KU41">
        <v>0</v>
      </c>
      <c r="KV41" t="s">
        <v>888</v>
      </c>
      <c r="KW41">
        <v>0</v>
      </c>
      <c r="KY41">
        <v>1</v>
      </c>
      <c r="KZ41" t="s">
        <v>899</v>
      </c>
      <c r="LA41">
        <v>0</v>
      </c>
      <c r="LB41" t="s">
        <v>913</v>
      </c>
      <c r="LC41">
        <v>2</v>
      </c>
      <c r="LD41" t="s">
        <v>888</v>
      </c>
      <c r="LE41">
        <v>1</v>
      </c>
      <c r="LF41" t="s">
        <v>909</v>
      </c>
      <c r="LG41">
        <v>2</v>
      </c>
      <c r="LH41" t="s">
        <v>900</v>
      </c>
      <c r="LI41">
        <v>0</v>
      </c>
      <c r="LJ41" t="s">
        <v>932</v>
      </c>
      <c r="LK41">
        <v>2</v>
      </c>
      <c r="LL41" t="s">
        <v>890</v>
      </c>
      <c r="LM41">
        <v>0</v>
      </c>
      <c r="LN41" t="s">
        <v>889</v>
      </c>
      <c r="LO41">
        <v>0</v>
      </c>
      <c r="LP41" t="s">
        <v>900</v>
      </c>
      <c r="LQ41">
        <v>1</v>
      </c>
      <c r="LR41" t="s">
        <v>907</v>
      </c>
      <c r="LS41">
        <v>1</v>
      </c>
      <c r="LT41" t="s">
        <v>900</v>
      </c>
      <c r="LU41">
        <v>0</v>
      </c>
      <c r="LV41" t="s">
        <v>898</v>
      </c>
      <c r="LW41">
        <v>0</v>
      </c>
      <c r="LX41" t="s">
        <v>890</v>
      </c>
      <c r="LY41">
        <v>0</v>
      </c>
      <c r="MA41">
        <v>1</v>
      </c>
      <c r="MB41" t="s">
        <v>888</v>
      </c>
      <c r="MC41">
        <v>1</v>
      </c>
      <c r="MD41" t="s">
        <v>909</v>
      </c>
      <c r="ME41">
        <v>2</v>
      </c>
      <c r="MF41" t="s">
        <v>888</v>
      </c>
      <c r="MG41">
        <v>0</v>
      </c>
      <c r="MI41">
        <v>1</v>
      </c>
      <c r="MJ41" t="s">
        <v>890</v>
      </c>
      <c r="MK41">
        <v>0</v>
      </c>
      <c r="ML41" t="s">
        <v>889</v>
      </c>
      <c r="MM41">
        <v>0</v>
      </c>
      <c r="MN41" t="s">
        <v>888</v>
      </c>
      <c r="MO41">
        <v>1</v>
      </c>
      <c r="MP41" t="s">
        <v>907</v>
      </c>
      <c r="MQ41">
        <v>2</v>
      </c>
      <c r="MR41" t="s">
        <v>890</v>
      </c>
      <c r="MS41">
        <v>0</v>
      </c>
      <c r="MT41" t="s">
        <v>889</v>
      </c>
      <c r="MU41">
        <v>0</v>
      </c>
      <c r="MV41" t="s">
        <v>888</v>
      </c>
      <c r="MW41">
        <v>1</v>
      </c>
      <c r="MX41" t="s">
        <v>907</v>
      </c>
      <c r="MY41">
        <v>2</v>
      </c>
      <c r="MZ41" t="s">
        <v>900</v>
      </c>
      <c r="NA41">
        <v>1</v>
      </c>
      <c r="NB41" t="s">
        <v>905</v>
      </c>
      <c r="NC41">
        <v>1</v>
      </c>
      <c r="ND41" t="s">
        <v>900</v>
      </c>
      <c r="NE41">
        <v>0</v>
      </c>
      <c r="NF41" t="s">
        <v>932</v>
      </c>
      <c r="NG41">
        <v>1</v>
      </c>
      <c r="NH41" t="s">
        <v>899</v>
      </c>
      <c r="NI41">
        <v>0</v>
      </c>
      <c r="NJ41" t="s">
        <v>896</v>
      </c>
      <c r="NK41">
        <v>1</v>
      </c>
      <c r="NL41" t="s">
        <v>890</v>
      </c>
      <c r="NM41">
        <v>0</v>
      </c>
      <c r="NO41">
        <v>1</v>
      </c>
      <c r="NP41" t="s">
        <v>888</v>
      </c>
      <c r="NQ41">
        <v>0</v>
      </c>
      <c r="NS41">
        <v>1</v>
      </c>
      <c r="NT41" t="s">
        <v>890</v>
      </c>
      <c r="NU41">
        <v>0</v>
      </c>
      <c r="NW41">
        <v>1</v>
      </c>
      <c r="NX41" t="s">
        <v>888</v>
      </c>
      <c r="NY41">
        <v>0</v>
      </c>
      <c r="OA41">
        <v>1</v>
      </c>
      <c r="OB41" t="s">
        <v>888</v>
      </c>
      <c r="OC41">
        <v>1</v>
      </c>
      <c r="OD41" t="s">
        <v>905</v>
      </c>
      <c r="OE41">
        <v>2</v>
      </c>
      <c r="OF41" t="s">
        <v>890</v>
      </c>
      <c r="OG41">
        <v>0</v>
      </c>
      <c r="OH41" t="s">
        <v>889</v>
      </c>
      <c r="OI41">
        <v>0</v>
      </c>
      <c r="OJ41" t="s">
        <v>900</v>
      </c>
      <c r="OK41">
        <v>0</v>
      </c>
      <c r="OL41" t="s">
        <v>893</v>
      </c>
      <c r="OM41">
        <v>0</v>
      </c>
      <c r="ON41" t="s">
        <v>888</v>
      </c>
      <c r="OO41">
        <v>0</v>
      </c>
      <c r="OQ41">
        <v>1</v>
      </c>
      <c r="OR41" t="s">
        <v>890</v>
      </c>
      <c r="OS41">
        <v>0</v>
      </c>
      <c r="OU41">
        <v>1</v>
      </c>
      <c r="OV41" t="s">
        <v>890</v>
      </c>
      <c r="OW41">
        <v>0</v>
      </c>
      <c r="OY41">
        <v>1</v>
      </c>
      <c r="OZ41" t="s">
        <v>900</v>
      </c>
      <c r="PA41">
        <v>1</v>
      </c>
      <c r="PB41" t="s">
        <v>894</v>
      </c>
      <c r="PC41">
        <v>3</v>
      </c>
      <c r="PD41" t="s">
        <v>899</v>
      </c>
      <c r="PE41">
        <v>0</v>
      </c>
      <c r="PF41" t="s">
        <v>932</v>
      </c>
      <c r="PG41">
        <v>1</v>
      </c>
      <c r="PH41" t="s">
        <v>890</v>
      </c>
      <c r="PI41">
        <v>0</v>
      </c>
      <c r="PK41">
        <v>1</v>
      </c>
      <c r="PL41" t="s">
        <v>900</v>
      </c>
      <c r="PM41">
        <v>0</v>
      </c>
      <c r="PN41" t="s">
        <v>932</v>
      </c>
      <c r="PO41">
        <v>2</v>
      </c>
      <c r="PP41" t="s">
        <v>888</v>
      </c>
      <c r="PQ41">
        <v>1</v>
      </c>
      <c r="PR41" t="s">
        <v>907</v>
      </c>
      <c r="PS41">
        <v>2</v>
      </c>
      <c r="PT41" t="s">
        <v>900</v>
      </c>
      <c r="PU41">
        <v>0</v>
      </c>
      <c r="PV41" t="s">
        <v>896</v>
      </c>
      <c r="PW41">
        <v>1</v>
      </c>
      <c r="PX41" t="s">
        <v>888</v>
      </c>
      <c r="PY41">
        <v>0</v>
      </c>
      <c r="QA41">
        <v>0</v>
      </c>
      <c r="QB41" t="s">
        <v>890</v>
      </c>
      <c r="QC41">
        <v>0</v>
      </c>
      <c r="QD41" t="s">
        <v>889</v>
      </c>
      <c r="QE41">
        <v>0</v>
      </c>
      <c r="QF41" t="s">
        <v>888</v>
      </c>
      <c r="QG41">
        <v>0</v>
      </c>
      <c r="QI41">
        <v>1</v>
      </c>
      <c r="QJ41" t="s">
        <v>890</v>
      </c>
      <c r="QK41">
        <v>0</v>
      </c>
      <c r="QM41">
        <v>2</v>
      </c>
      <c r="QN41" t="s">
        <v>890</v>
      </c>
      <c r="QO41">
        <v>0</v>
      </c>
      <c r="QP41" t="s">
        <v>889</v>
      </c>
      <c r="QQ41">
        <v>0</v>
      </c>
      <c r="QR41" t="s">
        <v>890</v>
      </c>
      <c r="QS41">
        <v>0</v>
      </c>
      <c r="QT41" t="s">
        <v>889</v>
      </c>
      <c r="QU41">
        <v>0</v>
      </c>
      <c r="QV41" t="s">
        <v>890</v>
      </c>
      <c r="QW41">
        <v>0</v>
      </c>
      <c r="QY41">
        <v>1</v>
      </c>
      <c r="QZ41" t="s">
        <v>900</v>
      </c>
      <c r="RA41">
        <v>0</v>
      </c>
      <c r="RB41" t="s">
        <v>932</v>
      </c>
      <c r="RC41">
        <v>1</v>
      </c>
      <c r="RD41" t="s">
        <v>890</v>
      </c>
      <c r="RE41">
        <v>0</v>
      </c>
      <c r="RF41" t="s">
        <v>889</v>
      </c>
      <c r="RG41">
        <v>0</v>
      </c>
      <c r="RH41" t="s">
        <v>890</v>
      </c>
      <c r="RI41">
        <v>0</v>
      </c>
      <c r="RJ41" t="s">
        <v>889</v>
      </c>
      <c r="RK41">
        <v>0</v>
      </c>
      <c r="RL41" t="s">
        <v>900</v>
      </c>
      <c r="RM41">
        <v>0</v>
      </c>
      <c r="RO41">
        <v>0</v>
      </c>
      <c r="RP41" t="s">
        <v>899</v>
      </c>
      <c r="RQ41">
        <v>0</v>
      </c>
      <c r="RR41" t="s">
        <v>907</v>
      </c>
      <c r="RS41">
        <v>1</v>
      </c>
      <c r="RT41" t="s">
        <v>890</v>
      </c>
      <c r="RU41">
        <v>0</v>
      </c>
      <c r="RV41" t="s">
        <v>889</v>
      </c>
      <c r="RW41">
        <v>0</v>
      </c>
      <c r="RX41" t="s">
        <v>900</v>
      </c>
      <c r="RY41">
        <v>0</v>
      </c>
      <c r="SA41">
        <v>0</v>
      </c>
      <c r="SB41" t="s">
        <v>888</v>
      </c>
      <c r="SC41">
        <v>0</v>
      </c>
      <c r="SE41">
        <v>1</v>
      </c>
      <c r="SF41" t="s">
        <v>890</v>
      </c>
      <c r="SG41">
        <v>0</v>
      </c>
      <c r="SH41" t="s">
        <v>889</v>
      </c>
      <c r="SI41">
        <v>0</v>
      </c>
      <c r="SJ41" t="s">
        <v>890</v>
      </c>
      <c r="SK41">
        <v>0</v>
      </c>
      <c r="SL41" t="s">
        <v>889</v>
      </c>
      <c r="SM41">
        <v>0</v>
      </c>
      <c r="SN41" t="s">
        <v>890</v>
      </c>
      <c r="SO41">
        <v>0</v>
      </c>
      <c r="SP41" t="s">
        <v>889</v>
      </c>
      <c r="SQ41">
        <v>0</v>
      </c>
      <c r="SR41" t="s">
        <v>888</v>
      </c>
      <c r="SS41">
        <v>0</v>
      </c>
      <c r="SU41">
        <v>1</v>
      </c>
      <c r="SV41" t="s">
        <v>890</v>
      </c>
      <c r="SW41">
        <v>0</v>
      </c>
      <c r="SX41" t="s">
        <v>889</v>
      </c>
      <c r="SY41">
        <v>0</v>
      </c>
      <c r="SZ41" t="s">
        <v>890</v>
      </c>
      <c r="TA41">
        <v>0</v>
      </c>
      <c r="TC41">
        <v>1</v>
      </c>
      <c r="TD41" t="s">
        <v>900</v>
      </c>
      <c r="TE41">
        <v>0</v>
      </c>
      <c r="TF41" t="s">
        <v>893</v>
      </c>
      <c r="TG41">
        <v>3</v>
      </c>
      <c r="TH41" t="s">
        <v>888</v>
      </c>
      <c r="TI41">
        <v>0</v>
      </c>
      <c r="TK41">
        <v>1</v>
      </c>
      <c r="TL41" t="s">
        <v>888</v>
      </c>
      <c r="TM41">
        <v>0</v>
      </c>
      <c r="TO41">
        <v>1</v>
      </c>
      <c r="TP41" t="s">
        <v>890</v>
      </c>
      <c r="TQ41">
        <v>0</v>
      </c>
      <c r="TS41">
        <v>1</v>
      </c>
      <c r="TT41" t="s">
        <v>888</v>
      </c>
      <c r="TU41">
        <v>0</v>
      </c>
      <c r="TW41">
        <v>1</v>
      </c>
      <c r="TX41" t="s">
        <v>900</v>
      </c>
      <c r="TY41">
        <v>1</v>
      </c>
      <c r="TZ41" t="s">
        <v>894</v>
      </c>
      <c r="UA41">
        <v>3</v>
      </c>
      <c r="UB41" t="s">
        <v>900</v>
      </c>
      <c r="UC41">
        <v>0</v>
      </c>
      <c r="UD41" t="s">
        <v>898</v>
      </c>
      <c r="UE41">
        <v>2</v>
      </c>
      <c r="UF41" t="s">
        <v>890</v>
      </c>
      <c r="UG41">
        <v>0</v>
      </c>
      <c r="UH41" t="s">
        <v>889</v>
      </c>
      <c r="UI41">
        <v>0</v>
      </c>
      <c r="UJ41" t="s">
        <v>890</v>
      </c>
      <c r="UK41">
        <v>0</v>
      </c>
      <c r="UM41">
        <v>3</v>
      </c>
      <c r="UN41" t="s">
        <v>899</v>
      </c>
      <c r="UO41">
        <v>0</v>
      </c>
      <c r="UP41" t="s">
        <v>932</v>
      </c>
      <c r="UQ41">
        <v>1</v>
      </c>
      <c r="UR41" t="s">
        <v>900</v>
      </c>
      <c r="US41">
        <v>0</v>
      </c>
      <c r="UT41" t="s">
        <v>896</v>
      </c>
      <c r="UU41">
        <v>1</v>
      </c>
      <c r="UV41" t="s">
        <v>890</v>
      </c>
      <c r="UW41">
        <v>0</v>
      </c>
      <c r="UX41" t="s">
        <v>889</v>
      </c>
      <c r="UY41">
        <v>0</v>
      </c>
      <c r="UZ41" t="s">
        <v>890</v>
      </c>
      <c r="VA41">
        <v>0</v>
      </c>
      <c r="VB41" t="s">
        <v>889</v>
      </c>
      <c r="VC41">
        <v>0</v>
      </c>
      <c r="VD41" t="s">
        <v>888</v>
      </c>
      <c r="VE41">
        <v>0</v>
      </c>
      <c r="VG41">
        <v>1</v>
      </c>
      <c r="VH41" t="s">
        <v>900</v>
      </c>
      <c r="VI41">
        <v>1</v>
      </c>
      <c r="VJ41" t="s">
        <v>898</v>
      </c>
      <c r="VK41">
        <v>1</v>
      </c>
      <c r="VL41" t="s">
        <v>900</v>
      </c>
      <c r="VM41">
        <v>0</v>
      </c>
      <c r="VO41">
        <v>0</v>
      </c>
      <c r="VP41" t="s">
        <v>899</v>
      </c>
      <c r="VQ41">
        <v>0</v>
      </c>
      <c r="VR41" t="s">
        <v>909</v>
      </c>
      <c r="VS41">
        <v>2</v>
      </c>
      <c r="VT41" t="s">
        <v>900</v>
      </c>
      <c r="VU41">
        <v>0</v>
      </c>
      <c r="VV41" t="s">
        <v>903</v>
      </c>
      <c r="VW41">
        <v>2</v>
      </c>
      <c r="VX41" t="s">
        <v>890</v>
      </c>
      <c r="VY41">
        <v>0</v>
      </c>
      <c r="WA41">
        <v>3</v>
      </c>
      <c r="WB41" t="s">
        <v>888</v>
      </c>
      <c r="WC41">
        <v>0</v>
      </c>
      <c r="WE41">
        <v>1</v>
      </c>
      <c r="WF41" t="s">
        <v>890</v>
      </c>
      <c r="WG41">
        <v>0</v>
      </c>
      <c r="WI41">
        <v>1</v>
      </c>
      <c r="WJ41" t="s">
        <v>900</v>
      </c>
      <c r="WK41">
        <v>1</v>
      </c>
      <c r="WL41" t="s">
        <v>907</v>
      </c>
      <c r="WM41">
        <v>1</v>
      </c>
      <c r="WN41" t="s">
        <v>900</v>
      </c>
      <c r="WO41">
        <v>0</v>
      </c>
      <c r="WP41" t="s">
        <v>905</v>
      </c>
      <c r="WQ41">
        <v>0</v>
      </c>
      <c r="WR41" t="s">
        <v>890</v>
      </c>
      <c r="WS41">
        <v>0</v>
      </c>
      <c r="WT41" t="s">
        <v>889</v>
      </c>
      <c r="WU41">
        <v>0</v>
      </c>
      <c r="WV41" t="s">
        <v>900</v>
      </c>
      <c r="WW41">
        <v>0</v>
      </c>
      <c r="WX41" t="s">
        <v>898</v>
      </c>
      <c r="WY41">
        <v>0</v>
      </c>
      <c r="WZ41" t="s">
        <v>900</v>
      </c>
      <c r="XA41">
        <v>1</v>
      </c>
      <c r="XB41" t="s">
        <v>894</v>
      </c>
      <c r="XC41">
        <v>1</v>
      </c>
      <c r="XD41" t="s">
        <v>890</v>
      </c>
      <c r="XE41">
        <v>0</v>
      </c>
      <c r="XG41">
        <v>1</v>
      </c>
      <c r="XH41" t="s">
        <v>888</v>
      </c>
      <c r="XI41">
        <v>0</v>
      </c>
      <c r="XK41">
        <v>1</v>
      </c>
      <c r="XL41" t="s">
        <v>888</v>
      </c>
      <c r="XM41">
        <v>0</v>
      </c>
      <c r="XO41">
        <v>1</v>
      </c>
      <c r="XP41" t="s">
        <v>900</v>
      </c>
      <c r="XQ41">
        <v>1</v>
      </c>
      <c r="XR41" t="s">
        <v>902</v>
      </c>
      <c r="XS41">
        <v>1</v>
      </c>
      <c r="XT41" t="s">
        <v>890</v>
      </c>
      <c r="XU41">
        <v>0</v>
      </c>
      <c r="XV41" t="s">
        <v>889</v>
      </c>
      <c r="XW41">
        <v>0</v>
      </c>
      <c r="XX41" t="s">
        <v>900</v>
      </c>
      <c r="XY41">
        <v>0</v>
      </c>
      <c r="XZ41" t="s">
        <v>898</v>
      </c>
      <c r="YA41">
        <v>0</v>
      </c>
      <c r="YB41" t="s">
        <v>888</v>
      </c>
      <c r="YC41">
        <v>0</v>
      </c>
      <c r="YE41">
        <v>1</v>
      </c>
      <c r="YF41" t="s">
        <v>900</v>
      </c>
      <c r="YG41">
        <v>1</v>
      </c>
      <c r="YH41" t="s">
        <v>898</v>
      </c>
      <c r="YI41">
        <v>1</v>
      </c>
      <c r="YJ41" t="s">
        <v>888</v>
      </c>
      <c r="YK41">
        <v>0</v>
      </c>
      <c r="YM41">
        <v>1</v>
      </c>
      <c r="YN41" t="s">
        <v>890</v>
      </c>
      <c r="YO41">
        <v>0</v>
      </c>
      <c r="YP41" t="s">
        <v>889</v>
      </c>
      <c r="YQ41">
        <v>0</v>
      </c>
      <c r="YR41" t="s">
        <v>888</v>
      </c>
      <c r="YS41">
        <v>0</v>
      </c>
      <c r="YU41">
        <v>1</v>
      </c>
      <c r="YV41" t="s">
        <v>900</v>
      </c>
      <c r="YW41">
        <v>0</v>
      </c>
      <c r="YX41" t="s">
        <v>898</v>
      </c>
      <c r="YY41">
        <v>0</v>
      </c>
      <c r="YZ41" t="s">
        <v>890</v>
      </c>
      <c r="ZA41">
        <v>0</v>
      </c>
      <c r="ZB41" t="s">
        <v>889</v>
      </c>
      <c r="ZC41">
        <v>0</v>
      </c>
      <c r="ZD41" t="s">
        <v>900</v>
      </c>
      <c r="ZE41">
        <v>0</v>
      </c>
      <c r="ZF41" t="s">
        <v>894</v>
      </c>
      <c r="ZG41">
        <v>3</v>
      </c>
      <c r="ZH41" t="s">
        <v>888</v>
      </c>
      <c r="ZI41">
        <v>0</v>
      </c>
      <c r="ZK41">
        <v>1</v>
      </c>
      <c r="ZL41" t="s">
        <v>890</v>
      </c>
      <c r="ZM41">
        <v>0</v>
      </c>
      <c r="ZN41" t="s">
        <v>889</v>
      </c>
      <c r="ZO41">
        <v>0</v>
      </c>
      <c r="ZP41" t="s">
        <v>900</v>
      </c>
      <c r="ZQ41">
        <v>0</v>
      </c>
      <c r="ZR41" t="s">
        <v>893</v>
      </c>
      <c r="ZS41">
        <v>1</v>
      </c>
      <c r="ZT41" t="s">
        <v>899</v>
      </c>
      <c r="ZU41">
        <v>0</v>
      </c>
      <c r="ZV41" t="s">
        <v>932</v>
      </c>
      <c r="ZW41">
        <v>1</v>
      </c>
      <c r="ZX41" t="s">
        <v>888</v>
      </c>
      <c r="ZY41">
        <v>0</v>
      </c>
      <c r="AAA41">
        <v>1</v>
      </c>
      <c r="AAB41" t="s">
        <v>890</v>
      </c>
      <c r="AAC41">
        <v>0</v>
      </c>
      <c r="AAD41" t="s">
        <v>889</v>
      </c>
      <c r="AAE41">
        <v>0</v>
      </c>
      <c r="AAF41" t="s">
        <v>888</v>
      </c>
      <c r="AAG41">
        <v>0</v>
      </c>
      <c r="AAI41">
        <v>1</v>
      </c>
      <c r="AAJ41" t="s">
        <v>890</v>
      </c>
      <c r="AAK41">
        <v>0</v>
      </c>
      <c r="AAM41">
        <v>1</v>
      </c>
      <c r="AAN41" t="s">
        <v>890</v>
      </c>
      <c r="AAO41">
        <v>0</v>
      </c>
      <c r="AAP41" t="s">
        <v>889</v>
      </c>
      <c r="AAQ41">
        <v>0</v>
      </c>
      <c r="AAR41" t="s">
        <v>888</v>
      </c>
      <c r="AAS41">
        <v>0</v>
      </c>
      <c r="AAU41">
        <v>1</v>
      </c>
      <c r="AAV41" t="s">
        <v>888</v>
      </c>
      <c r="AAW41">
        <v>0</v>
      </c>
      <c r="AAY41">
        <v>1</v>
      </c>
      <c r="AAZ41" t="s">
        <v>890</v>
      </c>
      <c r="ABA41">
        <v>0</v>
      </c>
      <c r="ABC41">
        <v>3</v>
      </c>
      <c r="ABD41" t="s">
        <v>890</v>
      </c>
      <c r="ABE41">
        <v>0</v>
      </c>
      <c r="ABF41" t="s">
        <v>889</v>
      </c>
      <c r="ABG41">
        <v>0</v>
      </c>
      <c r="ABH41" t="s">
        <v>890</v>
      </c>
      <c r="ABI41">
        <v>0</v>
      </c>
      <c r="ABJ41" t="s">
        <v>889</v>
      </c>
      <c r="ABK41">
        <v>0</v>
      </c>
      <c r="ABL41" t="s">
        <v>890</v>
      </c>
      <c r="ABM41">
        <v>0</v>
      </c>
      <c r="ABN41" t="s">
        <v>889</v>
      </c>
      <c r="ABO41">
        <v>0</v>
      </c>
      <c r="ABP41" t="s">
        <v>890</v>
      </c>
      <c r="ABQ41">
        <v>0</v>
      </c>
      <c r="ABS41">
        <v>0</v>
      </c>
      <c r="ABT41" t="s">
        <v>890</v>
      </c>
      <c r="ABU41">
        <v>0</v>
      </c>
      <c r="ABW41">
        <v>1</v>
      </c>
      <c r="ABX41" t="s">
        <v>900</v>
      </c>
      <c r="ABY41">
        <v>0</v>
      </c>
      <c r="ABZ41" t="s">
        <v>896</v>
      </c>
      <c r="ACA41">
        <v>0</v>
      </c>
      <c r="ACB41" t="s">
        <v>900</v>
      </c>
      <c r="ACC41">
        <v>0</v>
      </c>
      <c r="ACE41">
        <v>0</v>
      </c>
      <c r="ACF41" t="s">
        <v>900</v>
      </c>
      <c r="ACG41">
        <v>0</v>
      </c>
      <c r="ACH41" t="s">
        <v>905</v>
      </c>
      <c r="ACI41">
        <v>0</v>
      </c>
      <c r="ACJ41" t="s">
        <v>890</v>
      </c>
      <c r="ACK41">
        <v>0</v>
      </c>
      <c r="ACM41">
        <v>1</v>
      </c>
      <c r="ACN41" t="s">
        <v>900</v>
      </c>
      <c r="ACO41">
        <v>0</v>
      </c>
      <c r="ACP41" t="s">
        <v>896</v>
      </c>
      <c r="ACQ41">
        <v>0</v>
      </c>
      <c r="ACR41" t="s">
        <v>888</v>
      </c>
      <c r="ACS41">
        <v>0</v>
      </c>
      <c r="ACU41">
        <v>1</v>
      </c>
      <c r="ACV41" t="s">
        <v>890</v>
      </c>
      <c r="ACW41">
        <v>0</v>
      </c>
      <c r="ACX41" t="s">
        <v>889</v>
      </c>
      <c r="ACY41">
        <v>0</v>
      </c>
      <c r="ACZ41" t="s">
        <v>890</v>
      </c>
      <c r="ADA41">
        <v>0</v>
      </c>
      <c r="ADB41" t="s">
        <v>889</v>
      </c>
      <c r="ADC41">
        <v>0</v>
      </c>
      <c r="ADD41" t="s">
        <v>890</v>
      </c>
      <c r="ADE41">
        <v>0</v>
      </c>
      <c r="ADF41" t="s">
        <v>889</v>
      </c>
      <c r="ADG41">
        <v>0</v>
      </c>
      <c r="ADH41" t="s">
        <v>900</v>
      </c>
      <c r="ADI41">
        <v>0</v>
      </c>
      <c r="ADJ41" t="s">
        <v>893</v>
      </c>
      <c r="ADK41">
        <v>0</v>
      </c>
      <c r="ADL41" t="s">
        <v>890</v>
      </c>
      <c r="ADM41">
        <v>0</v>
      </c>
      <c r="ADN41" t="s">
        <v>889</v>
      </c>
      <c r="ADO41">
        <v>0</v>
      </c>
      <c r="ADP41" t="s">
        <v>890</v>
      </c>
      <c r="ADQ41">
        <v>0</v>
      </c>
      <c r="ADR41" t="s">
        <v>889</v>
      </c>
      <c r="ADS41">
        <v>0</v>
      </c>
      <c r="ADT41" t="s">
        <v>900</v>
      </c>
      <c r="ADU41">
        <v>0</v>
      </c>
      <c r="ADW41">
        <v>0</v>
      </c>
      <c r="ADX41" t="s">
        <v>900</v>
      </c>
      <c r="ADY41">
        <v>1</v>
      </c>
      <c r="ADZ41" t="s">
        <v>938</v>
      </c>
      <c r="AEA41">
        <v>1</v>
      </c>
      <c r="AEB41" t="s">
        <v>890</v>
      </c>
      <c r="AEC41">
        <v>0</v>
      </c>
      <c r="AED41" t="s">
        <v>889</v>
      </c>
      <c r="AEE41">
        <v>0</v>
      </c>
      <c r="AEF41" t="s">
        <v>888</v>
      </c>
      <c r="AEG41">
        <v>0</v>
      </c>
      <c r="AEI41">
        <v>1</v>
      </c>
      <c r="AEJ41" t="s">
        <v>890</v>
      </c>
      <c r="AEK41">
        <v>0</v>
      </c>
      <c r="AEM41">
        <v>1</v>
      </c>
      <c r="AEN41" t="s">
        <v>888</v>
      </c>
      <c r="AEO41">
        <v>1</v>
      </c>
      <c r="AEP41" t="s">
        <v>923</v>
      </c>
      <c r="AEQ41">
        <v>2</v>
      </c>
      <c r="AER41" t="s">
        <v>890</v>
      </c>
      <c r="AES41">
        <v>0</v>
      </c>
      <c r="AET41" t="s">
        <v>889</v>
      </c>
      <c r="AEU41">
        <v>0</v>
      </c>
      <c r="AEV41" t="s">
        <v>888</v>
      </c>
      <c r="AEW41">
        <v>0</v>
      </c>
      <c r="AEY41">
        <v>1</v>
      </c>
      <c r="AEZ41" t="s">
        <v>890</v>
      </c>
      <c r="AFA41">
        <v>0</v>
      </c>
      <c r="AFC41">
        <v>1</v>
      </c>
      <c r="AFD41" t="s">
        <v>890</v>
      </c>
      <c r="AFE41">
        <v>0</v>
      </c>
      <c r="AFF41" t="s">
        <v>889</v>
      </c>
      <c r="AFG41">
        <v>0</v>
      </c>
      <c r="AFH41" t="s">
        <v>890</v>
      </c>
      <c r="AFI41">
        <v>0</v>
      </c>
      <c r="AFK41">
        <v>3</v>
      </c>
      <c r="AFL41" t="s">
        <v>888</v>
      </c>
      <c r="AFM41">
        <v>0</v>
      </c>
      <c r="AFO41">
        <v>1</v>
      </c>
      <c r="AFP41" t="s">
        <v>899</v>
      </c>
      <c r="AFQ41">
        <v>0</v>
      </c>
      <c r="AFR41" t="s">
        <v>894</v>
      </c>
      <c r="AFS41">
        <v>3</v>
      </c>
      <c r="AFT41" t="s">
        <v>900</v>
      </c>
      <c r="AFU41">
        <v>0</v>
      </c>
      <c r="AFV41" t="s">
        <v>898</v>
      </c>
      <c r="AFW41">
        <v>0</v>
      </c>
      <c r="AFX41" t="s">
        <v>899</v>
      </c>
      <c r="AFY41">
        <v>0</v>
      </c>
      <c r="AFZ41" t="s">
        <v>898</v>
      </c>
      <c r="AGA41">
        <v>2</v>
      </c>
      <c r="AGB41" t="s">
        <v>888</v>
      </c>
      <c r="AGC41">
        <v>0</v>
      </c>
      <c r="AGE41">
        <v>1</v>
      </c>
      <c r="AGF41" t="s">
        <v>900</v>
      </c>
      <c r="AGG41">
        <v>0</v>
      </c>
      <c r="AGH41" t="s">
        <v>903</v>
      </c>
      <c r="AGI41">
        <v>2</v>
      </c>
      <c r="AGJ41" t="s">
        <v>888</v>
      </c>
      <c r="AGK41">
        <v>0</v>
      </c>
      <c r="AGM41">
        <v>1</v>
      </c>
      <c r="AGN41" t="s">
        <v>890</v>
      </c>
      <c r="AGO41">
        <v>0</v>
      </c>
      <c r="AGP41" t="s">
        <v>889</v>
      </c>
      <c r="AGQ41">
        <v>0</v>
      </c>
      <c r="AGR41" t="s">
        <v>890</v>
      </c>
      <c r="AGS41">
        <v>0</v>
      </c>
      <c r="AGT41" t="s">
        <v>889</v>
      </c>
      <c r="AGU41">
        <v>0</v>
      </c>
      <c r="AGV41" t="s">
        <v>900</v>
      </c>
      <c r="AGW41">
        <v>0</v>
      </c>
      <c r="AGX41" t="s">
        <v>932</v>
      </c>
      <c r="AGY41">
        <v>0</v>
      </c>
      <c r="AGZ41">
        <v>69</v>
      </c>
      <c r="AHA41">
        <v>64</v>
      </c>
      <c r="AHB41">
        <v>73</v>
      </c>
      <c r="AHC41">
        <v>14</v>
      </c>
    </row>
    <row r="42" spans="1:887" x14ac:dyDescent="0.3">
      <c r="A42" t="s">
        <v>948</v>
      </c>
      <c r="B42">
        <v>1571</v>
      </c>
      <c r="C42">
        <v>3783</v>
      </c>
      <c r="D42" t="s">
        <v>890</v>
      </c>
      <c r="E42">
        <v>0</v>
      </c>
      <c r="G42">
        <v>4</v>
      </c>
      <c r="H42" t="s">
        <v>900</v>
      </c>
      <c r="I42">
        <v>1</v>
      </c>
      <c r="J42" t="s">
        <v>907</v>
      </c>
      <c r="K42">
        <v>4</v>
      </c>
      <c r="L42" t="s">
        <v>888</v>
      </c>
      <c r="M42">
        <v>1</v>
      </c>
      <c r="N42" t="s">
        <v>898</v>
      </c>
      <c r="O42">
        <v>3</v>
      </c>
      <c r="P42" t="s">
        <v>890</v>
      </c>
      <c r="Q42">
        <v>0</v>
      </c>
      <c r="S42">
        <v>2</v>
      </c>
      <c r="T42" t="s">
        <v>900</v>
      </c>
      <c r="U42">
        <v>0</v>
      </c>
      <c r="V42" t="s">
        <v>896</v>
      </c>
      <c r="W42">
        <v>3</v>
      </c>
      <c r="X42" t="s">
        <v>888</v>
      </c>
      <c r="Y42">
        <v>0</v>
      </c>
      <c r="AA42">
        <v>4</v>
      </c>
      <c r="AB42" t="s">
        <v>890</v>
      </c>
      <c r="AC42">
        <v>0</v>
      </c>
      <c r="AE42">
        <v>4</v>
      </c>
      <c r="AF42" t="s">
        <v>888</v>
      </c>
      <c r="AG42">
        <v>1</v>
      </c>
      <c r="AH42" t="s">
        <v>905</v>
      </c>
      <c r="AI42">
        <v>3</v>
      </c>
      <c r="AJ42" t="s">
        <v>899</v>
      </c>
      <c r="AK42">
        <v>0</v>
      </c>
      <c r="AL42" t="s">
        <v>938</v>
      </c>
      <c r="AM42">
        <v>1</v>
      </c>
      <c r="AN42" t="s">
        <v>888</v>
      </c>
      <c r="AO42">
        <v>1</v>
      </c>
      <c r="AP42" t="s">
        <v>898</v>
      </c>
      <c r="AQ42">
        <v>5</v>
      </c>
      <c r="AR42" t="s">
        <v>888</v>
      </c>
      <c r="AS42">
        <v>1</v>
      </c>
      <c r="AT42" t="s">
        <v>907</v>
      </c>
      <c r="AU42">
        <v>5</v>
      </c>
      <c r="AV42" t="s">
        <v>900</v>
      </c>
      <c r="AW42">
        <v>1</v>
      </c>
      <c r="AX42" t="s">
        <v>898</v>
      </c>
      <c r="AY42">
        <v>4</v>
      </c>
      <c r="AZ42" t="s">
        <v>888</v>
      </c>
      <c r="BA42">
        <v>0</v>
      </c>
      <c r="BC42">
        <v>4</v>
      </c>
      <c r="BD42" t="s">
        <v>888</v>
      </c>
      <c r="BE42">
        <v>0</v>
      </c>
      <c r="BG42">
        <v>4</v>
      </c>
      <c r="BH42" t="s">
        <v>890</v>
      </c>
      <c r="BI42">
        <v>0</v>
      </c>
      <c r="BK42">
        <v>1</v>
      </c>
      <c r="BL42" t="s">
        <v>900</v>
      </c>
      <c r="BM42">
        <v>0</v>
      </c>
      <c r="BN42" t="s">
        <v>894</v>
      </c>
      <c r="BO42">
        <v>3</v>
      </c>
      <c r="BP42" t="s">
        <v>888</v>
      </c>
      <c r="BQ42">
        <v>1</v>
      </c>
      <c r="BR42" t="s">
        <v>907</v>
      </c>
      <c r="BS42">
        <v>4</v>
      </c>
      <c r="BT42" t="s">
        <v>900</v>
      </c>
      <c r="BU42">
        <v>1</v>
      </c>
      <c r="BV42" t="s">
        <v>932</v>
      </c>
      <c r="BW42">
        <v>4</v>
      </c>
      <c r="BX42" t="s">
        <v>900</v>
      </c>
      <c r="BY42">
        <v>0</v>
      </c>
      <c r="BZ42" t="s">
        <v>909</v>
      </c>
      <c r="CA42">
        <v>3</v>
      </c>
      <c r="CB42" t="s">
        <v>890</v>
      </c>
      <c r="CC42">
        <v>0</v>
      </c>
      <c r="CE42">
        <v>4</v>
      </c>
      <c r="CF42" t="s">
        <v>900</v>
      </c>
      <c r="CG42">
        <v>0</v>
      </c>
      <c r="CH42" t="s">
        <v>938</v>
      </c>
      <c r="CI42">
        <v>3</v>
      </c>
      <c r="CJ42" t="s">
        <v>888</v>
      </c>
      <c r="CK42">
        <v>0</v>
      </c>
      <c r="CM42">
        <v>2</v>
      </c>
      <c r="CN42" t="s">
        <v>890</v>
      </c>
      <c r="CO42">
        <v>0</v>
      </c>
      <c r="CQ42">
        <v>4</v>
      </c>
      <c r="CR42" t="s">
        <v>890</v>
      </c>
      <c r="CS42">
        <v>0</v>
      </c>
      <c r="CU42">
        <v>4</v>
      </c>
      <c r="CV42" t="s">
        <v>900</v>
      </c>
      <c r="CW42">
        <v>0</v>
      </c>
      <c r="CY42">
        <v>0</v>
      </c>
      <c r="CZ42" t="s">
        <v>890</v>
      </c>
      <c r="DA42">
        <v>0</v>
      </c>
      <c r="DC42">
        <v>4</v>
      </c>
      <c r="DD42" t="s">
        <v>888</v>
      </c>
      <c r="DE42">
        <v>0</v>
      </c>
      <c r="DG42">
        <v>4</v>
      </c>
      <c r="DH42" t="s">
        <v>890</v>
      </c>
      <c r="DI42">
        <v>0</v>
      </c>
      <c r="DK42">
        <v>4</v>
      </c>
      <c r="DL42" t="s">
        <v>888</v>
      </c>
      <c r="DM42">
        <v>0</v>
      </c>
      <c r="DO42">
        <v>2</v>
      </c>
      <c r="DP42" t="s">
        <v>900</v>
      </c>
      <c r="DQ42">
        <v>1</v>
      </c>
      <c r="DR42" t="s">
        <v>898</v>
      </c>
      <c r="DS42">
        <v>4</v>
      </c>
      <c r="DT42" t="s">
        <v>888</v>
      </c>
      <c r="DU42">
        <v>0</v>
      </c>
      <c r="DW42">
        <v>2</v>
      </c>
      <c r="DX42" t="s">
        <v>888</v>
      </c>
      <c r="DY42">
        <v>0</v>
      </c>
      <c r="EA42">
        <v>4</v>
      </c>
      <c r="EB42" t="s">
        <v>900</v>
      </c>
      <c r="EC42">
        <v>1</v>
      </c>
      <c r="ED42" t="s">
        <v>932</v>
      </c>
      <c r="EE42">
        <v>1</v>
      </c>
      <c r="EF42" t="s">
        <v>888</v>
      </c>
      <c r="EG42">
        <v>1</v>
      </c>
      <c r="EH42" t="s">
        <v>909</v>
      </c>
      <c r="EI42">
        <v>5</v>
      </c>
      <c r="EJ42" t="s">
        <v>888</v>
      </c>
      <c r="EK42">
        <v>1</v>
      </c>
      <c r="EL42" t="s">
        <v>898</v>
      </c>
      <c r="EM42">
        <v>3</v>
      </c>
      <c r="EN42" t="s">
        <v>888</v>
      </c>
      <c r="EO42">
        <v>0</v>
      </c>
      <c r="EQ42">
        <v>4</v>
      </c>
      <c r="ER42" t="s">
        <v>900</v>
      </c>
      <c r="ES42">
        <v>1</v>
      </c>
      <c r="ET42" t="s">
        <v>905</v>
      </c>
      <c r="EU42">
        <v>2</v>
      </c>
      <c r="EV42" t="s">
        <v>888</v>
      </c>
      <c r="EW42">
        <v>0</v>
      </c>
      <c r="EY42">
        <v>2</v>
      </c>
      <c r="EZ42" t="s">
        <v>899</v>
      </c>
      <c r="FA42">
        <v>0</v>
      </c>
      <c r="FB42" t="s">
        <v>897</v>
      </c>
      <c r="FC42">
        <v>1</v>
      </c>
      <c r="FD42" t="s">
        <v>900</v>
      </c>
      <c r="FE42">
        <v>0</v>
      </c>
      <c r="FF42" t="s">
        <v>905</v>
      </c>
      <c r="FG42">
        <v>2</v>
      </c>
      <c r="FH42" t="s">
        <v>888</v>
      </c>
      <c r="FI42">
        <v>0</v>
      </c>
      <c r="FK42">
        <v>2</v>
      </c>
      <c r="FL42" t="s">
        <v>888</v>
      </c>
      <c r="FM42">
        <v>1</v>
      </c>
      <c r="FN42" t="s">
        <v>904</v>
      </c>
      <c r="FO42">
        <v>3</v>
      </c>
      <c r="FP42" t="s">
        <v>900</v>
      </c>
      <c r="FQ42">
        <v>0</v>
      </c>
      <c r="FR42" t="s">
        <v>923</v>
      </c>
      <c r="FS42">
        <v>3</v>
      </c>
      <c r="FT42" t="s">
        <v>890</v>
      </c>
      <c r="FU42">
        <v>0</v>
      </c>
      <c r="FW42">
        <v>5</v>
      </c>
      <c r="FX42" t="s">
        <v>899</v>
      </c>
      <c r="FY42">
        <v>0</v>
      </c>
      <c r="FZ42" t="s">
        <v>909</v>
      </c>
      <c r="GA42">
        <v>2</v>
      </c>
      <c r="GB42" t="s">
        <v>900</v>
      </c>
      <c r="GC42">
        <v>0</v>
      </c>
      <c r="GD42" t="s">
        <v>898</v>
      </c>
      <c r="GE42">
        <v>3</v>
      </c>
      <c r="GF42" t="s">
        <v>900</v>
      </c>
      <c r="GG42">
        <v>0</v>
      </c>
      <c r="GH42" t="s">
        <v>932</v>
      </c>
      <c r="GI42">
        <v>3</v>
      </c>
      <c r="GJ42" t="s">
        <v>888</v>
      </c>
      <c r="GK42">
        <v>0</v>
      </c>
      <c r="GM42">
        <v>2</v>
      </c>
      <c r="GN42" t="s">
        <v>900</v>
      </c>
      <c r="GO42">
        <v>0</v>
      </c>
      <c r="GP42" t="s">
        <v>923</v>
      </c>
      <c r="GQ42">
        <v>1</v>
      </c>
      <c r="GR42" t="s">
        <v>888</v>
      </c>
      <c r="GS42">
        <v>1</v>
      </c>
      <c r="GT42" t="s">
        <v>898</v>
      </c>
      <c r="GU42">
        <v>3</v>
      </c>
      <c r="GV42" t="s">
        <v>888</v>
      </c>
      <c r="GW42">
        <v>0</v>
      </c>
      <c r="GY42">
        <v>4</v>
      </c>
      <c r="GZ42" t="s">
        <v>900</v>
      </c>
      <c r="HA42">
        <v>1</v>
      </c>
      <c r="HB42" t="s">
        <v>898</v>
      </c>
      <c r="HC42">
        <v>2</v>
      </c>
      <c r="HD42" t="s">
        <v>890</v>
      </c>
      <c r="HE42">
        <v>0</v>
      </c>
      <c r="HG42">
        <v>4</v>
      </c>
      <c r="HH42" t="s">
        <v>900</v>
      </c>
      <c r="HI42">
        <v>0</v>
      </c>
      <c r="HJ42" t="s">
        <v>898</v>
      </c>
      <c r="HK42">
        <v>3</v>
      </c>
      <c r="HL42" t="s">
        <v>900</v>
      </c>
      <c r="HM42">
        <v>0</v>
      </c>
      <c r="HN42" t="s">
        <v>907</v>
      </c>
      <c r="HO42">
        <v>3</v>
      </c>
      <c r="HP42" t="s">
        <v>890</v>
      </c>
      <c r="HQ42">
        <v>0</v>
      </c>
      <c r="HS42">
        <v>4</v>
      </c>
      <c r="HT42" t="s">
        <v>900</v>
      </c>
      <c r="HU42">
        <v>0</v>
      </c>
      <c r="HV42" t="s">
        <v>903</v>
      </c>
      <c r="HW42">
        <v>5</v>
      </c>
      <c r="HX42" t="s">
        <v>890</v>
      </c>
      <c r="HY42">
        <v>0</v>
      </c>
      <c r="IA42">
        <v>2</v>
      </c>
      <c r="IB42" t="s">
        <v>888</v>
      </c>
      <c r="IC42">
        <v>0</v>
      </c>
      <c r="IE42">
        <v>2</v>
      </c>
      <c r="IF42" t="s">
        <v>888</v>
      </c>
      <c r="IG42">
        <v>0</v>
      </c>
      <c r="II42">
        <v>2</v>
      </c>
      <c r="IJ42" t="s">
        <v>900</v>
      </c>
      <c r="IK42">
        <v>1</v>
      </c>
      <c r="IL42" t="s">
        <v>938</v>
      </c>
      <c r="IM42">
        <v>1</v>
      </c>
      <c r="IN42" t="s">
        <v>900</v>
      </c>
      <c r="IO42">
        <v>0</v>
      </c>
      <c r="IP42" t="s">
        <v>905</v>
      </c>
      <c r="IQ42">
        <v>2</v>
      </c>
      <c r="IR42" t="s">
        <v>888</v>
      </c>
      <c r="IS42">
        <v>1</v>
      </c>
      <c r="IT42" t="s">
        <v>909</v>
      </c>
      <c r="IU42">
        <v>2</v>
      </c>
      <c r="IV42" t="s">
        <v>900</v>
      </c>
      <c r="IW42">
        <v>0</v>
      </c>
      <c r="IX42" t="s">
        <v>896</v>
      </c>
      <c r="IY42">
        <v>0</v>
      </c>
      <c r="IZ42" t="s">
        <v>900</v>
      </c>
      <c r="JA42">
        <v>0</v>
      </c>
      <c r="JB42" t="s">
        <v>907</v>
      </c>
      <c r="JC42">
        <v>2</v>
      </c>
      <c r="JD42" t="s">
        <v>888</v>
      </c>
      <c r="JE42">
        <v>0</v>
      </c>
      <c r="JG42">
        <v>1</v>
      </c>
      <c r="JH42" t="s">
        <v>888</v>
      </c>
      <c r="JI42">
        <v>0</v>
      </c>
      <c r="JK42">
        <v>0</v>
      </c>
      <c r="JL42" t="s">
        <v>888</v>
      </c>
      <c r="JM42">
        <v>0</v>
      </c>
      <c r="JO42">
        <v>1</v>
      </c>
      <c r="JP42" t="s">
        <v>900</v>
      </c>
      <c r="JQ42">
        <v>0</v>
      </c>
      <c r="JR42" t="s">
        <v>898</v>
      </c>
      <c r="JS42">
        <v>2</v>
      </c>
      <c r="JT42" t="s">
        <v>900</v>
      </c>
      <c r="JU42">
        <v>0</v>
      </c>
      <c r="JW42">
        <v>0</v>
      </c>
      <c r="JX42" t="s">
        <v>900</v>
      </c>
      <c r="JY42">
        <v>1</v>
      </c>
      <c r="JZ42" t="s">
        <v>898</v>
      </c>
      <c r="KA42">
        <v>3</v>
      </c>
      <c r="KB42" t="s">
        <v>900</v>
      </c>
      <c r="KC42">
        <v>0</v>
      </c>
      <c r="KD42" t="s">
        <v>932</v>
      </c>
      <c r="KE42">
        <v>4</v>
      </c>
      <c r="KF42" t="s">
        <v>888</v>
      </c>
      <c r="KG42">
        <v>0</v>
      </c>
      <c r="KI42">
        <v>1</v>
      </c>
      <c r="KJ42" t="s">
        <v>888</v>
      </c>
      <c r="KK42">
        <v>0</v>
      </c>
      <c r="KM42">
        <v>1</v>
      </c>
      <c r="KN42" t="s">
        <v>900</v>
      </c>
      <c r="KO42">
        <v>0</v>
      </c>
      <c r="KP42" t="s">
        <v>893</v>
      </c>
      <c r="KQ42">
        <v>0</v>
      </c>
      <c r="KR42" t="s">
        <v>900</v>
      </c>
      <c r="KS42">
        <v>0</v>
      </c>
      <c r="KT42" t="s">
        <v>898</v>
      </c>
      <c r="KU42">
        <v>0</v>
      </c>
      <c r="KV42" t="s">
        <v>888</v>
      </c>
      <c r="KW42">
        <v>0</v>
      </c>
      <c r="KY42">
        <v>1</v>
      </c>
      <c r="KZ42" t="s">
        <v>899</v>
      </c>
      <c r="LA42">
        <v>0</v>
      </c>
      <c r="LB42" t="s">
        <v>913</v>
      </c>
      <c r="LC42">
        <v>2</v>
      </c>
      <c r="LD42" t="s">
        <v>888</v>
      </c>
      <c r="LE42">
        <v>1</v>
      </c>
      <c r="LF42" t="s">
        <v>909</v>
      </c>
      <c r="LG42">
        <v>2</v>
      </c>
      <c r="LH42" t="s">
        <v>900</v>
      </c>
      <c r="LI42">
        <v>0</v>
      </c>
      <c r="LJ42" t="s">
        <v>932</v>
      </c>
      <c r="LK42">
        <v>2</v>
      </c>
      <c r="LL42" t="s">
        <v>890</v>
      </c>
      <c r="LM42">
        <v>0</v>
      </c>
      <c r="LN42" t="s">
        <v>889</v>
      </c>
      <c r="LO42">
        <v>0</v>
      </c>
      <c r="LP42" t="s">
        <v>900</v>
      </c>
      <c r="LQ42">
        <v>1</v>
      </c>
      <c r="LR42" t="s">
        <v>907</v>
      </c>
      <c r="LS42">
        <v>1</v>
      </c>
      <c r="LT42" t="s">
        <v>900</v>
      </c>
      <c r="LU42">
        <v>1</v>
      </c>
      <c r="LV42" t="s">
        <v>898</v>
      </c>
      <c r="LW42">
        <v>1</v>
      </c>
      <c r="LX42" t="s">
        <v>890</v>
      </c>
      <c r="LY42">
        <v>0</v>
      </c>
      <c r="MA42">
        <v>1</v>
      </c>
      <c r="MB42" t="s">
        <v>888</v>
      </c>
      <c r="MC42">
        <v>1</v>
      </c>
      <c r="MD42" t="s">
        <v>909</v>
      </c>
      <c r="ME42">
        <v>2</v>
      </c>
      <c r="MF42" t="s">
        <v>888</v>
      </c>
      <c r="MG42">
        <v>0</v>
      </c>
      <c r="MI42">
        <v>1</v>
      </c>
      <c r="MJ42" t="s">
        <v>890</v>
      </c>
      <c r="MK42">
        <v>0</v>
      </c>
      <c r="ML42" t="s">
        <v>889</v>
      </c>
      <c r="MM42">
        <v>0</v>
      </c>
      <c r="MN42" t="s">
        <v>888</v>
      </c>
      <c r="MO42">
        <v>1</v>
      </c>
      <c r="MP42" t="s">
        <v>907</v>
      </c>
      <c r="MQ42">
        <v>2</v>
      </c>
      <c r="MR42" t="s">
        <v>890</v>
      </c>
      <c r="MS42">
        <v>0</v>
      </c>
      <c r="MT42" t="s">
        <v>889</v>
      </c>
      <c r="MU42">
        <v>0</v>
      </c>
      <c r="MV42" t="s">
        <v>888</v>
      </c>
      <c r="MW42">
        <v>1</v>
      </c>
      <c r="MX42" t="s">
        <v>907</v>
      </c>
      <c r="MY42">
        <v>2</v>
      </c>
      <c r="MZ42" t="s">
        <v>899</v>
      </c>
      <c r="NA42">
        <v>0</v>
      </c>
      <c r="NB42" t="s">
        <v>905</v>
      </c>
      <c r="NC42">
        <v>1</v>
      </c>
      <c r="ND42" t="s">
        <v>900</v>
      </c>
      <c r="NE42">
        <v>0</v>
      </c>
      <c r="NF42" t="s">
        <v>932</v>
      </c>
      <c r="NG42">
        <v>1</v>
      </c>
      <c r="NH42" t="s">
        <v>899</v>
      </c>
      <c r="NI42">
        <v>0</v>
      </c>
      <c r="NJ42" t="s">
        <v>896</v>
      </c>
      <c r="NK42">
        <v>1</v>
      </c>
      <c r="NL42" t="s">
        <v>890</v>
      </c>
      <c r="NM42">
        <v>0</v>
      </c>
      <c r="NO42">
        <v>1</v>
      </c>
      <c r="NP42" t="s">
        <v>888</v>
      </c>
      <c r="NQ42">
        <v>0</v>
      </c>
      <c r="NS42">
        <v>1</v>
      </c>
      <c r="NT42" t="s">
        <v>890</v>
      </c>
      <c r="NU42">
        <v>0</v>
      </c>
      <c r="NW42">
        <v>1</v>
      </c>
      <c r="NX42" t="s">
        <v>888</v>
      </c>
      <c r="NY42">
        <v>0</v>
      </c>
      <c r="OA42">
        <v>1</v>
      </c>
      <c r="OB42" t="s">
        <v>900</v>
      </c>
      <c r="OC42">
        <v>0</v>
      </c>
      <c r="OD42" t="s">
        <v>905</v>
      </c>
      <c r="OE42">
        <v>2</v>
      </c>
      <c r="OF42" t="s">
        <v>900</v>
      </c>
      <c r="OG42">
        <v>0</v>
      </c>
      <c r="OH42" t="s">
        <v>905</v>
      </c>
      <c r="OI42">
        <v>0</v>
      </c>
      <c r="OJ42" t="s">
        <v>900</v>
      </c>
      <c r="OK42">
        <v>0</v>
      </c>
      <c r="OL42" t="s">
        <v>893</v>
      </c>
      <c r="OM42">
        <v>0</v>
      </c>
      <c r="ON42" t="s">
        <v>888</v>
      </c>
      <c r="OO42">
        <v>0</v>
      </c>
      <c r="OQ42">
        <v>1</v>
      </c>
      <c r="OR42" t="s">
        <v>890</v>
      </c>
      <c r="OS42">
        <v>0</v>
      </c>
      <c r="OU42">
        <v>1</v>
      </c>
      <c r="OV42" t="s">
        <v>890</v>
      </c>
      <c r="OW42">
        <v>0</v>
      </c>
      <c r="OY42">
        <v>1</v>
      </c>
      <c r="OZ42" t="s">
        <v>900</v>
      </c>
      <c r="PA42">
        <v>1</v>
      </c>
      <c r="PB42" t="s">
        <v>894</v>
      </c>
      <c r="PC42">
        <v>3</v>
      </c>
      <c r="PD42" t="s">
        <v>899</v>
      </c>
      <c r="PE42">
        <v>0</v>
      </c>
      <c r="PF42" t="s">
        <v>932</v>
      </c>
      <c r="PG42">
        <v>1</v>
      </c>
      <c r="PH42" t="s">
        <v>890</v>
      </c>
      <c r="PI42">
        <v>0</v>
      </c>
      <c r="PK42">
        <v>1</v>
      </c>
      <c r="PL42" t="s">
        <v>900</v>
      </c>
      <c r="PM42">
        <v>0</v>
      </c>
      <c r="PN42" t="s">
        <v>932</v>
      </c>
      <c r="PO42">
        <v>2</v>
      </c>
      <c r="PP42" t="s">
        <v>900</v>
      </c>
      <c r="PQ42">
        <v>0</v>
      </c>
      <c r="PR42" t="s">
        <v>907</v>
      </c>
      <c r="PS42">
        <v>2</v>
      </c>
      <c r="PT42" t="s">
        <v>900</v>
      </c>
      <c r="PU42">
        <v>0</v>
      </c>
      <c r="PV42" t="s">
        <v>896</v>
      </c>
      <c r="PW42">
        <v>1</v>
      </c>
      <c r="PX42" t="s">
        <v>888</v>
      </c>
      <c r="PY42">
        <v>0</v>
      </c>
      <c r="QA42">
        <v>0</v>
      </c>
      <c r="QB42" t="s">
        <v>900</v>
      </c>
      <c r="QC42">
        <v>0</v>
      </c>
      <c r="QD42" t="s">
        <v>893</v>
      </c>
      <c r="QE42">
        <v>0</v>
      </c>
      <c r="QF42" t="s">
        <v>888</v>
      </c>
      <c r="QG42">
        <v>0</v>
      </c>
      <c r="QI42">
        <v>1</v>
      </c>
      <c r="QJ42" t="s">
        <v>890</v>
      </c>
      <c r="QK42">
        <v>0</v>
      </c>
      <c r="QM42">
        <v>2</v>
      </c>
      <c r="QN42" t="s">
        <v>900</v>
      </c>
      <c r="QO42">
        <v>0</v>
      </c>
      <c r="QP42" t="s">
        <v>894</v>
      </c>
      <c r="QQ42">
        <v>0</v>
      </c>
      <c r="QR42" t="s">
        <v>900</v>
      </c>
      <c r="QS42">
        <v>0</v>
      </c>
      <c r="QT42" t="s">
        <v>893</v>
      </c>
      <c r="QU42">
        <v>0</v>
      </c>
      <c r="QV42" t="s">
        <v>890</v>
      </c>
      <c r="QW42">
        <v>0</v>
      </c>
      <c r="QY42">
        <v>1</v>
      </c>
      <c r="QZ42" t="s">
        <v>900</v>
      </c>
      <c r="RA42">
        <v>0</v>
      </c>
      <c r="RB42" t="s">
        <v>932</v>
      </c>
      <c r="RC42">
        <v>1</v>
      </c>
      <c r="RD42" t="s">
        <v>900</v>
      </c>
      <c r="RE42">
        <v>0</v>
      </c>
      <c r="RF42" t="s">
        <v>905</v>
      </c>
      <c r="RG42">
        <v>0</v>
      </c>
      <c r="RH42" t="s">
        <v>900</v>
      </c>
      <c r="RI42">
        <v>0</v>
      </c>
      <c r="RJ42" t="s">
        <v>905</v>
      </c>
      <c r="RK42">
        <v>0</v>
      </c>
      <c r="RL42" t="s">
        <v>900</v>
      </c>
      <c r="RM42">
        <v>0</v>
      </c>
      <c r="RO42">
        <v>0</v>
      </c>
      <c r="RP42" t="s">
        <v>899</v>
      </c>
      <c r="RQ42">
        <v>0</v>
      </c>
      <c r="RR42" t="s">
        <v>907</v>
      </c>
      <c r="RS42">
        <v>1</v>
      </c>
      <c r="RT42" t="s">
        <v>890</v>
      </c>
      <c r="RU42">
        <v>0</v>
      </c>
      <c r="RV42" t="s">
        <v>889</v>
      </c>
      <c r="RW42">
        <v>0</v>
      </c>
      <c r="RX42" t="s">
        <v>900</v>
      </c>
      <c r="RY42">
        <v>0</v>
      </c>
      <c r="SA42">
        <v>0</v>
      </c>
      <c r="SB42" t="s">
        <v>888</v>
      </c>
      <c r="SC42">
        <v>0</v>
      </c>
      <c r="SE42">
        <v>1</v>
      </c>
      <c r="SF42" t="s">
        <v>900</v>
      </c>
      <c r="SG42">
        <v>0</v>
      </c>
      <c r="SH42" t="s">
        <v>905</v>
      </c>
      <c r="SI42">
        <v>0</v>
      </c>
      <c r="SJ42" t="s">
        <v>890</v>
      </c>
      <c r="SK42">
        <v>0</v>
      </c>
      <c r="SL42" t="s">
        <v>889</v>
      </c>
      <c r="SM42">
        <v>0</v>
      </c>
      <c r="SN42" t="s">
        <v>890</v>
      </c>
      <c r="SO42">
        <v>0</v>
      </c>
      <c r="SP42" t="s">
        <v>889</v>
      </c>
      <c r="SQ42">
        <v>0</v>
      </c>
      <c r="SR42" t="s">
        <v>888</v>
      </c>
      <c r="SS42">
        <v>1</v>
      </c>
      <c r="ST42" t="s">
        <v>904</v>
      </c>
      <c r="SU42">
        <v>2</v>
      </c>
      <c r="SV42" t="s">
        <v>890</v>
      </c>
      <c r="SW42">
        <v>0</v>
      </c>
      <c r="SX42" t="s">
        <v>889</v>
      </c>
      <c r="SY42">
        <v>0</v>
      </c>
      <c r="SZ42" t="s">
        <v>890</v>
      </c>
      <c r="TA42">
        <v>0</v>
      </c>
      <c r="TC42">
        <v>1</v>
      </c>
      <c r="TD42" t="s">
        <v>900</v>
      </c>
      <c r="TE42">
        <v>0</v>
      </c>
      <c r="TF42" t="s">
        <v>893</v>
      </c>
      <c r="TG42">
        <v>3</v>
      </c>
      <c r="TH42" t="s">
        <v>888</v>
      </c>
      <c r="TI42">
        <v>0</v>
      </c>
      <c r="TK42">
        <v>1</v>
      </c>
      <c r="TL42" t="s">
        <v>888</v>
      </c>
      <c r="TM42">
        <v>0</v>
      </c>
      <c r="TO42">
        <v>1</v>
      </c>
      <c r="TP42" t="s">
        <v>890</v>
      </c>
      <c r="TQ42">
        <v>0</v>
      </c>
      <c r="TS42">
        <v>1</v>
      </c>
      <c r="TT42" t="s">
        <v>888</v>
      </c>
      <c r="TU42">
        <v>0</v>
      </c>
      <c r="TW42">
        <v>1</v>
      </c>
      <c r="TX42" t="s">
        <v>888</v>
      </c>
      <c r="TY42">
        <v>0</v>
      </c>
      <c r="UA42">
        <v>3</v>
      </c>
      <c r="UB42" t="s">
        <v>900</v>
      </c>
      <c r="UC42">
        <v>0</v>
      </c>
      <c r="UD42" t="s">
        <v>898</v>
      </c>
      <c r="UE42">
        <v>2</v>
      </c>
      <c r="UF42" t="s">
        <v>900</v>
      </c>
      <c r="UG42">
        <v>0</v>
      </c>
      <c r="UH42" t="s">
        <v>898</v>
      </c>
      <c r="UI42">
        <v>0</v>
      </c>
      <c r="UJ42" t="s">
        <v>890</v>
      </c>
      <c r="UK42">
        <v>0</v>
      </c>
      <c r="UM42">
        <v>3</v>
      </c>
      <c r="UN42" t="s">
        <v>899</v>
      </c>
      <c r="UO42">
        <v>0</v>
      </c>
      <c r="UP42" t="s">
        <v>932</v>
      </c>
      <c r="UQ42">
        <v>1</v>
      </c>
      <c r="UR42" t="s">
        <v>900</v>
      </c>
      <c r="US42">
        <v>0</v>
      </c>
      <c r="UT42" t="s">
        <v>896</v>
      </c>
      <c r="UU42">
        <v>1</v>
      </c>
      <c r="UV42" t="s">
        <v>890</v>
      </c>
      <c r="UW42">
        <v>0</v>
      </c>
      <c r="UX42" t="s">
        <v>889</v>
      </c>
      <c r="UY42">
        <v>0</v>
      </c>
      <c r="UZ42" t="s">
        <v>890</v>
      </c>
      <c r="VA42">
        <v>0</v>
      </c>
      <c r="VB42" t="s">
        <v>889</v>
      </c>
      <c r="VC42">
        <v>0</v>
      </c>
      <c r="VD42" t="s">
        <v>888</v>
      </c>
      <c r="VE42">
        <v>0</v>
      </c>
      <c r="VG42">
        <v>1</v>
      </c>
      <c r="VH42" t="s">
        <v>900</v>
      </c>
      <c r="VI42">
        <v>1</v>
      </c>
      <c r="VJ42" t="s">
        <v>898</v>
      </c>
      <c r="VK42">
        <v>1</v>
      </c>
      <c r="VL42" t="s">
        <v>900</v>
      </c>
      <c r="VM42">
        <v>0</v>
      </c>
      <c r="VO42">
        <v>0</v>
      </c>
      <c r="VP42" t="s">
        <v>899</v>
      </c>
      <c r="VQ42">
        <v>0</v>
      </c>
      <c r="VR42" t="s">
        <v>909</v>
      </c>
      <c r="VS42">
        <v>2</v>
      </c>
      <c r="VT42" t="s">
        <v>900</v>
      </c>
      <c r="VU42">
        <v>0</v>
      </c>
      <c r="VV42" t="s">
        <v>903</v>
      </c>
      <c r="VW42">
        <v>2</v>
      </c>
      <c r="VX42" t="s">
        <v>890</v>
      </c>
      <c r="VY42">
        <v>0</v>
      </c>
      <c r="WA42">
        <v>3</v>
      </c>
      <c r="WB42" t="s">
        <v>888</v>
      </c>
      <c r="WC42">
        <v>0</v>
      </c>
      <c r="WE42">
        <v>1</v>
      </c>
      <c r="WF42" t="s">
        <v>890</v>
      </c>
      <c r="WG42">
        <v>0</v>
      </c>
      <c r="WI42">
        <v>1</v>
      </c>
      <c r="WJ42" t="s">
        <v>900</v>
      </c>
      <c r="WK42">
        <v>1</v>
      </c>
      <c r="WL42" t="s">
        <v>907</v>
      </c>
      <c r="WM42">
        <v>1</v>
      </c>
      <c r="WN42" t="s">
        <v>900</v>
      </c>
      <c r="WO42">
        <v>0</v>
      </c>
      <c r="WP42" t="s">
        <v>905</v>
      </c>
      <c r="WQ42">
        <v>0</v>
      </c>
      <c r="WR42" t="s">
        <v>890</v>
      </c>
      <c r="WS42">
        <v>0</v>
      </c>
      <c r="WT42" t="s">
        <v>889</v>
      </c>
      <c r="WU42">
        <v>0</v>
      </c>
      <c r="WV42" t="s">
        <v>900</v>
      </c>
      <c r="WW42">
        <v>1</v>
      </c>
      <c r="WX42" t="s">
        <v>898</v>
      </c>
      <c r="WY42">
        <v>1</v>
      </c>
      <c r="WZ42" t="s">
        <v>899</v>
      </c>
      <c r="XA42">
        <v>0</v>
      </c>
      <c r="XB42" t="s">
        <v>894</v>
      </c>
      <c r="XC42">
        <v>1</v>
      </c>
      <c r="XD42" t="s">
        <v>890</v>
      </c>
      <c r="XE42">
        <v>0</v>
      </c>
      <c r="XG42">
        <v>1</v>
      </c>
      <c r="XH42" t="s">
        <v>888</v>
      </c>
      <c r="XI42">
        <v>0</v>
      </c>
      <c r="XK42">
        <v>1</v>
      </c>
      <c r="XL42" t="s">
        <v>888</v>
      </c>
      <c r="XM42">
        <v>1</v>
      </c>
      <c r="XN42" t="s">
        <v>909</v>
      </c>
      <c r="XO42">
        <v>2</v>
      </c>
      <c r="XP42" t="s">
        <v>888</v>
      </c>
      <c r="XQ42">
        <v>0</v>
      </c>
      <c r="XS42">
        <v>1</v>
      </c>
      <c r="XT42" t="s">
        <v>890</v>
      </c>
      <c r="XU42">
        <v>0</v>
      </c>
      <c r="XV42" t="s">
        <v>889</v>
      </c>
      <c r="XW42">
        <v>0</v>
      </c>
      <c r="XX42" t="s">
        <v>900</v>
      </c>
      <c r="XY42">
        <v>0</v>
      </c>
      <c r="XZ42" t="s">
        <v>898</v>
      </c>
      <c r="YA42">
        <v>0</v>
      </c>
      <c r="YB42" t="s">
        <v>888</v>
      </c>
      <c r="YC42">
        <v>0</v>
      </c>
      <c r="YE42">
        <v>1</v>
      </c>
      <c r="YF42" t="s">
        <v>899</v>
      </c>
      <c r="YG42">
        <v>0</v>
      </c>
      <c r="YH42" t="s">
        <v>898</v>
      </c>
      <c r="YI42">
        <v>1</v>
      </c>
      <c r="YJ42" t="s">
        <v>888</v>
      </c>
      <c r="YK42">
        <v>0</v>
      </c>
      <c r="YM42">
        <v>1</v>
      </c>
      <c r="YN42" t="s">
        <v>890</v>
      </c>
      <c r="YO42">
        <v>0</v>
      </c>
      <c r="YP42" t="s">
        <v>889</v>
      </c>
      <c r="YQ42">
        <v>0</v>
      </c>
      <c r="YR42" t="s">
        <v>888</v>
      </c>
      <c r="YS42">
        <v>0</v>
      </c>
      <c r="YU42">
        <v>1</v>
      </c>
      <c r="YV42" t="s">
        <v>900</v>
      </c>
      <c r="YW42">
        <v>0</v>
      </c>
      <c r="YX42" t="s">
        <v>898</v>
      </c>
      <c r="YY42">
        <v>0</v>
      </c>
      <c r="YZ42" t="s">
        <v>900</v>
      </c>
      <c r="ZA42">
        <v>0</v>
      </c>
      <c r="ZB42" t="s">
        <v>896</v>
      </c>
      <c r="ZC42">
        <v>0</v>
      </c>
      <c r="ZD42" t="s">
        <v>900</v>
      </c>
      <c r="ZE42">
        <v>0</v>
      </c>
      <c r="ZF42" t="s">
        <v>894</v>
      </c>
      <c r="ZG42">
        <v>3</v>
      </c>
      <c r="ZH42" t="s">
        <v>888</v>
      </c>
      <c r="ZI42">
        <v>0</v>
      </c>
      <c r="ZK42">
        <v>1</v>
      </c>
      <c r="ZL42" t="s">
        <v>890</v>
      </c>
      <c r="ZM42">
        <v>0</v>
      </c>
      <c r="ZN42" t="s">
        <v>889</v>
      </c>
      <c r="ZO42">
        <v>0</v>
      </c>
      <c r="ZP42" t="s">
        <v>900</v>
      </c>
      <c r="ZQ42">
        <v>0</v>
      </c>
      <c r="ZR42" t="s">
        <v>893</v>
      </c>
      <c r="ZS42">
        <v>1</v>
      </c>
      <c r="ZT42" t="s">
        <v>899</v>
      </c>
      <c r="ZU42">
        <v>0</v>
      </c>
      <c r="ZV42" t="s">
        <v>932</v>
      </c>
      <c r="ZW42">
        <v>1</v>
      </c>
      <c r="ZX42" t="s">
        <v>888</v>
      </c>
      <c r="ZY42">
        <v>0</v>
      </c>
      <c r="AAA42">
        <v>1</v>
      </c>
      <c r="AAB42" t="s">
        <v>900</v>
      </c>
      <c r="AAC42">
        <v>0</v>
      </c>
      <c r="AAD42" t="s">
        <v>898</v>
      </c>
      <c r="AAE42">
        <v>0</v>
      </c>
      <c r="AAF42" t="s">
        <v>888</v>
      </c>
      <c r="AAG42">
        <v>1</v>
      </c>
      <c r="AAH42" t="s">
        <v>905</v>
      </c>
      <c r="AAI42">
        <v>2</v>
      </c>
      <c r="AAJ42" t="s">
        <v>890</v>
      </c>
      <c r="AAK42">
        <v>0</v>
      </c>
      <c r="AAM42">
        <v>1</v>
      </c>
      <c r="AAN42" t="s">
        <v>890</v>
      </c>
      <c r="AAO42">
        <v>0</v>
      </c>
      <c r="AAP42" t="s">
        <v>889</v>
      </c>
      <c r="AAQ42">
        <v>0</v>
      </c>
      <c r="AAR42" t="s">
        <v>888</v>
      </c>
      <c r="AAS42">
        <v>0</v>
      </c>
      <c r="AAU42">
        <v>1</v>
      </c>
      <c r="AAV42" t="s">
        <v>888</v>
      </c>
      <c r="AAW42">
        <v>0</v>
      </c>
      <c r="AAY42">
        <v>1</v>
      </c>
      <c r="AAZ42" t="s">
        <v>890</v>
      </c>
      <c r="ABA42">
        <v>0</v>
      </c>
      <c r="ABC42">
        <v>3</v>
      </c>
      <c r="ABD42" t="s">
        <v>890</v>
      </c>
      <c r="ABE42">
        <v>0</v>
      </c>
      <c r="ABF42" t="s">
        <v>889</v>
      </c>
      <c r="ABG42">
        <v>0</v>
      </c>
      <c r="ABH42" t="s">
        <v>890</v>
      </c>
      <c r="ABI42">
        <v>0</v>
      </c>
      <c r="ABJ42" t="s">
        <v>889</v>
      </c>
      <c r="ABK42">
        <v>0</v>
      </c>
      <c r="ABL42" t="s">
        <v>890</v>
      </c>
      <c r="ABM42">
        <v>0</v>
      </c>
      <c r="ABN42" t="s">
        <v>889</v>
      </c>
      <c r="ABO42">
        <v>0</v>
      </c>
      <c r="ABP42" t="s">
        <v>890</v>
      </c>
      <c r="ABQ42">
        <v>0</v>
      </c>
      <c r="ABS42">
        <v>0</v>
      </c>
      <c r="ABT42" t="s">
        <v>890</v>
      </c>
      <c r="ABU42">
        <v>0</v>
      </c>
      <c r="ABW42">
        <v>1</v>
      </c>
      <c r="ABX42" t="s">
        <v>900</v>
      </c>
      <c r="ABY42">
        <v>0</v>
      </c>
      <c r="ABZ42" t="s">
        <v>896</v>
      </c>
      <c r="ACA42">
        <v>0</v>
      </c>
      <c r="ACB42" t="s">
        <v>900</v>
      </c>
      <c r="ACC42">
        <v>0</v>
      </c>
      <c r="ACE42">
        <v>0</v>
      </c>
      <c r="ACF42" t="s">
        <v>900</v>
      </c>
      <c r="ACG42">
        <v>0</v>
      </c>
      <c r="ACH42" t="s">
        <v>905</v>
      </c>
      <c r="ACI42">
        <v>0</v>
      </c>
      <c r="ACJ42" t="s">
        <v>890</v>
      </c>
      <c r="ACK42">
        <v>0</v>
      </c>
      <c r="ACM42">
        <v>1</v>
      </c>
      <c r="ACN42" t="s">
        <v>900</v>
      </c>
      <c r="ACO42">
        <v>0</v>
      </c>
      <c r="ACP42" t="s">
        <v>896</v>
      </c>
      <c r="ACQ42">
        <v>0</v>
      </c>
      <c r="ACR42" t="s">
        <v>888</v>
      </c>
      <c r="ACS42">
        <v>0</v>
      </c>
      <c r="ACU42">
        <v>1</v>
      </c>
      <c r="ACV42" t="s">
        <v>890</v>
      </c>
      <c r="ACW42">
        <v>0</v>
      </c>
      <c r="ACX42" t="s">
        <v>889</v>
      </c>
      <c r="ACY42">
        <v>0</v>
      </c>
      <c r="ACZ42" t="s">
        <v>890</v>
      </c>
      <c r="ADA42">
        <v>0</v>
      </c>
      <c r="ADB42" t="s">
        <v>889</v>
      </c>
      <c r="ADC42">
        <v>0</v>
      </c>
      <c r="ADD42" t="s">
        <v>890</v>
      </c>
      <c r="ADE42">
        <v>0</v>
      </c>
      <c r="ADF42" t="s">
        <v>889</v>
      </c>
      <c r="ADG42">
        <v>0</v>
      </c>
      <c r="ADH42" t="s">
        <v>900</v>
      </c>
      <c r="ADI42">
        <v>0</v>
      </c>
      <c r="ADJ42" t="s">
        <v>893</v>
      </c>
      <c r="ADK42">
        <v>0</v>
      </c>
      <c r="ADL42" t="s">
        <v>890</v>
      </c>
      <c r="ADM42">
        <v>0</v>
      </c>
      <c r="ADN42" t="s">
        <v>889</v>
      </c>
      <c r="ADO42">
        <v>0</v>
      </c>
      <c r="ADP42" t="s">
        <v>890</v>
      </c>
      <c r="ADQ42">
        <v>0</v>
      </c>
      <c r="ADR42" t="s">
        <v>889</v>
      </c>
      <c r="ADS42">
        <v>0</v>
      </c>
      <c r="ADT42" t="s">
        <v>900</v>
      </c>
      <c r="ADU42">
        <v>0</v>
      </c>
      <c r="ADW42">
        <v>0</v>
      </c>
      <c r="ADX42" t="s">
        <v>900</v>
      </c>
      <c r="ADY42">
        <v>1</v>
      </c>
      <c r="ADZ42" t="s">
        <v>938</v>
      </c>
      <c r="AEA42">
        <v>1</v>
      </c>
      <c r="AEB42" t="s">
        <v>900</v>
      </c>
      <c r="AEC42">
        <v>0</v>
      </c>
      <c r="AED42" t="s">
        <v>898</v>
      </c>
      <c r="AEE42">
        <v>0</v>
      </c>
      <c r="AEF42" t="s">
        <v>888</v>
      </c>
      <c r="AEG42">
        <v>1</v>
      </c>
      <c r="AEH42" t="s">
        <v>907</v>
      </c>
      <c r="AEI42">
        <v>2</v>
      </c>
      <c r="AEJ42" t="s">
        <v>890</v>
      </c>
      <c r="AEK42">
        <v>0</v>
      </c>
      <c r="AEM42">
        <v>1</v>
      </c>
      <c r="AEN42" t="s">
        <v>899</v>
      </c>
      <c r="AEO42">
        <v>0</v>
      </c>
      <c r="AEP42" t="s">
        <v>923</v>
      </c>
      <c r="AEQ42">
        <v>2</v>
      </c>
      <c r="AER42" t="s">
        <v>900</v>
      </c>
      <c r="AES42">
        <v>0</v>
      </c>
      <c r="AET42" t="s">
        <v>898</v>
      </c>
      <c r="AEU42">
        <v>0</v>
      </c>
      <c r="AEV42" t="s">
        <v>888</v>
      </c>
      <c r="AEW42">
        <v>1</v>
      </c>
      <c r="AEX42" t="s">
        <v>905</v>
      </c>
      <c r="AEY42">
        <v>2</v>
      </c>
      <c r="AEZ42" t="s">
        <v>890</v>
      </c>
      <c r="AFA42">
        <v>0</v>
      </c>
      <c r="AFC42">
        <v>1</v>
      </c>
      <c r="AFD42" t="s">
        <v>890</v>
      </c>
      <c r="AFE42">
        <v>0</v>
      </c>
      <c r="AFF42" t="s">
        <v>889</v>
      </c>
      <c r="AFG42">
        <v>0</v>
      </c>
      <c r="AFH42" t="s">
        <v>890</v>
      </c>
      <c r="AFI42">
        <v>0</v>
      </c>
      <c r="AFK42">
        <v>3</v>
      </c>
      <c r="AFL42" t="s">
        <v>888</v>
      </c>
      <c r="AFM42">
        <v>0</v>
      </c>
      <c r="AFO42">
        <v>1</v>
      </c>
      <c r="AFP42" t="s">
        <v>899</v>
      </c>
      <c r="AFQ42">
        <v>0</v>
      </c>
      <c r="AFR42" t="s">
        <v>894</v>
      </c>
      <c r="AFS42">
        <v>3</v>
      </c>
      <c r="AFT42" t="s">
        <v>900</v>
      </c>
      <c r="AFU42">
        <v>0</v>
      </c>
      <c r="AFV42" t="s">
        <v>898</v>
      </c>
      <c r="AFW42">
        <v>0</v>
      </c>
      <c r="AFX42" t="s">
        <v>900</v>
      </c>
      <c r="AFY42">
        <v>0</v>
      </c>
      <c r="AFZ42" t="s">
        <v>898</v>
      </c>
      <c r="AGA42">
        <v>2</v>
      </c>
      <c r="AGB42" t="s">
        <v>888</v>
      </c>
      <c r="AGC42">
        <v>0</v>
      </c>
      <c r="AGE42">
        <v>1</v>
      </c>
      <c r="AGF42" t="s">
        <v>900</v>
      </c>
      <c r="AGG42">
        <v>0</v>
      </c>
      <c r="AGH42" t="s">
        <v>903</v>
      </c>
      <c r="AGI42">
        <v>2</v>
      </c>
      <c r="AGJ42" t="s">
        <v>888</v>
      </c>
      <c r="AGK42">
        <v>0</v>
      </c>
      <c r="AGM42">
        <v>1</v>
      </c>
      <c r="AGN42" t="s">
        <v>900</v>
      </c>
      <c r="AGO42">
        <v>0</v>
      </c>
      <c r="AGP42" t="s">
        <v>898</v>
      </c>
      <c r="AGQ42">
        <v>0</v>
      </c>
      <c r="AGR42" t="s">
        <v>890</v>
      </c>
      <c r="AGS42">
        <v>0</v>
      </c>
      <c r="AGT42" t="s">
        <v>889</v>
      </c>
      <c r="AGU42">
        <v>0</v>
      </c>
      <c r="AGV42" t="s">
        <v>900</v>
      </c>
      <c r="AGW42">
        <v>0</v>
      </c>
      <c r="AGX42" t="s">
        <v>932</v>
      </c>
      <c r="AGY42">
        <v>0</v>
      </c>
      <c r="AGZ42">
        <v>66</v>
      </c>
      <c r="AHA42">
        <v>80</v>
      </c>
      <c r="AHB42">
        <v>59</v>
      </c>
      <c r="AHC42">
        <v>15</v>
      </c>
    </row>
    <row r="43" spans="1:887" x14ac:dyDescent="0.3">
      <c r="A43" t="s">
        <v>949</v>
      </c>
      <c r="B43">
        <v>1612</v>
      </c>
      <c r="C43">
        <v>3783</v>
      </c>
      <c r="D43" t="s">
        <v>900</v>
      </c>
      <c r="E43">
        <v>0</v>
      </c>
      <c r="F43" t="s">
        <v>932</v>
      </c>
      <c r="G43">
        <v>4</v>
      </c>
      <c r="H43" t="s">
        <v>888</v>
      </c>
      <c r="I43">
        <v>0</v>
      </c>
      <c r="K43">
        <v>4</v>
      </c>
      <c r="L43" t="s">
        <v>888</v>
      </c>
      <c r="M43">
        <v>1</v>
      </c>
      <c r="N43" t="s">
        <v>898</v>
      </c>
      <c r="O43">
        <v>3</v>
      </c>
      <c r="P43" t="s">
        <v>890</v>
      </c>
      <c r="Q43">
        <v>0</v>
      </c>
      <c r="S43">
        <v>2</v>
      </c>
      <c r="T43" t="s">
        <v>900</v>
      </c>
      <c r="U43">
        <v>0</v>
      </c>
      <c r="V43" t="s">
        <v>896</v>
      </c>
      <c r="W43">
        <v>3</v>
      </c>
      <c r="X43" t="s">
        <v>888</v>
      </c>
      <c r="Y43">
        <v>0</v>
      </c>
      <c r="AA43">
        <v>4</v>
      </c>
      <c r="AB43" t="s">
        <v>890</v>
      </c>
      <c r="AC43">
        <v>0</v>
      </c>
      <c r="AE43">
        <v>4</v>
      </c>
      <c r="AF43" t="s">
        <v>888</v>
      </c>
      <c r="AG43">
        <v>1</v>
      </c>
      <c r="AH43" t="s">
        <v>905</v>
      </c>
      <c r="AI43">
        <v>3</v>
      </c>
      <c r="AJ43" t="s">
        <v>899</v>
      </c>
      <c r="AK43">
        <v>0</v>
      </c>
      <c r="AL43" t="s">
        <v>938</v>
      </c>
      <c r="AM43">
        <v>1</v>
      </c>
      <c r="AN43" t="s">
        <v>888</v>
      </c>
      <c r="AO43">
        <v>1</v>
      </c>
      <c r="AP43" t="s">
        <v>898</v>
      </c>
      <c r="AQ43">
        <v>5</v>
      </c>
      <c r="AR43" t="s">
        <v>888</v>
      </c>
      <c r="AS43">
        <v>1</v>
      </c>
      <c r="AT43" t="s">
        <v>907</v>
      </c>
      <c r="AU43">
        <v>5</v>
      </c>
      <c r="AV43" t="s">
        <v>899</v>
      </c>
      <c r="AW43">
        <v>0</v>
      </c>
      <c r="AX43" t="s">
        <v>898</v>
      </c>
      <c r="AY43">
        <v>4</v>
      </c>
      <c r="AZ43" t="s">
        <v>888</v>
      </c>
      <c r="BA43">
        <v>0</v>
      </c>
      <c r="BC43">
        <v>4</v>
      </c>
      <c r="BD43" t="s">
        <v>888</v>
      </c>
      <c r="BE43">
        <v>0</v>
      </c>
      <c r="BG43">
        <v>4</v>
      </c>
      <c r="BH43" t="s">
        <v>890</v>
      </c>
      <c r="BI43">
        <v>0</v>
      </c>
      <c r="BK43">
        <v>1</v>
      </c>
      <c r="BL43" t="s">
        <v>900</v>
      </c>
      <c r="BM43">
        <v>1</v>
      </c>
      <c r="BN43" t="s">
        <v>894</v>
      </c>
      <c r="BO43">
        <v>4</v>
      </c>
      <c r="BP43" t="s">
        <v>888</v>
      </c>
      <c r="BQ43">
        <v>1</v>
      </c>
      <c r="BR43" t="s">
        <v>907</v>
      </c>
      <c r="BS43">
        <v>4</v>
      </c>
      <c r="BT43" t="s">
        <v>888</v>
      </c>
      <c r="BU43">
        <v>0</v>
      </c>
      <c r="BW43">
        <v>4</v>
      </c>
      <c r="BX43" t="s">
        <v>900</v>
      </c>
      <c r="BY43">
        <v>1</v>
      </c>
      <c r="BZ43" t="s">
        <v>909</v>
      </c>
      <c r="CA43">
        <v>4</v>
      </c>
      <c r="CB43" t="s">
        <v>890</v>
      </c>
      <c r="CC43">
        <v>0</v>
      </c>
      <c r="CE43">
        <v>4</v>
      </c>
      <c r="CF43" t="s">
        <v>900</v>
      </c>
      <c r="CG43">
        <v>0</v>
      </c>
      <c r="CH43" t="s">
        <v>938</v>
      </c>
      <c r="CI43">
        <v>3</v>
      </c>
      <c r="CJ43" t="s">
        <v>888</v>
      </c>
      <c r="CK43">
        <v>0</v>
      </c>
      <c r="CM43">
        <v>2</v>
      </c>
      <c r="CN43" t="s">
        <v>890</v>
      </c>
      <c r="CO43">
        <v>0</v>
      </c>
      <c r="CQ43">
        <v>4</v>
      </c>
      <c r="CR43" t="s">
        <v>890</v>
      </c>
      <c r="CS43">
        <v>0</v>
      </c>
      <c r="CU43">
        <v>4</v>
      </c>
      <c r="CV43" t="s">
        <v>900</v>
      </c>
      <c r="CW43">
        <v>0</v>
      </c>
      <c r="CY43">
        <v>0</v>
      </c>
      <c r="CZ43" t="s">
        <v>890</v>
      </c>
      <c r="DA43">
        <v>0</v>
      </c>
      <c r="DC43">
        <v>4</v>
      </c>
      <c r="DD43" t="s">
        <v>888</v>
      </c>
      <c r="DE43">
        <v>0</v>
      </c>
      <c r="DG43">
        <v>4</v>
      </c>
      <c r="DH43" t="s">
        <v>890</v>
      </c>
      <c r="DI43">
        <v>0</v>
      </c>
      <c r="DK43">
        <v>4</v>
      </c>
      <c r="DL43" t="s">
        <v>888</v>
      </c>
      <c r="DM43">
        <v>0</v>
      </c>
      <c r="DO43">
        <v>2</v>
      </c>
      <c r="DP43" t="s">
        <v>900</v>
      </c>
      <c r="DQ43">
        <v>1</v>
      </c>
      <c r="DR43" t="s">
        <v>898</v>
      </c>
      <c r="DS43">
        <v>4</v>
      </c>
      <c r="DT43" t="s">
        <v>888</v>
      </c>
      <c r="DU43">
        <v>0</v>
      </c>
      <c r="DW43">
        <v>2</v>
      </c>
      <c r="DX43" t="s">
        <v>888</v>
      </c>
      <c r="DY43">
        <v>0</v>
      </c>
      <c r="EA43">
        <v>4</v>
      </c>
      <c r="EB43" t="s">
        <v>900</v>
      </c>
      <c r="EC43">
        <v>1</v>
      </c>
      <c r="ED43" t="s">
        <v>932</v>
      </c>
      <c r="EE43">
        <v>1</v>
      </c>
      <c r="EF43" t="s">
        <v>888</v>
      </c>
      <c r="EG43">
        <v>1</v>
      </c>
      <c r="EH43" t="s">
        <v>909</v>
      </c>
      <c r="EI43">
        <v>5</v>
      </c>
      <c r="EJ43" t="s">
        <v>888</v>
      </c>
      <c r="EK43">
        <v>1</v>
      </c>
      <c r="EL43" t="s">
        <v>898</v>
      </c>
      <c r="EM43">
        <v>3</v>
      </c>
      <c r="EN43" t="s">
        <v>888</v>
      </c>
      <c r="EO43">
        <v>0</v>
      </c>
      <c r="EQ43">
        <v>4</v>
      </c>
      <c r="ER43" t="s">
        <v>890</v>
      </c>
      <c r="ES43">
        <v>0</v>
      </c>
      <c r="EU43">
        <v>2</v>
      </c>
      <c r="EV43" t="s">
        <v>888</v>
      </c>
      <c r="EW43">
        <v>0</v>
      </c>
      <c r="EY43">
        <v>2</v>
      </c>
      <c r="EZ43" t="s">
        <v>900</v>
      </c>
      <c r="FA43">
        <v>0</v>
      </c>
      <c r="FB43" t="s">
        <v>897</v>
      </c>
      <c r="FC43">
        <v>1</v>
      </c>
      <c r="FD43" t="s">
        <v>900</v>
      </c>
      <c r="FE43">
        <v>0</v>
      </c>
      <c r="FF43" t="s">
        <v>905</v>
      </c>
      <c r="FG43">
        <v>2</v>
      </c>
      <c r="FH43" t="s">
        <v>888</v>
      </c>
      <c r="FI43">
        <v>0</v>
      </c>
      <c r="FK43">
        <v>2</v>
      </c>
      <c r="FL43" t="s">
        <v>888</v>
      </c>
      <c r="FM43">
        <v>1</v>
      </c>
      <c r="FN43" t="s">
        <v>904</v>
      </c>
      <c r="FO43">
        <v>3</v>
      </c>
      <c r="FP43" t="s">
        <v>900</v>
      </c>
      <c r="FQ43">
        <v>0</v>
      </c>
      <c r="FR43" t="s">
        <v>923</v>
      </c>
      <c r="FS43">
        <v>3</v>
      </c>
      <c r="FT43" t="s">
        <v>890</v>
      </c>
      <c r="FU43">
        <v>0</v>
      </c>
      <c r="FW43">
        <v>5</v>
      </c>
      <c r="FX43" t="s">
        <v>899</v>
      </c>
      <c r="FY43">
        <v>0</v>
      </c>
      <c r="FZ43" t="s">
        <v>909</v>
      </c>
      <c r="GA43">
        <v>2</v>
      </c>
      <c r="GB43" t="s">
        <v>900</v>
      </c>
      <c r="GC43">
        <v>0</v>
      </c>
      <c r="GD43" t="s">
        <v>898</v>
      </c>
      <c r="GE43">
        <v>3</v>
      </c>
      <c r="GF43" t="s">
        <v>900</v>
      </c>
      <c r="GG43">
        <v>1</v>
      </c>
      <c r="GH43" t="s">
        <v>932</v>
      </c>
      <c r="GI43">
        <v>4</v>
      </c>
      <c r="GJ43" t="s">
        <v>888</v>
      </c>
      <c r="GK43">
        <v>0</v>
      </c>
      <c r="GM43">
        <v>2</v>
      </c>
      <c r="GN43" t="s">
        <v>900</v>
      </c>
      <c r="GO43">
        <v>0</v>
      </c>
      <c r="GP43" t="s">
        <v>923</v>
      </c>
      <c r="GQ43">
        <v>1</v>
      </c>
      <c r="GR43" t="s">
        <v>888</v>
      </c>
      <c r="GS43">
        <v>1</v>
      </c>
      <c r="GT43" t="s">
        <v>898</v>
      </c>
      <c r="GU43">
        <v>3</v>
      </c>
      <c r="GV43" t="s">
        <v>888</v>
      </c>
      <c r="GW43">
        <v>0</v>
      </c>
      <c r="GY43">
        <v>4</v>
      </c>
      <c r="GZ43" t="s">
        <v>900</v>
      </c>
      <c r="HA43">
        <v>1</v>
      </c>
      <c r="HB43" t="s">
        <v>898</v>
      </c>
      <c r="HC43">
        <v>2</v>
      </c>
      <c r="HD43" t="s">
        <v>890</v>
      </c>
      <c r="HE43">
        <v>0</v>
      </c>
      <c r="HG43">
        <v>4</v>
      </c>
      <c r="HH43" t="s">
        <v>900</v>
      </c>
      <c r="HI43">
        <v>0</v>
      </c>
      <c r="HJ43" t="s">
        <v>898</v>
      </c>
      <c r="HK43">
        <v>3</v>
      </c>
      <c r="HL43" t="s">
        <v>900</v>
      </c>
      <c r="HM43">
        <v>0</v>
      </c>
      <c r="HN43" t="s">
        <v>907</v>
      </c>
      <c r="HO43">
        <v>3</v>
      </c>
      <c r="HP43" t="s">
        <v>890</v>
      </c>
      <c r="HQ43">
        <v>0</v>
      </c>
      <c r="HS43">
        <v>4</v>
      </c>
      <c r="HT43" t="s">
        <v>900</v>
      </c>
      <c r="HU43">
        <v>0</v>
      </c>
      <c r="HV43" t="s">
        <v>903</v>
      </c>
      <c r="HW43">
        <v>5</v>
      </c>
      <c r="HX43" t="s">
        <v>890</v>
      </c>
      <c r="HY43">
        <v>0</v>
      </c>
      <c r="IA43">
        <v>2</v>
      </c>
      <c r="IB43" t="s">
        <v>888</v>
      </c>
      <c r="IC43">
        <v>0</v>
      </c>
      <c r="IE43">
        <v>2</v>
      </c>
      <c r="IF43" t="s">
        <v>888</v>
      </c>
      <c r="IG43">
        <v>1</v>
      </c>
      <c r="IH43" t="s">
        <v>909</v>
      </c>
      <c r="II43">
        <v>3</v>
      </c>
      <c r="IJ43" t="s">
        <v>890</v>
      </c>
      <c r="IK43">
        <v>0</v>
      </c>
      <c r="IM43">
        <v>1</v>
      </c>
      <c r="IN43" t="s">
        <v>900</v>
      </c>
      <c r="IO43">
        <v>0</v>
      </c>
      <c r="IP43" t="s">
        <v>905</v>
      </c>
      <c r="IQ43">
        <v>2</v>
      </c>
      <c r="IR43" t="s">
        <v>888</v>
      </c>
      <c r="IS43">
        <v>1</v>
      </c>
      <c r="IT43" t="s">
        <v>909</v>
      </c>
      <c r="IU43">
        <v>2</v>
      </c>
      <c r="IV43" t="s">
        <v>900</v>
      </c>
      <c r="IW43">
        <v>1</v>
      </c>
      <c r="IX43" t="s">
        <v>896</v>
      </c>
      <c r="IY43">
        <v>1</v>
      </c>
      <c r="IZ43" t="s">
        <v>900</v>
      </c>
      <c r="JA43">
        <v>0</v>
      </c>
      <c r="JB43" t="s">
        <v>907</v>
      </c>
      <c r="JC43">
        <v>2</v>
      </c>
      <c r="JD43" t="s">
        <v>888</v>
      </c>
      <c r="JE43">
        <v>0</v>
      </c>
      <c r="JG43">
        <v>1</v>
      </c>
      <c r="JH43" t="s">
        <v>888</v>
      </c>
      <c r="JI43">
        <v>0</v>
      </c>
      <c r="JK43">
        <v>0</v>
      </c>
      <c r="JL43" t="s">
        <v>888</v>
      </c>
      <c r="JM43">
        <v>0</v>
      </c>
      <c r="JO43">
        <v>1</v>
      </c>
      <c r="JP43" t="s">
        <v>900</v>
      </c>
      <c r="JQ43">
        <v>0</v>
      </c>
      <c r="JR43" t="s">
        <v>898</v>
      </c>
      <c r="JS43">
        <v>2</v>
      </c>
      <c r="JT43" t="s">
        <v>900</v>
      </c>
      <c r="JU43">
        <v>0</v>
      </c>
      <c r="JW43">
        <v>0</v>
      </c>
      <c r="JX43" t="s">
        <v>899</v>
      </c>
      <c r="JY43">
        <v>0</v>
      </c>
      <c r="JZ43" t="s">
        <v>898</v>
      </c>
      <c r="KA43">
        <v>3</v>
      </c>
      <c r="KB43" t="s">
        <v>900</v>
      </c>
      <c r="KC43">
        <v>0</v>
      </c>
      <c r="KD43" t="s">
        <v>932</v>
      </c>
      <c r="KE43">
        <v>4</v>
      </c>
      <c r="KF43" t="s">
        <v>888</v>
      </c>
      <c r="KG43">
        <v>0</v>
      </c>
      <c r="KI43">
        <v>1</v>
      </c>
      <c r="KJ43" t="s">
        <v>888</v>
      </c>
      <c r="KK43">
        <v>0</v>
      </c>
      <c r="KM43">
        <v>1</v>
      </c>
      <c r="KN43" t="s">
        <v>900</v>
      </c>
      <c r="KO43">
        <v>0</v>
      </c>
      <c r="KP43" t="s">
        <v>893</v>
      </c>
      <c r="KQ43">
        <v>0</v>
      </c>
      <c r="KR43" t="s">
        <v>900</v>
      </c>
      <c r="KS43">
        <v>0</v>
      </c>
      <c r="KT43" t="s">
        <v>898</v>
      </c>
      <c r="KU43">
        <v>0</v>
      </c>
      <c r="KV43" t="s">
        <v>888</v>
      </c>
      <c r="KW43">
        <v>0</v>
      </c>
      <c r="KY43">
        <v>1</v>
      </c>
      <c r="KZ43" t="s">
        <v>899</v>
      </c>
      <c r="LA43">
        <v>0</v>
      </c>
      <c r="LB43" t="s">
        <v>913</v>
      </c>
      <c r="LC43">
        <v>2</v>
      </c>
      <c r="LD43" t="s">
        <v>888</v>
      </c>
      <c r="LE43">
        <v>1</v>
      </c>
      <c r="LF43" t="s">
        <v>909</v>
      </c>
      <c r="LG43">
        <v>2</v>
      </c>
      <c r="LH43" t="s">
        <v>900</v>
      </c>
      <c r="LI43">
        <v>0</v>
      </c>
      <c r="LJ43" t="s">
        <v>932</v>
      </c>
      <c r="LK43">
        <v>2</v>
      </c>
      <c r="LL43" t="s">
        <v>890</v>
      </c>
      <c r="LM43">
        <v>0</v>
      </c>
      <c r="LN43" t="s">
        <v>889</v>
      </c>
      <c r="LO43">
        <v>0</v>
      </c>
      <c r="LP43" t="s">
        <v>888</v>
      </c>
      <c r="LQ43">
        <v>0</v>
      </c>
      <c r="LS43">
        <v>1</v>
      </c>
      <c r="LT43" t="s">
        <v>900</v>
      </c>
      <c r="LU43">
        <v>1</v>
      </c>
      <c r="LV43" t="s">
        <v>898</v>
      </c>
      <c r="LW43">
        <v>1</v>
      </c>
      <c r="LX43" t="s">
        <v>890</v>
      </c>
      <c r="LY43">
        <v>0</v>
      </c>
      <c r="MA43">
        <v>1</v>
      </c>
      <c r="MB43" t="s">
        <v>888</v>
      </c>
      <c r="MC43">
        <v>1</v>
      </c>
      <c r="MD43" t="s">
        <v>909</v>
      </c>
      <c r="ME43">
        <v>2</v>
      </c>
      <c r="MF43" t="s">
        <v>888</v>
      </c>
      <c r="MG43">
        <v>0</v>
      </c>
      <c r="MI43">
        <v>1</v>
      </c>
      <c r="MJ43" t="s">
        <v>890</v>
      </c>
      <c r="MK43">
        <v>0</v>
      </c>
      <c r="ML43" t="s">
        <v>889</v>
      </c>
      <c r="MM43">
        <v>0</v>
      </c>
      <c r="MN43" t="s">
        <v>888</v>
      </c>
      <c r="MO43">
        <v>1</v>
      </c>
      <c r="MP43" t="s">
        <v>907</v>
      </c>
      <c r="MQ43">
        <v>2</v>
      </c>
      <c r="MR43" t="s">
        <v>890</v>
      </c>
      <c r="MS43">
        <v>0</v>
      </c>
      <c r="MT43" t="s">
        <v>889</v>
      </c>
      <c r="MU43">
        <v>0</v>
      </c>
      <c r="MV43" t="s">
        <v>888</v>
      </c>
      <c r="MW43">
        <v>1</v>
      </c>
      <c r="MX43" t="s">
        <v>907</v>
      </c>
      <c r="MY43">
        <v>2</v>
      </c>
      <c r="MZ43" t="s">
        <v>899</v>
      </c>
      <c r="NA43">
        <v>0</v>
      </c>
      <c r="NB43" t="s">
        <v>905</v>
      </c>
      <c r="NC43">
        <v>1</v>
      </c>
      <c r="ND43" t="s">
        <v>900</v>
      </c>
      <c r="NE43">
        <v>0</v>
      </c>
      <c r="NF43" t="s">
        <v>932</v>
      </c>
      <c r="NG43">
        <v>1</v>
      </c>
      <c r="NH43" t="s">
        <v>899</v>
      </c>
      <c r="NI43">
        <v>0</v>
      </c>
      <c r="NJ43" t="s">
        <v>896</v>
      </c>
      <c r="NK43">
        <v>1</v>
      </c>
      <c r="NL43" t="s">
        <v>890</v>
      </c>
      <c r="NM43">
        <v>0</v>
      </c>
      <c r="NO43">
        <v>1</v>
      </c>
      <c r="NP43" t="s">
        <v>888</v>
      </c>
      <c r="NQ43">
        <v>0</v>
      </c>
      <c r="NS43">
        <v>1</v>
      </c>
      <c r="NT43" t="s">
        <v>890</v>
      </c>
      <c r="NU43">
        <v>0</v>
      </c>
      <c r="NW43">
        <v>1</v>
      </c>
      <c r="NX43" t="s">
        <v>888</v>
      </c>
      <c r="NY43">
        <v>0</v>
      </c>
      <c r="OA43">
        <v>1</v>
      </c>
      <c r="OB43" t="s">
        <v>900</v>
      </c>
      <c r="OC43">
        <v>0</v>
      </c>
      <c r="OD43" t="s">
        <v>905</v>
      </c>
      <c r="OE43">
        <v>2</v>
      </c>
      <c r="OF43" t="s">
        <v>900</v>
      </c>
      <c r="OG43">
        <v>0</v>
      </c>
      <c r="OH43" t="s">
        <v>905</v>
      </c>
      <c r="OI43">
        <v>0</v>
      </c>
      <c r="OJ43" t="s">
        <v>900</v>
      </c>
      <c r="OK43">
        <v>0</v>
      </c>
      <c r="OL43" t="s">
        <v>893</v>
      </c>
      <c r="OM43">
        <v>0</v>
      </c>
      <c r="ON43" t="s">
        <v>888</v>
      </c>
      <c r="OO43">
        <v>0</v>
      </c>
      <c r="OQ43">
        <v>1</v>
      </c>
      <c r="OR43" t="s">
        <v>890</v>
      </c>
      <c r="OS43">
        <v>0</v>
      </c>
      <c r="OU43">
        <v>1</v>
      </c>
      <c r="OV43" t="s">
        <v>890</v>
      </c>
      <c r="OW43">
        <v>0</v>
      </c>
      <c r="OY43">
        <v>1</v>
      </c>
      <c r="OZ43" t="s">
        <v>900</v>
      </c>
      <c r="PA43">
        <v>1</v>
      </c>
      <c r="PB43" t="s">
        <v>894</v>
      </c>
      <c r="PC43">
        <v>3</v>
      </c>
      <c r="PD43" t="s">
        <v>899</v>
      </c>
      <c r="PE43">
        <v>0</v>
      </c>
      <c r="PF43" t="s">
        <v>932</v>
      </c>
      <c r="PG43">
        <v>1</v>
      </c>
      <c r="PH43" t="s">
        <v>890</v>
      </c>
      <c r="PI43">
        <v>0</v>
      </c>
      <c r="PK43">
        <v>1</v>
      </c>
      <c r="PL43" t="s">
        <v>900</v>
      </c>
      <c r="PM43">
        <v>1</v>
      </c>
      <c r="PN43" t="s">
        <v>932</v>
      </c>
      <c r="PO43">
        <v>3</v>
      </c>
      <c r="PP43" t="s">
        <v>900</v>
      </c>
      <c r="PQ43">
        <v>0</v>
      </c>
      <c r="PR43" t="s">
        <v>907</v>
      </c>
      <c r="PS43">
        <v>2</v>
      </c>
      <c r="PT43" t="s">
        <v>900</v>
      </c>
      <c r="PU43">
        <v>1</v>
      </c>
      <c r="PV43" t="s">
        <v>896</v>
      </c>
      <c r="PW43">
        <v>2</v>
      </c>
      <c r="PX43" t="s">
        <v>888</v>
      </c>
      <c r="PY43">
        <v>0</v>
      </c>
      <c r="QA43">
        <v>0</v>
      </c>
      <c r="QB43" t="s">
        <v>900</v>
      </c>
      <c r="QC43">
        <v>0</v>
      </c>
      <c r="QD43" t="s">
        <v>893</v>
      </c>
      <c r="QE43">
        <v>0</v>
      </c>
      <c r="QF43" t="s">
        <v>888</v>
      </c>
      <c r="QG43">
        <v>0</v>
      </c>
      <c r="QI43">
        <v>1</v>
      </c>
      <c r="QJ43" t="s">
        <v>890</v>
      </c>
      <c r="QK43">
        <v>0</v>
      </c>
      <c r="QM43">
        <v>2</v>
      </c>
      <c r="QN43" t="s">
        <v>900</v>
      </c>
      <c r="QO43">
        <v>0</v>
      </c>
      <c r="QP43" t="s">
        <v>894</v>
      </c>
      <c r="QQ43">
        <v>0</v>
      </c>
      <c r="QR43" t="s">
        <v>900</v>
      </c>
      <c r="QS43">
        <v>0</v>
      </c>
      <c r="QT43" t="s">
        <v>893</v>
      </c>
      <c r="QU43">
        <v>0</v>
      </c>
      <c r="QV43" t="s">
        <v>890</v>
      </c>
      <c r="QW43">
        <v>0</v>
      </c>
      <c r="QY43">
        <v>1</v>
      </c>
      <c r="QZ43" t="s">
        <v>900</v>
      </c>
      <c r="RA43">
        <v>1</v>
      </c>
      <c r="RB43" t="s">
        <v>932</v>
      </c>
      <c r="RC43">
        <v>2</v>
      </c>
      <c r="RD43" t="s">
        <v>900</v>
      </c>
      <c r="RE43">
        <v>0</v>
      </c>
      <c r="RF43" t="s">
        <v>905</v>
      </c>
      <c r="RG43">
        <v>0</v>
      </c>
      <c r="RH43" t="s">
        <v>900</v>
      </c>
      <c r="RI43">
        <v>0</v>
      </c>
      <c r="RJ43" t="s">
        <v>905</v>
      </c>
      <c r="RK43">
        <v>0</v>
      </c>
      <c r="RL43" t="s">
        <v>900</v>
      </c>
      <c r="RM43">
        <v>0</v>
      </c>
      <c r="RO43">
        <v>0</v>
      </c>
      <c r="RP43" t="s">
        <v>899</v>
      </c>
      <c r="RQ43">
        <v>0</v>
      </c>
      <c r="RR43" t="s">
        <v>907</v>
      </c>
      <c r="RS43">
        <v>1</v>
      </c>
      <c r="RT43" t="s">
        <v>890</v>
      </c>
      <c r="RU43">
        <v>0</v>
      </c>
      <c r="RV43" t="s">
        <v>889</v>
      </c>
      <c r="RW43">
        <v>0</v>
      </c>
      <c r="RX43" t="s">
        <v>900</v>
      </c>
      <c r="RY43">
        <v>0</v>
      </c>
      <c r="SA43">
        <v>0</v>
      </c>
      <c r="SB43" t="s">
        <v>890</v>
      </c>
      <c r="SC43">
        <v>0</v>
      </c>
      <c r="SE43">
        <v>1</v>
      </c>
      <c r="SF43" t="s">
        <v>900</v>
      </c>
      <c r="SG43">
        <v>0</v>
      </c>
      <c r="SH43" t="s">
        <v>905</v>
      </c>
      <c r="SI43">
        <v>0</v>
      </c>
      <c r="SJ43" t="s">
        <v>890</v>
      </c>
      <c r="SK43">
        <v>0</v>
      </c>
      <c r="SL43" t="s">
        <v>889</v>
      </c>
      <c r="SM43">
        <v>0</v>
      </c>
      <c r="SN43" t="s">
        <v>900</v>
      </c>
      <c r="SO43">
        <v>0</v>
      </c>
      <c r="SP43" t="s">
        <v>894</v>
      </c>
      <c r="SQ43">
        <v>0</v>
      </c>
      <c r="SR43" t="s">
        <v>888</v>
      </c>
      <c r="SS43">
        <v>1</v>
      </c>
      <c r="ST43" t="s">
        <v>904</v>
      </c>
      <c r="SU43">
        <v>2</v>
      </c>
      <c r="SV43" t="s">
        <v>890</v>
      </c>
      <c r="SW43">
        <v>0</v>
      </c>
      <c r="SX43" t="s">
        <v>889</v>
      </c>
      <c r="SY43">
        <v>0</v>
      </c>
      <c r="SZ43" t="s">
        <v>890</v>
      </c>
      <c r="TA43">
        <v>0</v>
      </c>
      <c r="TC43">
        <v>1</v>
      </c>
      <c r="TD43" t="s">
        <v>900</v>
      </c>
      <c r="TE43">
        <v>0</v>
      </c>
      <c r="TF43" t="s">
        <v>893</v>
      </c>
      <c r="TG43">
        <v>3</v>
      </c>
      <c r="TH43" t="s">
        <v>888</v>
      </c>
      <c r="TI43">
        <v>0</v>
      </c>
      <c r="TK43">
        <v>1</v>
      </c>
      <c r="TL43" t="s">
        <v>888</v>
      </c>
      <c r="TM43">
        <v>0</v>
      </c>
      <c r="TO43">
        <v>1</v>
      </c>
      <c r="TP43" t="s">
        <v>890</v>
      </c>
      <c r="TQ43">
        <v>0</v>
      </c>
      <c r="TS43">
        <v>1</v>
      </c>
      <c r="TT43" t="s">
        <v>888</v>
      </c>
      <c r="TU43">
        <v>0</v>
      </c>
      <c r="TW43">
        <v>1</v>
      </c>
      <c r="TX43" t="s">
        <v>888</v>
      </c>
      <c r="TY43">
        <v>0</v>
      </c>
      <c r="UA43">
        <v>3</v>
      </c>
      <c r="UB43" t="s">
        <v>900</v>
      </c>
      <c r="UC43">
        <v>0</v>
      </c>
      <c r="UD43" t="s">
        <v>898</v>
      </c>
      <c r="UE43">
        <v>2</v>
      </c>
      <c r="UF43" t="s">
        <v>900</v>
      </c>
      <c r="UG43">
        <v>0</v>
      </c>
      <c r="UH43" t="s">
        <v>898</v>
      </c>
      <c r="UI43">
        <v>0</v>
      </c>
      <c r="UJ43" t="s">
        <v>900</v>
      </c>
      <c r="UK43">
        <v>0</v>
      </c>
      <c r="UL43" t="s">
        <v>893</v>
      </c>
      <c r="UM43">
        <v>3</v>
      </c>
      <c r="UN43" t="s">
        <v>899</v>
      </c>
      <c r="UO43">
        <v>0</v>
      </c>
      <c r="UP43" t="s">
        <v>932</v>
      </c>
      <c r="UQ43">
        <v>1</v>
      </c>
      <c r="UR43" t="s">
        <v>900</v>
      </c>
      <c r="US43">
        <v>1</v>
      </c>
      <c r="UT43" t="s">
        <v>896</v>
      </c>
      <c r="UU43">
        <v>2</v>
      </c>
      <c r="UV43" t="s">
        <v>890</v>
      </c>
      <c r="UW43">
        <v>0</v>
      </c>
      <c r="UX43" t="s">
        <v>889</v>
      </c>
      <c r="UY43">
        <v>0</v>
      </c>
      <c r="UZ43" t="s">
        <v>890</v>
      </c>
      <c r="VA43">
        <v>0</v>
      </c>
      <c r="VB43" t="s">
        <v>889</v>
      </c>
      <c r="VC43">
        <v>0</v>
      </c>
      <c r="VD43" t="s">
        <v>888</v>
      </c>
      <c r="VE43">
        <v>0</v>
      </c>
      <c r="VG43">
        <v>1</v>
      </c>
      <c r="VH43" t="s">
        <v>900</v>
      </c>
      <c r="VI43">
        <v>1</v>
      </c>
      <c r="VJ43" t="s">
        <v>898</v>
      </c>
      <c r="VK43">
        <v>1</v>
      </c>
      <c r="VL43" t="s">
        <v>888</v>
      </c>
      <c r="VM43">
        <v>0</v>
      </c>
      <c r="VO43">
        <v>0</v>
      </c>
      <c r="VP43" t="s">
        <v>899</v>
      </c>
      <c r="VQ43">
        <v>0</v>
      </c>
      <c r="VR43" t="s">
        <v>909</v>
      </c>
      <c r="VS43">
        <v>2</v>
      </c>
      <c r="VT43" t="s">
        <v>900</v>
      </c>
      <c r="VU43">
        <v>0</v>
      </c>
      <c r="VV43" t="s">
        <v>903</v>
      </c>
      <c r="VW43">
        <v>2</v>
      </c>
      <c r="VX43" t="s">
        <v>890</v>
      </c>
      <c r="VY43">
        <v>0</v>
      </c>
      <c r="WA43">
        <v>3</v>
      </c>
      <c r="WB43" t="s">
        <v>888</v>
      </c>
      <c r="WC43">
        <v>0</v>
      </c>
      <c r="WE43">
        <v>1</v>
      </c>
      <c r="WF43" t="s">
        <v>890</v>
      </c>
      <c r="WG43">
        <v>0</v>
      </c>
      <c r="WI43">
        <v>1</v>
      </c>
      <c r="WJ43" t="s">
        <v>888</v>
      </c>
      <c r="WK43">
        <v>0</v>
      </c>
      <c r="WM43">
        <v>1</v>
      </c>
      <c r="WN43" t="s">
        <v>900</v>
      </c>
      <c r="WO43">
        <v>0</v>
      </c>
      <c r="WP43" t="s">
        <v>905</v>
      </c>
      <c r="WQ43">
        <v>0</v>
      </c>
      <c r="WR43" t="s">
        <v>900</v>
      </c>
      <c r="WS43">
        <v>0</v>
      </c>
      <c r="WT43" t="s">
        <v>893</v>
      </c>
      <c r="WU43">
        <v>0</v>
      </c>
      <c r="WV43" t="s">
        <v>900</v>
      </c>
      <c r="WW43">
        <v>1</v>
      </c>
      <c r="WX43" t="s">
        <v>898</v>
      </c>
      <c r="WY43">
        <v>1</v>
      </c>
      <c r="WZ43" t="s">
        <v>899</v>
      </c>
      <c r="XA43">
        <v>0</v>
      </c>
      <c r="XB43" t="s">
        <v>894</v>
      </c>
      <c r="XC43">
        <v>1</v>
      </c>
      <c r="XD43" t="s">
        <v>890</v>
      </c>
      <c r="XE43">
        <v>0</v>
      </c>
      <c r="XG43">
        <v>1</v>
      </c>
      <c r="XH43" t="s">
        <v>888</v>
      </c>
      <c r="XI43">
        <v>0</v>
      </c>
      <c r="XK43">
        <v>1</v>
      </c>
      <c r="XL43" t="s">
        <v>888</v>
      </c>
      <c r="XM43">
        <v>1</v>
      </c>
      <c r="XN43" t="s">
        <v>909</v>
      </c>
      <c r="XO43">
        <v>2</v>
      </c>
      <c r="XP43" t="s">
        <v>888</v>
      </c>
      <c r="XQ43">
        <v>0</v>
      </c>
      <c r="XS43">
        <v>1</v>
      </c>
      <c r="XT43" t="s">
        <v>890</v>
      </c>
      <c r="XU43">
        <v>0</v>
      </c>
      <c r="XV43" t="s">
        <v>889</v>
      </c>
      <c r="XW43">
        <v>0</v>
      </c>
      <c r="XX43" t="s">
        <v>900</v>
      </c>
      <c r="XY43">
        <v>0</v>
      </c>
      <c r="XZ43" t="s">
        <v>898</v>
      </c>
      <c r="YA43">
        <v>0</v>
      </c>
      <c r="YB43" t="s">
        <v>888</v>
      </c>
      <c r="YC43">
        <v>0</v>
      </c>
      <c r="YE43">
        <v>1</v>
      </c>
      <c r="YF43" t="s">
        <v>899</v>
      </c>
      <c r="YG43">
        <v>0</v>
      </c>
      <c r="YH43" t="s">
        <v>898</v>
      </c>
      <c r="YI43">
        <v>1</v>
      </c>
      <c r="YJ43" t="s">
        <v>888</v>
      </c>
      <c r="YK43">
        <v>0</v>
      </c>
      <c r="YM43">
        <v>1</v>
      </c>
      <c r="YN43" t="s">
        <v>890</v>
      </c>
      <c r="YO43">
        <v>0</v>
      </c>
      <c r="YP43" t="s">
        <v>889</v>
      </c>
      <c r="YQ43">
        <v>0</v>
      </c>
      <c r="YR43" t="s">
        <v>888</v>
      </c>
      <c r="YS43">
        <v>0</v>
      </c>
      <c r="YU43">
        <v>1</v>
      </c>
      <c r="YV43" t="s">
        <v>900</v>
      </c>
      <c r="YW43">
        <v>0</v>
      </c>
      <c r="YX43" t="s">
        <v>898</v>
      </c>
      <c r="YY43">
        <v>0</v>
      </c>
      <c r="YZ43" t="s">
        <v>900</v>
      </c>
      <c r="ZA43">
        <v>0</v>
      </c>
      <c r="ZB43" t="s">
        <v>896</v>
      </c>
      <c r="ZC43">
        <v>0</v>
      </c>
      <c r="ZD43" t="s">
        <v>900</v>
      </c>
      <c r="ZE43">
        <v>1</v>
      </c>
      <c r="ZF43" t="s">
        <v>894</v>
      </c>
      <c r="ZG43">
        <v>4</v>
      </c>
      <c r="ZH43" t="s">
        <v>888</v>
      </c>
      <c r="ZI43">
        <v>0</v>
      </c>
      <c r="ZK43">
        <v>1</v>
      </c>
      <c r="ZL43" t="s">
        <v>890</v>
      </c>
      <c r="ZM43">
        <v>0</v>
      </c>
      <c r="ZN43" t="s">
        <v>889</v>
      </c>
      <c r="ZO43">
        <v>0</v>
      </c>
      <c r="ZP43" t="s">
        <v>900</v>
      </c>
      <c r="ZQ43">
        <v>0</v>
      </c>
      <c r="ZS43">
        <v>0</v>
      </c>
      <c r="ZT43" t="s">
        <v>900</v>
      </c>
      <c r="ZU43">
        <v>0</v>
      </c>
      <c r="ZV43" t="s">
        <v>932</v>
      </c>
      <c r="ZW43">
        <v>1</v>
      </c>
      <c r="ZX43" t="s">
        <v>888</v>
      </c>
      <c r="ZY43">
        <v>0</v>
      </c>
      <c r="AAA43">
        <v>1</v>
      </c>
      <c r="AAB43" t="s">
        <v>900</v>
      </c>
      <c r="AAC43">
        <v>0</v>
      </c>
      <c r="AAD43" t="s">
        <v>898</v>
      </c>
      <c r="AAE43">
        <v>0</v>
      </c>
      <c r="AAF43" t="s">
        <v>888</v>
      </c>
      <c r="AAG43">
        <v>1</v>
      </c>
      <c r="AAH43" t="s">
        <v>905</v>
      </c>
      <c r="AAI43">
        <v>2</v>
      </c>
      <c r="AAJ43" t="s">
        <v>890</v>
      </c>
      <c r="AAK43">
        <v>0</v>
      </c>
      <c r="AAM43">
        <v>1</v>
      </c>
      <c r="AAN43" t="s">
        <v>890</v>
      </c>
      <c r="AAO43">
        <v>0</v>
      </c>
      <c r="AAP43" t="s">
        <v>889</v>
      </c>
      <c r="AAQ43">
        <v>0</v>
      </c>
      <c r="AAR43" t="s">
        <v>888</v>
      </c>
      <c r="AAS43">
        <v>0</v>
      </c>
      <c r="AAU43">
        <v>1</v>
      </c>
      <c r="AAV43" t="s">
        <v>888</v>
      </c>
      <c r="AAW43">
        <v>0</v>
      </c>
      <c r="AAY43">
        <v>1</v>
      </c>
      <c r="AAZ43" t="s">
        <v>890</v>
      </c>
      <c r="ABA43">
        <v>0</v>
      </c>
      <c r="ABC43">
        <v>3</v>
      </c>
      <c r="ABD43" t="s">
        <v>890</v>
      </c>
      <c r="ABE43">
        <v>0</v>
      </c>
      <c r="ABF43" t="s">
        <v>889</v>
      </c>
      <c r="ABG43">
        <v>0</v>
      </c>
      <c r="ABH43" t="s">
        <v>890</v>
      </c>
      <c r="ABI43">
        <v>0</v>
      </c>
      <c r="ABJ43" t="s">
        <v>889</v>
      </c>
      <c r="ABK43">
        <v>0</v>
      </c>
      <c r="ABL43" t="s">
        <v>890</v>
      </c>
      <c r="ABM43">
        <v>0</v>
      </c>
      <c r="ABN43" t="s">
        <v>889</v>
      </c>
      <c r="ABO43">
        <v>0</v>
      </c>
      <c r="ABP43" t="s">
        <v>890</v>
      </c>
      <c r="ABQ43">
        <v>0</v>
      </c>
      <c r="ABS43">
        <v>0</v>
      </c>
      <c r="ABT43" t="s">
        <v>890</v>
      </c>
      <c r="ABU43">
        <v>0</v>
      </c>
      <c r="ABW43">
        <v>1</v>
      </c>
      <c r="ABX43" t="s">
        <v>900</v>
      </c>
      <c r="ABY43">
        <v>0</v>
      </c>
      <c r="ABZ43" t="s">
        <v>896</v>
      </c>
      <c r="ACA43">
        <v>0</v>
      </c>
      <c r="ACB43" t="s">
        <v>900</v>
      </c>
      <c r="ACC43">
        <v>1</v>
      </c>
      <c r="ACD43" t="s">
        <v>938</v>
      </c>
      <c r="ACE43">
        <v>1</v>
      </c>
      <c r="ACF43" t="s">
        <v>900</v>
      </c>
      <c r="ACG43">
        <v>1</v>
      </c>
      <c r="ACH43" t="s">
        <v>905</v>
      </c>
      <c r="ACI43">
        <v>1</v>
      </c>
      <c r="ACJ43" t="s">
        <v>890</v>
      </c>
      <c r="ACK43">
        <v>0</v>
      </c>
      <c r="ACM43">
        <v>1</v>
      </c>
      <c r="ACN43" t="s">
        <v>900</v>
      </c>
      <c r="ACO43">
        <v>1</v>
      </c>
      <c r="ACP43" t="s">
        <v>896</v>
      </c>
      <c r="ACQ43">
        <v>1</v>
      </c>
      <c r="ACR43" t="s">
        <v>888</v>
      </c>
      <c r="ACS43">
        <v>1</v>
      </c>
      <c r="ACT43" t="s">
        <v>913</v>
      </c>
      <c r="ACU43">
        <v>2</v>
      </c>
      <c r="ACV43" t="s">
        <v>890</v>
      </c>
      <c r="ACW43">
        <v>0</v>
      </c>
      <c r="ACX43" t="s">
        <v>889</v>
      </c>
      <c r="ACY43">
        <v>0</v>
      </c>
      <c r="ACZ43" t="s">
        <v>890</v>
      </c>
      <c r="ADA43">
        <v>0</v>
      </c>
      <c r="ADB43" t="s">
        <v>889</v>
      </c>
      <c r="ADC43">
        <v>0</v>
      </c>
      <c r="ADD43" t="s">
        <v>890</v>
      </c>
      <c r="ADE43">
        <v>0</v>
      </c>
      <c r="ADF43" t="s">
        <v>889</v>
      </c>
      <c r="ADG43">
        <v>0</v>
      </c>
      <c r="ADH43" t="s">
        <v>900</v>
      </c>
      <c r="ADI43">
        <v>0</v>
      </c>
      <c r="ADJ43" t="s">
        <v>893</v>
      </c>
      <c r="ADK43">
        <v>0</v>
      </c>
      <c r="ADL43" t="s">
        <v>890</v>
      </c>
      <c r="ADM43">
        <v>0</v>
      </c>
      <c r="ADN43" t="s">
        <v>889</v>
      </c>
      <c r="ADO43">
        <v>0</v>
      </c>
      <c r="ADP43" t="s">
        <v>900</v>
      </c>
      <c r="ADQ43">
        <v>0</v>
      </c>
      <c r="ADR43" t="s">
        <v>898</v>
      </c>
      <c r="ADS43">
        <v>0</v>
      </c>
      <c r="ADT43" t="s">
        <v>900</v>
      </c>
      <c r="ADU43">
        <v>0</v>
      </c>
      <c r="ADW43">
        <v>0</v>
      </c>
      <c r="ADX43" t="s">
        <v>900</v>
      </c>
      <c r="ADY43">
        <v>1</v>
      </c>
      <c r="ADZ43" t="s">
        <v>938</v>
      </c>
      <c r="AEA43">
        <v>1</v>
      </c>
      <c r="AEB43" t="s">
        <v>900</v>
      </c>
      <c r="AEC43">
        <v>0</v>
      </c>
      <c r="AED43" t="s">
        <v>898</v>
      </c>
      <c r="AEE43">
        <v>0</v>
      </c>
      <c r="AEF43" t="s">
        <v>888</v>
      </c>
      <c r="AEG43">
        <v>1</v>
      </c>
      <c r="AEH43" t="s">
        <v>907</v>
      </c>
      <c r="AEI43">
        <v>2</v>
      </c>
      <c r="AEJ43" t="s">
        <v>890</v>
      </c>
      <c r="AEK43">
        <v>0</v>
      </c>
      <c r="AEM43">
        <v>1</v>
      </c>
      <c r="AEN43" t="s">
        <v>899</v>
      </c>
      <c r="AEO43">
        <v>0</v>
      </c>
      <c r="AEP43" t="s">
        <v>923</v>
      </c>
      <c r="AEQ43">
        <v>2</v>
      </c>
      <c r="AER43" t="s">
        <v>900</v>
      </c>
      <c r="AES43">
        <v>0</v>
      </c>
      <c r="AET43" t="s">
        <v>898</v>
      </c>
      <c r="AEU43">
        <v>0</v>
      </c>
      <c r="AEV43" t="s">
        <v>888</v>
      </c>
      <c r="AEW43">
        <v>1</v>
      </c>
      <c r="AEX43" t="s">
        <v>905</v>
      </c>
      <c r="AEY43">
        <v>2</v>
      </c>
      <c r="AEZ43" t="s">
        <v>890</v>
      </c>
      <c r="AFA43">
        <v>0</v>
      </c>
      <c r="AFC43">
        <v>1</v>
      </c>
      <c r="AFD43" t="s">
        <v>890</v>
      </c>
      <c r="AFE43">
        <v>0</v>
      </c>
      <c r="AFF43" t="s">
        <v>889</v>
      </c>
      <c r="AFG43">
        <v>0</v>
      </c>
      <c r="AFH43" t="s">
        <v>890</v>
      </c>
      <c r="AFI43">
        <v>0</v>
      </c>
      <c r="AFK43">
        <v>3</v>
      </c>
      <c r="AFL43" t="s">
        <v>888</v>
      </c>
      <c r="AFM43">
        <v>0</v>
      </c>
      <c r="AFO43">
        <v>1</v>
      </c>
      <c r="AFP43" t="s">
        <v>899</v>
      </c>
      <c r="AFQ43">
        <v>0</v>
      </c>
      <c r="AFR43" t="s">
        <v>894</v>
      </c>
      <c r="AFS43">
        <v>3</v>
      </c>
      <c r="AFT43" t="s">
        <v>900</v>
      </c>
      <c r="AFU43">
        <v>0</v>
      </c>
      <c r="AFV43" t="s">
        <v>898</v>
      </c>
      <c r="AFW43">
        <v>0</v>
      </c>
      <c r="AFX43" t="s">
        <v>900</v>
      </c>
      <c r="AFY43">
        <v>0</v>
      </c>
      <c r="AFZ43" t="s">
        <v>898</v>
      </c>
      <c r="AGA43">
        <v>2</v>
      </c>
      <c r="AGB43" t="s">
        <v>888</v>
      </c>
      <c r="AGC43">
        <v>0</v>
      </c>
      <c r="AGE43">
        <v>1</v>
      </c>
      <c r="AGF43" t="s">
        <v>900</v>
      </c>
      <c r="AGG43">
        <v>0</v>
      </c>
      <c r="AGH43" t="s">
        <v>903</v>
      </c>
      <c r="AGI43">
        <v>2</v>
      </c>
      <c r="AGJ43" t="s">
        <v>888</v>
      </c>
      <c r="AGK43">
        <v>0</v>
      </c>
      <c r="AGM43">
        <v>1</v>
      </c>
      <c r="AGN43" t="s">
        <v>900</v>
      </c>
      <c r="AGO43">
        <v>0</v>
      </c>
      <c r="AGP43" t="s">
        <v>898</v>
      </c>
      <c r="AGQ43">
        <v>0</v>
      </c>
      <c r="AGR43" t="s">
        <v>890</v>
      </c>
      <c r="AGS43">
        <v>0</v>
      </c>
      <c r="AGT43" t="s">
        <v>889</v>
      </c>
      <c r="AGU43">
        <v>0</v>
      </c>
      <c r="AGV43" t="s">
        <v>900</v>
      </c>
      <c r="AGW43">
        <v>0</v>
      </c>
      <c r="AGX43" t="s">
        <v>932</v>
      </c>
      <c r="AGY43">
        <v>0</v>
      </c>
      <c r="AGZ43">
        <v>70</v>
      </c>
      <c r="AHA43">
        <v>78</v>
      </c>
      <c r="AHB43">
        <v>57</v>
      </c>
      <c r="AHC43">
        <v>15</v>
      </c>
    </row>
    <row r="44" spans="1:887" x14ac:dyDescent="0.3">
      <c r="A44" t="s">
        <v>950</v>
      </c>
      <c r="B44">
        <v>1639</v>
      </c>
      <c r="C44">
        <v>3783</v>
      </c>
      <c r="D44" t="s">
        <v>900</v>
      </c>
      <c r="E44">
        <v>0</v>
      </c>
      <c r="F44" t="s">
        <v>932</v>
      </c>
      <c r="G44">
        <v>4</v>
      </c>
      <c r="H44" t="s">
        <v>888</v>
      </c>
      <c r="I44">
        <v>0</v>
      </c>
      <c r="K44">
        <v>4</v>
      </c>
      <c r="L44" t="s">
        <v>888</v>
      </c>
      <c r="M44">
        <v>1</v>
      </c>
      <c r="N44" t="s">
        <v>898</v>
      </c>
      <c r="O44">
        <v>3</v>
      </c>
      <c r="P44" t="s">
        <v>890</v>
      </c>
      <c r="Q44">
        <v>0</v>
      </c>
      <c r="S44">
        <v>2</v>
      </c>
      <c r="T44" t="s">
        <v>900</v>
      </c>
      <c r="U44">
        <v>1</v>
      </c>
      <c r="V44" t="s">
        <v>896</v>
      </c>
      <c r="W44">
        <v>5</v>
      </c>
      <c r="X44" t="s">
        <v>888</v>
      </c>
      <c r="Y44">
        <v>0</v>
      </c>
      <c r="AA44">
        <v>4</v>
      </c>
      <c r="AB44" t="s">
        <v>890</v>
      </c>
      <c r="AC44">
        <v>0</v>
      </c>
      <c r="AE44">
        <v>4</v>
      </c>
      <c r="AF44" t="s">
        <v>888</v>
      </c>
      <c r="AG44">
        <v>1</v>
      </c>
      <c r="AH44" t="s">
        <v>905</v>
      </c>
      <c r="AI44">
        <v>3</v>
      </c>
      <c r="AJ44" t="s">
        <v>899</v>
      </c>
      <c r="AK44">
        <v>0</v>
      </c>
      <c r="AL44" t="s">
        <v>938</v>
      </c>
      <c r="AM44">
        <v>1</v>
      </c>
      <c r="AN44" t="s">
        <v>888</v>
      </c>
      <c r="AO44">
        <v>1</v>
      </c>
      <c r="AP44" t="s">
        <v>898</v>
      </c>
      <c r="AQ44">
        <v>5</v>
      </c>
      <c r="AR44" t="s">
        <v>888</v>
      </c>
      <c r="AS44">
        <v>1</v>
      </c>
      <c r="AT44" t="s">
        <v>907</v>
      </c>
      <c r="AU44">
        <v>5</v>
      </c>
      <c r="AV44" t="s">
        <v>899</v>
      </c>
      <c r="AW44">
        <v>0</v>
      </c>
      <c r="AX44" t="s">
        <v>898</v>
      </c>
      <c r="AY44">
        <v>4</v>
      </c>
      <c r="AZ44" t="s">
        <v>888</v>
      </c>
      <c r="BA44">
        <v>0</v>
      </c>
      <c r="BC44">
        <v>4</v>
      </c>
      <c r="BD44" t="s">
        <v>888</v>
      </c>
      <c r="BE44">
        <v>0</v>
      </c>
      <c r="BG44">
        <v>4</v>
      </c>
      <c r="BH44" t="s">
        <v>890</v>
      </c>
      <c r="BI44">
        <v>0</v>
      </c>
      <c r="BK44">
        <v>1</v>
      </c>
      <c r="BL44" t="s">
        <v>900</v>
      </c>
      <c r="BM44">
        <v>1</v>
      </c>
      <c r="BN44" t="s">
        <v>894</v>
      </c>
      <c r="BO44">
        <v>4</v>
      </c>
      <c r="BP44" t="s">
        <v>888</v>
      </c>
      <c r="BQ44">
        <v>1</v>
      </c>
      <c r="BR44" t="s">
        <v>907</v>
      </c>
      <c r="BS44">
        <v>4</v>
      </c>
      <c r="BT44" t="s">
        <v>888</v>
      </c>
      <c r="BU44">
        <v>0</v>
      </c>
      <c r="BW44">
        <v>4</v>
      </c>
      <c r="BX44" t="s">
        <v>900</v>
      </c>
      <c r="BY44">
        <v>1</v>
      </c>
      <c r="BZ44" t="s">
        <v>909</v>
      </c>
      <c r="CA44">
        <v>4</v>
      </c>
      <c r="CB44" t="s">
        <v>890</v>
      </c>
      <c r="CC44">
        <v>0</v>
      </c>
      <c r="CE44">
        <v>4</v>
      </c>
      <c r="CF44" t="s">
        <v>900</v>
      </c>
      <c r="CG44">
        <v>1</v>
      </c>
      <c r="CH44" t="s">
        <v>938</v>
      </c>
      <c r="CI44">
        <v>4</v>
      </c>
      <c r="CJ44" t="s">
        <v>888</v>
      </c>
      <c r="CK44">
        <v>0</v>
      </c>
      <c r="CM44">
        <v>2</v>
      </c>
      <c r="CN44" t="s">
        <v>890</v>
      </c>
      <c r="CO44">
        <v>0</v>
      </c>
      <c r="CQ44">
        <v>4</v>
      </c>
      <c r="CR44" t="s">
        <v>890</v>
      </c>
      <c r="CS44">
        <v>0</v>
      </c>
      <c r="CU44">
        <v>4</v>
      </c>
      <c r="CV44" t="s">
        <v>900</v>
      </c>
      <c r="CW44">
        <v>0</v>
      </c>
      <c r="CY44">
        <v>0</v>
      </c>
      <c r="CZ44" t="s">
        <v>890</v>
      </c>
      <c r="DA44">
        <v>0</v>
      </c>
      <c r="DC44">
        <v>4</v>
      </c>
      <c r="DD44" t="s">
        <v>888</v>
      </c>
      <c r="DE44">
        <v>0</v>
      </c>
      <c r="DG44">
        <v>4</v>
      </c>
      <c r="DH44" t="s">
        <v>890</v>
      </c>
      <c r="DI44">
        <v>0</v>
      </c>
      <c r="DK44">
        <v>4</v>
      </c>
      <c r="DL44" t="s">
        <v>888</v>
      </c>
      <c r="DM44">
        <v>0</v>
      </c>
      <c r="DO44">
        <v>2</v>
      </c>
      <c r="DP44" t="s">
        <v>900</v>
      </c>
      <c r="DQ44">
        <v>1</v>
      </c>
      <c r="DR44" t="s">
        <v>898</v>
      </c>
      <c r="DS44">
        <v>4</v>
      </c>
      <c r="DT44" t="s">
        <v>888</v>
      </c>
      <c r="DU44">
        <v>0</v>
      </c>
      <c r="DW44">
        <v>2</v>
      </c>
      <c r="DX44" t="s">
        <v>888</v>
      </c>
      <c r="DY44">
        <v>0</v>
      </c>
      <c r="EA44">
        <v>4</v>
      </c>
      <c r="EB44" t="s">
        <v>900</v>
      </c>
      <c r="EC44">
        <v>1</v>
      </c>
      <c r="ED44" t="s">
        <v>932</v>
      </c>
      <c r="EE44">
        <v>1</v>
      </c>
      <c r="EF44" t="s">
        <v>888</v>
      </c>
      <c r="EG44">
        <v>1</v>
      </c>
      <c r="EH44" t="s">
        <v>909</v>
      </c>
      <c r="EI44">
        <v>5</v>
      </c>
      <c r="EJ44" t="s">
        <v>888</v>
      </c>
      <c r="EK44">
        <v>1</v>
      </c>
      <c r="EL44" t="s">
        <v>898</v>
      </c>
      <c r="EM44">
        <v>3</v>
      </c>
      <c r="EN44" t="s">
        <v>888</v>
      </c>
      <c r="EO44">
        <v>0</v>
      </c>
      <c r="EQ44">
        <v>4</v>
      </c>
      <c r="ER44" t="s">
        <v>890</v>
      </c>
      <c r="ES44">
        <v>0</v>
      </c>
      <c r="EU44">
        <v>2</v>
      </c>
      <c r="EV44" t="s">
        <v>888</v>
      </c>
      <c r="EW44">
        <v>0</v>
      </c>
      <c r="EY44">
        <v>2</v>
      </c>
      <c r="EZ44" t="s">
        <v>900</v>
      </c>
      <c r="FA44">
        <v>0</v>
      </c>
      <c r="FB44" t="s">
        <v>897</v>
      </c>
      <c r="FC44">
        <v>1</v>
      </c>
      <c r="FD44" t="s">
        <v>900</v>
      </c>
      <c r="FE44">
        <v>0</v>
      </c>
      <c r="FF44" t="s">
        <v>905</v>
      </c>
      <c r="FG44">
        <v>2</v>
      </c>
      <c r="FH44" t="s">
        <v>888</v>
      </c>
      <c r="FI44">
        <v>0</v>
      </c>
      <c r="FK44">
        <v>2</v>
      </c>
      <c r="FL44" t="s">
        <v>900</v>
      </c>
      <c r="FM44">
        <v>0</v>
      </c>
      <c r="FN44" t="s">
        <v>904</v>
      </c>
      <c r="FO44">
        <v>3</v>
      </c>
      <c r="FP44" t="s">
        <v>900</v>
      </c>
      <c r="FQ44">
        <v>0</v>
      </c>
      <c r="FR44" t="s">
        <v>923</v>
      </c>
      <c r="FS44">
        <v>3</v>
      </c>
      <c r="FT44" t="s">
        <v>890</v>
      </c>
      <c r="FU44">
        <v>0</v>
      </c>
      <c r="FW44">
        <v>5</v>
      </c>
      <c r="FX44" t="s">
        <v>899</v>
      </c>
      <c r="FY44">
        <v>0</v>
      </c>
      <c r="FZ44" t="s">
        <v>909</v>
      </c>
      <c r="GA44">
        <v>2</v>
      </c>
      <c r="GB44" t="s">
        <v>900</v>
      </c>
      <c r="GC44">
        <v>0</v>
      </c>
      <c r="GD44" t="s">
        <v>898</v>
      </c>
      <c r="GE44">
        <v>3</v>
      </c>
      <c r="GF44" t="s">
        <v>900</v>
      </c>
      <c r="GG44">
        <v>1</v>
      </c>
      <c r="GH44" t="s">
        <v>932</v>
      </c>
      <c r="GI44">
        <v>4</v>
      </c>
      <c r="GJ44" t="s">
        <v>888</v>
      </c>
      <c r="GK44">
        <v>0</v>
      </c>
      <c r="GM44">
        <v>2</v>
      </c>
      <c r="GN44" t="s">
        <v>900</v>
      </c>
      <c r="GO44">
        <v>0</v>
      </c>
      <c r="GP44" t="s">
        <v>923</v>
      </c>
      <c r="GQ44">
        <v>1</v>
      </c>
      <c r="GR44" t="s">
        <v>888</v>
      </c>
      <c r="GS44">
        <v>1</v>
      </c>
      <c r="GT44" t="s">
        <v>898</v>
      </c>
      <c r="GU44">
        <v>3</v>
      </c>
      <c r="GV44" t="s">
        <v>888</v>
      </c>
      <c r="GW44">
        <v>0</v>
      </c>
      <c r="GY44">
        <v>4</v>
      </c>
      <c r="GZ44" t="s">
        <v>899</v>
      </c>
      <c r="HA44">
        <v>0</v>
      </c>
      <c r="HB44" t="s">
        <v>898</v>
      </c>
      <c r="HC44">
        <v>2</v>
      </c>
      <c r="HD44" t="s">
        <v>890</v>
      </c>
      <c r="HE44">
        <v>0</v>
      </c>
      <c r="HG44">
        <v>4</v>
      </c>
      <c r="HH44" t="s">
        <v>900</v>
      </c>
      <c r="HI44">
        <v>0</v>
      </c>
      <c r="HK44">
        <v>0</v>
      </c>
      <c r="HL44" t="s">
        <v>900</v>
      </c>
      <c r="HM44">
        <v>0</v>
      </c>
      <c r="HN44" t="s">
        <v>907</v>
      </c>
      <c r="HO44">
        <v>3</v>
      </c>
      <c r="HP44" t="s">
        <v>890</v>
      </c>
      <c r="HQ44">
        <v>0</v>
      </c>
      <c r="HS44">
        <v>4</v>
      </c>
      <c r="HT44" t="s">
        <v>900</v>
      </c>
      <c r="HU44">
        <v>0</v>
      </c>
      <c r="HV44" t="s">
        <v>903</v>
      </c>
      <c r="HW44">
        <v>5</v>
      </c>
      <c r="HX44" t="s">
        <v>890</v>
      </c>
      <c r="HY44">
        <v>0</v>
      </c>
      <c r="IA44">
        <v>2</v>
      </c>
      <c r="IB44" t="s">
        <v>888</v>
      </c>
      <c r="IC44">
        <v>0</v>
      </c>
      <c r="IE44">
        <v>2</v>
      </c>
      <c r="IF44" t="s">
        <v>888</v>
      </c>
      <c r="IG44">
        <v>1</v>
      </c>
      <c r="IH44" t="s">
        <v>909</v>
      </c>
      <c r="II44">
        <v>3</v>
      </c>
      <c r="IJ44" t="s">
        <v>890</v>
      </c>
      <c r="IK44">
        <v>0</v>
      </c>
      <c r="IM44">
        <v>1</v>
      </c>
      <c r="IN44" t="s">
        <v>900</v>
      </c>
      <c r="IO44">
        <v>0</v>
      </c>
      <c r="IP44" t="s">
        <v>905</v>
      </c>
      <c r="IQ44">
        <v>2</v>
      </c>
      <c r="IR44" t="s">
        <v>888</v>
      </c>
      <c r="IS44">
        <v>1</v>
      </c>
      <c r="IT44" t="s">
        <v>909</v>
      </c>
      <c r="IU44">
        <v>2</v>
      </c>
      <c r="IV44" t="s">
        <v>900</v>
      </c>
      <c r="IW44">
        <v>1</v>
      </c>
      <c r="IX44" t="s">
        <v>896</v>
      </c>
      <c r="IY44">
        <v>1</v>
      </c>
      <c r="IZ44" t="s">
        <v>900</v>
      </c>
      <c r="JA44">
        <v>1</v>
      </c>
      <c r="JB44" t="s">
        <v>907</v>
      </c>
      <c r="JC44">
        <v>3</v>
      </c>
      <c r="JD44" t="s">
        <v>888</v>
      </c>
      <c r="JE44">
        <v>0</v>
      </c>
      <c r="JG44">
        <v>1</v>
      </c>
      <c r="JH44" t="s">
        <v>888</v>
      </c>
      <c r="JI44">
        <v>1</v>
      </c>
      <c r="JJ44" t="s">
        <v>902</v>
      </c>
      <c r="JK44">
        <v>1</v>
      </c>
      <c r="JL44" t="s">
        <v>888</v>
      </c>
      <c r="JM44">
        <v>0</v>
      </c>
      <c r="JO44">
        <v>1</v>
      </c>
      <c r="JP44" t="s">
        <v>900</v>
      </c>
      <c r="JQ44">
        <v>0</v>
      </c>
      <c r="JR44" t="s">
        <v>898</v>
      </c>
      <c r="JS44">
        <v>2</v>
      </c>
      <c r="JT44" t="s">
        <v>900</v>
      </c>
      <c r="JU44">
        <v>0</v>
      </c>
      <c r="JW44">
        <v>0</v>
      </c>
      <c r="JX44" t="s">
        <v>899</v>
      </c>
      <c r="JY44">
        <v>0</v>
      </c>
      <c r="JZ44" t="s">
        <v>898</v>
      </c>
      <c r="KA44">
        <v>3</v>
      </c>
      <c r="KB44" t="s">
        <v>900</v>
      </c>
      <c r="KC44">
        <v>1</v>
      </c>
      <c r="KD44" t="s">
        <v>932</v>
      </c>
      <c r="KE44">
        <v>5</v>
      </c>
      <c r="KF44" t="s">
        <v>888</v>
      </c>
      <c r="KG44">
        <v>0</v>
      </c>
      <c r="KI44">
        <v>1</v>
      </c>
      <c r="KJ44" t="s">
        <v>888</v>
      </c>
      <c r="KK44">
        <v>0</v>
      </c>
      <c r="KM44">
        <v>1</v>
      </c>
      <c r="KN44" t="s">
        <v>900</v>
      </c>
      <c r="KO44">
        <v>0</v>
      </c>
      <c r="KQ44">
        <v>0</v>
      </c>
      <c r="KR44" t="s">
        <v>900</v>
      </c>
      <c r="KS44">
        <v>0</v>
      </c>
      <c r="KT44" t="s">
        <v>898</v>
      </c>
      <c r="KU44">
        <v>0</v>
      </c>
      <c r="KV44" t="s">
        <v>888</v>
      </c>
      <c r="KW44">
        <v>0</v>
      </c>
      <c r="KY44">
        <v>1</v>
      </c>
      <c r="KZ44" t="s">
        <v>899</v>
      </c>
      <c r="LA44">
        <v>0</v>
      </c>
      <c r="LB44" t="s">
        <v>913</v>
      </c>
      <c r="LC44">
        <v>2</v>
      </c>
      <c r="LD44" t="s">
        <v>888</v>
      </c>
      <c r="LE44">
        <v>1</v>
      </c>
      <c r="LF44" t="s">
        <v>909</v>
      </c>
      <c r="LG44">
        <v>2</v>
      </c>
      <c r="LH44" t="s">
        <v>900</v>
      </c>
      <c r="LI44">
        <v>0</v>
      </c>
      <c r="LJ44" t="s">
        <v>932</v>
      </c>
      <c r="LK44">
        <v>2</v>
      </c>
      <c r="LL44" t="s">
        <v>900</v>
      </c>
      <c r="LM44">
        <v>0</v>
      </c>
      <c r="LN44" t="s">
        <v>893</v>
      </c>
      <c r="LO44">
        <v>0</v>
      </c>
      <c r="LP44" t="s">
        <v>888</v>
      </c>
      <c r="LQ44">
        <v>0</v>
      </c>
      <c r="LS44">
        <v>1</v>
      </c>
      <c r="LT44" t="s">
        <v>900</v>
      </c>
      <c r="LU44">
        <v>1</v>
      </c>
      <c r="LV44" t="s">
        <v>898</v>
      </c>
      <c r="LW44">
        <v>1</v>
      </c>
      <c r="LX44" t="s">
        <v>890</v>
      </c>
      <c r="LY44">
        <v>0</v>
      </c>
      <c r="MA44">
        <v>1</v>
      </c>
      <c r="MB44" t="s">
        <v>888</v>
      </c>
      <c r="MC44">
        <v>1</v>
      </c>
      <c r="MD44" t="s">
        <v>909</v>
      </c>
      <c r="ME44">
        <v>2</v>
      </c>
      <c r="MF44" t="s">
        <v>888</v>
      </c>
      <c r="MG44">
        <v>0</v>
      </c>
      <c r="MI44">
        <v>1</v>
      </c>
      <c r="MJ44" t="s">
        <v>890</v>
      </c>
      <c r="MK44">
        <v>0</v>
      </c>
      <c r="ML44" t="s">
        <v>889</v>
      </c>
      <c r="MM44">
        <v>0</v>
      </c>
      <c r="MN44" t="s">
        <v>900</v>
      </c>
      <c r="MO44">
        <v>0</v>
      </c>
      <c r="MP44" t="s">
        <v>907</v>
      </c>
      <c r="MQ44">
        <v>2</v>
      </c>
      <c r="MR44" t="s">
        <v>890</v>
      </c>
      <c r="MS44">
        <v>0</v>
      </c>
      <c r="MT44" t="s">
        <v>889</v>
      </c>
      <c r="MU44">
        <v>0</v>
      </c>
      <c r="MV44" t="s">
        <v>900</v>
      </c>
      <c r="MW44">
        <v>0</v>
      </c>
      <c r="MX44" t="s">
        <v>907</v>
      </c>
      <c r="MY44">
        <v>2</v>
      </c>
      <c r="MZ44" t="s">
        <v>899</v>
      </c>
      <c r="NA44">
        <v>0</v>
      </c>
      <c r="NB44" t="s">
        <v>905</v>
      </c>
      <c r="NC44">
        <v>1</v>
      </c>
      <c r="ND44" t="s">
        <v>900</v>
      </c>
      <c r="NE44">
        <v>0</v>
      </c>
      <c r="NF44" t="s">
        <v>932</v>
      </c>
      <c r="NG44">
        <v>1</v>
      </c>
      <c r="NH44" t="s">
        <v>899</v>
      </c>
      <c r="NI44">
        <v>0</v>
      </c>
      <c r="NJ44" t="s">
        <v>896</v>
      </c>
      <c r="NK44">
        <v>1</v>
      </c>
      <c r="NL44" t="s">
        <v>890</v>
      </c>
      <c r="NM44">
        <v>0</v>
      </c>
      <c r="NO44">
        <v>1</v>
      </c>
      <c r="NP44" t="s">
        <v>888</v>
      </c>
      <c r="NQ44">
        <v>0</v>
      </c>
      <c r="NS44">
        <v>1</v>
      </c>
      <c r="NT44" t="s">
        <v>890</v>
      </c>
      <c r="NU44">
        <v>0</v>
      </c>
      <c r="NW44">
        <v>1</v>
      </c>
      <c r="NX44" t="s">
        <v>888</v>
      </c>
      <c r="NY44">
        <v>0</v>
      </c>
      <c r="OA44">
        <v>1</v>
      </c>
      <c r="OB44" t="s">
        <v>900</v>
      </c>
      <c r="OC44">
        <v>0</v>
      </c>
      <c r="OD44" t="s">
        <v>905</v>
      </c>
      <c r="OE44">
        <v>2</v>
      </c>
      <c r="OF44" t="s">
        <v>900</v>
      </c>
      <c r="OG44">
        <v>0</v>
      </c>
      <c r="OH44" t="s">
        <v>905</v>
      </c>
      <c r="OI44">
        <v>0</v>
      </c>
      <c r="OJ44" t="s">
        <v>900</v>
      </c>
      <c r="OK44">
        <v>0</v>
      </c>
      <c r="OM44">
        <v>0</v>
      </c>
      <c r="ON44" t="s">
        <v>888</v>
      </c>
      <c r="OO44">
        <v>0</v>
      </c>
      <c r="OQ44">
        <v>1</v>
      </c>
      <c r="OR44" t="s">
        <v>890</v>
      </c>
      <c r="OS44">
        <v>0</v>
      </c>
      <c r="OU44">
        <v>1</v>
      </c>
      <c r="OV44" t="s">
        <v>890</v>
      </c>
      <c r="OW44">
        <v>0</v>
      </c>
      <c r="OY44">
        <v>1</v>
      </c>
      <c r="OZ44" t="s">
        <v>888</v>
      </c>
      <c r="PA44">
        <v>0</v>
      </c>
      <c r="PC44">
        <v>3</v>
      </c>
      <c r="PD44" t="s">
        <v>899</v>
      </c>
      <c r="PE44">
        <v>0</v>
      </c>
      <c r="PF44" t="s">
        <v>932</v>
      </c>
      <c r="PG44">
        <v>1</v>
      </c>
      <c r="PH44" t="s">
        <v>890</v>
      </c>
      <c r="PI44">
        <v>0</v>
      </c>
      <c r="PK44">
        <v>1</v>
      </c>
      <c r="PL44" t="s">
        <v>900</v>
      </c>
      <c r="PM44">
        <v>1</v>
      </c>
      <c r="PN44" t="s">
        <v>932</v>
      </c>
      <c r="PO44">
        <v>3</v>
      </c>
      <c r="PP44" t="s">
        <v>900</v>
      </c>
      <c r="PQ44">
        <v>0</v>
      </c>
      <c r="PR44" t="s">
        <v>907</v>
      </c>
      <c r="PS44">
        <v>2</v>
      </c>
      <c r="PT44" t="s">
        <v>900</v>
      </c>
      <c r="PU44">
        <v>1</v>
      </c>
      <c r="PV44" t="s">
        <v>896</v>
      </c>
      <c r="PW44">
        <v>2</v>
      </c>
      <c r="PX44" t="s">
        <v>888</v>
      </c>
      <c r="PY44">
        <v>0</v>
      </c>
      <c r="QA44">
        <v>0</v>
      </c>
      <c r="QB44" t="s">
        <v>900</v>
      </c>
      <c r="QC44">
        <v>0</v>
      </c>
      <c r="QE44">
        <v>0</v>
      </c>
      <c r="QF44" t="s">
        <v>888</v>
      </c>
      <c r="QG44">
        <v>0</v>
      </c>
      <c r="QI44">
        <v>1</v>
      </c>
      <c r="QJ44" t="s">
        <v>890</v>
      </c>
      <c r="QK44">
        <v>0</v>
      </c>
      <c r="QM44">
        <v>2</v>
      </c>
      <c r="QN44" t="s">
        <v>900</v>
      </c>
      <c r="QO44">
        <v>0</v>
      </c>
      <c r="QP44" t="s">
        <v>894</v>
      </c>
      <c r="QQ44">
        <v>0</v>
      </c>
      <c r="QR44" t="s">
        <v>900</v>
      </c>
      <c r="QS44">
        <v>0</v>
      </c>
      <c r="QU44">
        <v>0</v>
      </c>
      <c r="QV44" t="s">
        <v>890</v>
      </c>
      <c r="QW44">
        <v>0</v>
      </c>
      <c r="QY44">
        <v>1</v>
      </c>
      <c r="QZ44" t="s">
        <v>900</v>
      </c>
      <c r="RA44">
        <v>1</v>
      </c>
      <c r="RB44" t="s">
        <v>932</v>
      </c>
      <c r="RC44">
        <v>2</v>
      </c>
      <c r="RD44" t="s">
        <v>900</v>
      </c>
      <c r="RE44">
        <v>0</v>
      </c>
      <c r="RF44" t="s">
        <v>905</v>
      </c>
      <c r="RG44">
        <v>0</v>
      </c>
      <c r="RH44" t="s">
        <v>900</v>
      </c>
      <c r="RI44">
        <v>0</v>
      </c>
      <c r="RJ44" t="s">
        <v>905</v>
      </c>
      <c r="RK44">
        <v>0</v>
      </c>
      <c r="RL44" t="s">
        <v>900</v>
      </c>
      <c r="RM44">
        <v>0</v>
      </c>
      <c r="RO44">
        <v>0</v>
      </c>
      <c r="RP44" t="s">
        <v>900</v>
      </c>
      <c r="RQ44">
        <v>0</v>
      </c>
      <c r="RR44" t="s">
        <v>907</v>
      </c>
      <c r="RS44">
        <v>1</v>
      </c>
      <c r="RT44" t="s">
        <v>890</v>
      </c>
      <c r="RU44">
        <v>0</v>
      </c>
      <c r="RV44" t="s">
        <v>889</v>
      </c>
      <c r="RW44">
        <v>0</v>
      </c>
      <c r="RX44" t="s">
        <v>900</v>
      </c>
      <c r="RY44">
        <v>1</v>
      </c>
      <c r="RZ44" t="s">
        <v>902</v>
      </c>
      <c r="SA44">
        <v>1</v>
      </c>
      <c r="SB44" t="s">
        <v>890</v>
      </c>
      <c r="SC44">
        <v>0</v>
      </c>
      <c r="SE44">
        <v>1</v>
      </c>
      <c r="SF44" t="s">
        <v>900</v>
      </c>
      <c r="SG44">
        <v>0</v>
      </c>
      <c r="SH44" t="s">
        <v>905</v>
      </c>
      <c r="SI44">
        <v>0</v>
      </c>
      <c r="SJ44" t="s">
        <v>900</v>
      </c>
      <c r="SK44">
        <v>0</v>
      </c>
      <c r="SL44" t="s">
        <v>893</v>
      </c>
      <c r="SM44">
        <v>0</v>
      </c>
      <c r="SN44" t="s">
        <v>900</v>
      </c>
      <c r="SO44">
        <v>0</v>
      </c>
      <c r="SP44" t="s">
        <v>894</v>
      </c>
      <c r="SQ44">
        <v>0</v>
      </c>
      <c r="SR44" t="s">
        <v>888</v>
      </c>
      <c r="SS44">
        <v>1</v>
      </c>
      <c r="ST44" t="s">
        <v>904</v>
      </c>
      <c r="SU44">
        <v>2</v>
      </c>
      <c r="SV44" t="s">
        <v>890</v>
      </c>
      <c r="SW44">
        <v>0</v>
      </c>
      <c r="SX44" t="s">
        <v>889</v>
      </c>
      <c r="SY44">
        <v>0</v>
      </c>
      <c r="SZ44" t="s">
        <v>890</v>
      </c>
      <c r="TA44">
        <v>0</v>
      </c>
      <c r="TC44">
        <v>1</v>
      </c>
      <c r="TD44" t="s">
        <v>900</v>
      </c>
      <c r="TE44">
        <v>0</v>
      </c>
      <c r="TG44">
        <v>0</v>
      </c>
      <c r="TH44" t="s">
        <v>888</v>
      </c>
      <c r="TI44">
        <v>0</v>
      </c>
      <c r="TK44">
        <v>1</v>
      </c>
      <c r="TL44" t="s">
        <v>888</v>
      </c>
      <c r="TM44">
        <v>0</v>
      </c>
      <c r="TO44">
        <v>1</v>
      </c>
      <c r="TP44" t="s">
        <v>890</v>
      </c>
      <c r="TQ44">
        <v>0</v>
      </c>
      <c r="TS44">
        <v>1</v>
      </c>
      <c r="TT44" t="s">
        <v>888</v>
      </c>
      <c r="TU44">
        <v>0</v>
      </c>
      <c r="TW44">
        <v>1</v>
      </c>
      <c r="TX44" t="s">
        <v>888</v>
      </c>
      <c r="TY44">
        <v>0</v>
      </c>
      <c r="UA44">
        <v>3</v>
      </c>
      <c r="UB44" t="s">
        <v>900</v>
      </c>
      <c r="UC44">
        <v>0</v>
      </c>
      <c r="UD44" t="s">
        <v>898</v>
      </c>
      <c r="UE44">
        <v>2</v>
      </c>
      <c r="UF44" t="s">
        <v>900</v>
      </c>
      <c r="UG44">
        <v>0</v>
      </c>
      <c r="UH44" t="s">
        <v>898</v>
      </c>
      <c r="UI44">
        <v>0</v>
      </c>
      <c r="UJ44" t="s">
        <v>900</v>
      </c>
      <c r="UK44">
        <v>0</v>
      </c>
      <c r="UL44" t="s">
        <v>893</v>
      </c>
      <c r="UM44">
        <v>3</v>
      </c>
      <c r="UN44" t="s">
        <v>899</v>
      </c>
      <c r="UO44">
        <v>0</v>
      </c>
      <c r="UP44" t="s">
        <v>932</v>
      </c>
      <c r="UQ44">
        <v>1</v>
      </c>
      <c r="UR44" t="s">
        <v>900</v>
      </c>
      <c r="US44">
        <v>1</v>
      </c>
      <c r="UT44" t="s">
        <v>896</v>
      </c>
      <c r="UU44">
        <v>2</v>
      </c>
      <c r="UV44" t="s">
        <v>890</v>
      </c>
      <c r="UW44">
        <v>0</v>
      </c>
      <c r="UX44" t="s">
        <v>889</v>
      </c>
      <c r="UY44">
        <v>0</v>
      </c>
      <c r="UZ44" t="s">
        <v>900</v>
      </c>
      <c r="VA44">
        <v>0</v>
      </c>
      <c r="VB44" t="s">
        <v>896</v>
      </c>
      <c r="VC44">
        <v>0</v>
      </c>
      <c r="VD44" t="s">
        <v>888</v>
      </c>
      <c r="VE44">
        <v>1</v>
      </c>
      <c r="VF44" t="s">
        <v>896</v>
      </c>
      <c r="VG44">
        <v>2</v>
      </c>
      <c r="VH44" t="s">
        <v>900</v>
      </c>
      <c r="VI44">
        <v>1</v>
      </c>
      <c r="VJ44" t="s">
        <v>898</v>
      </c>
      <c r="VK44">
        <v>1</v>
      </c>
      <c r="VL44" t="s">
        <v>888</v>
      </c>
      <c r="VM44">
        <v>0</v>
      </c>
      <c r="VO44">
        <v>0</v>
      </c>
      <c r="VP44" t="s">
        <v>899</v>
      </c>
      <c r="VQ44">
        <v>0</v>
      </c>
      <c r="VR44" t="s">
        <v>909</v>
      </c>
      <c r="VS44">
        <v>2</v>
      </c>
      <c r="VT44" t="s">
        <v>900</v>
      </c>
      <c r="VU44">
        <v>0</v>
      </c>
      <c r="VV44" t="s">
        <v>903</v>
      </c>
      <c r="VW44">
        <v>2</v>
      </c>
      <c r="VX44" t="s">
        <v>890</v>
      </c>
      <c r="VY44">
        <v>0</v>
      </c>
      <c r="WA44">
        <v>3</v>
      </c>
      <c r="WB44" t="s">
        <v>888</v>
      </c>
      <c r="WC44">
        <v>0</v>
      </c>
      <c r="WE44">
        <v>1</v>
      </c>
      <c r="WF44" t="s">
        <v>890</v>
      </c>
      <c r="WG44">
        <v>0</v>
      </c>
      <c r="WI44">
        <v>1</v>
      </c>
      <c r="WJ44" t="s">
        <v>888</v>
      </c>
      <c r="WK44">
        <v>0</v>
      </c>
      <c r="WM44">
        <v>1</v>
      </c>
      <c r="WN44" t="s">
        <v>900</v>
      </c>
      <c r="WO44">
        <v>0</v>
      </c>
      <c r="WP44" t="s">
        <v>905</v>
      </c>
      <c r="WQ44">
        <v>0</v>
      </c>
      <c r="WR44" t="s">
        <v>900</v>
      </c>
      <c r="WS44">
        <v>0</v>
      </c>
      <c r="WT44" t="s">
        <v>893</v>
      </c>
      <c r="WU44">
        <v>0</v>
      </c>
      <c r="WV44" t="s">
        <v>900</v>
      </c>
      <c r="WW44">
        <v>1</v>
      </c>
      <c r="WX44" t="s">
        <v>898</v>
      </c>
      <c r="WY44">
        <v>1</v>
      </c>
      <c r="WZ44" t="s">
        <v>899</v>
      </c>
      <c r="XA44">
        <v>0</v>
      </c>
      <c r="XB44" t="s">
        <v>894</v>
      </c>
      <c r="XC44">
        <v>1</v>
      </c>
      <c r="XD44" t="s">
        <v>890</v>
      </c>
      <c r="XE44">
        <v>0</v>
      </c>
      <c r="XG44">
        <v>1</v>
      </c>
      <c r="XH44" t="s">
        <v>888</v>
      </c>
      <c r="XI44">
        <v>0</v>
      </c>
      <c r="XK44">
        <v>1</v>
      </c>
      <c r="XL44" t="s">
        <v>888</v>
      </c>
      <c r="XM44">
        <v>1</v>
      </c>
      <c r="XN44" t="s">
        <v>909</v>
      </c>
      <c r="XO44">
        <v>2</v>
      </c>
      <c r="XP44" t="s">
        <v>888</v>
      </c>
      <c r="XQ44">
        <v>0</v>
      </c>
      <c r="XS44">
        <v>1</v>
      </c>
      <c r="XT44" t="s">
        <v>890</v>
      </c>
      <c r="XU44">
        <v>0</v>
      </c>
      <c r="XV44" t="s">
        <v>889</v>
      </c>
      <c r="XW44">
        <v>0</v>
      </c>
      <c r="XX44" t="s">
        <v>900</v>
      </c>
      <c r="XY44">
        <v>0</v>
      </c>
      <c r="YA44">
        <v>0</v>
      </c>
      <c r="YB44" t="s">
        <v>888</v>
      </c>
      <c r="YC44">
        <v>0</v>
      </c>
      <c r="YE44">
        <v>1</v>
      </c>
      <c r="YF44" t="s">
        <v>899</v>
      </c>
      <c r="YG44">
        <v>0</v>
      </c>
      <c r="YH44" t="s">
        <v>898</v>
      </c>
      <c r="YI44">
        <v>1</v>
      </c>
      <c r="YJ44" t="s">
        <v>888</v>
      </c>
      <c r="YK44">
        <v>0</v>
      </c>
      <c r="YM44">
        <v>1</v>
      </c>
      <c r="YN44" t="s">
        <v>890</v>
      </c>
      <c r="YO44">
        <v>0</v>
      </c>
      <c r="YP44" t="s">
        <v>889</v>
      </c>
      <c r="YQ44">
        <v>0</v>
      </c>
      <c r="YR44" t="s">
        <v>888</v>
      </c>
      <c r="YS44">
        <v>0</v>
      </c>
      <c r="YU44">
        <v>1</v>
      </c>
      <c r="YV44" t="s">
        <v>900</v>
      </c>
      <c r="YW44">
        <v>0</v>
      </c>
      <c r="YY44">
        <v>0</v>
      </c>
      <c r="YZ44" t="s">
        <v>900</v>
      </c>
      <c r="ZA44">
        <v>0</v>
      </c>
      <c r="ZB44" t="s">
        <v>896</v>
      </c>
      <c r="ZC44">
        <v>0</v>
      </c>
      <c r="ZD44" t="s">
        <v>900</v>
      </c>
      <c r="ZE44">
        <v>1</v>
      </c>
      <c r="ZF44" t="s">
        <v>894</v>
      </c>
      <c r="ZG44">
        <v>4</v>
      </c>
      <c r="ZH44" t="s">
        <v>888</v>
      </c>
      <c r="ZI44">
        <v>0</v>
      </c>
      <c r="ZK44">
        <v>1</v>
      </c>
      <c r="ZL44" t="s">
        <v>890</v>
      </c>
      <c r="ZM44">
        <v>0</v>
      </c>
      <c r="ZN44" t="s">
        <v>889</v>
      </c>
      <c r="ZO44">
        <v>0</v>
      </c>
      <c r="ZP44" t="s">
        <v>900</v>
      </c>
      <c r="ZQ44">
        <v>0</v>
      </c>
      <c r="ZS44">
        <v>0</v>
      </c>
      <c r="ZT44" t="s">
        <v>900</v>
      </c>
      <c r="ZU44">
        <v>0</v>
      </c>
      <c r="ZV44" t="s">
        <v>932</v>
      </c>
      <c r="ZW44">
        <v>1</v>
      </c>
      <c r="ZX44" t="s">
        <v>888</v>
      </c>
      <c r="ZY44">
        <v>0</v>
      </c>
      <c r="AAA44">
        <v>1</v>
      </c>
      <c r="AAB44" t="s">
        <v>900</v>
      </c>
      <c r="AAC44">
        <v>0</v>
      </c>
      <c r="AAD44" t="s">
        <v>898</v>
      </c>
      <c r="AAE44">
        <v>0</v>
      </c>
      <c r="AAF44" t="s">
        <v>888</v>
      </c>
      <c r="AAG44">
        <v>1</v>
      </c>
      <c r="AAH44" t="s">
        <v>905</v>
      </c>
      <c r="AAI44">
        <v>2</v>
      </c>
      <c r="AAJ44" t="s">
        <v>890</v>
      </c>
      <c r="AAK44">
        <v>0</v>
      </c>
      <c r="AAM44">
        <v>1</v>
      </c>
      <c r="AAN44" t="s">
        <v>890</v>
      </c>
      <c r="AAO44">
        <v>0</v>
      </c>
      <c r="AAP44" t="s">
        <v>889</v>
      </c>
      <c r="AAQ44">
        <v>0</v>
      </c>
      <c r="AAR44" t="s">
        <v>888</v>
      </c>
      <c r="AAS44">
        <v>0</v>
      </c>
      <c r="AAU44">
        <v>1</v>
      </c>
      <c r="AAV44" t="s">
        <v>888</v>
      </c>
      <c r="AAW44">
        <v>0</v>
      </c>
      <c r="AAY44">
        <v>1</v>
      </c>
      <c r="AAZ44" t="s">
        <v>890</v>
      </c>
      <c r="ABA44">
        <v>0</v>
      </c>
      <c r="ABC44">
        <v>3</v>
      </c>
      <c r="ABD44" t="s">
        <v>890</v>
      </c>
      <c r="ABE44">
        <v>0</v>
      </c>
      <c r="ABF44" t="s">
        <v>889</v>
      </c>
      <c r="ABG44">
        <v>0</v>
      </c>
      <c r="ABH44" t="s">
        <v>890</v>
      </c>
      <c r="ABI44">
        <v>0</v>
      </c>
      <c r="ABJ44" t="s">
        <v>889</v>
      </c>
      <c r="ABK44">
        <v>0</v>
      </c>
      <c r="ABL44" t="s">
        <v>890</v>
      </c>
      <c r="ABM44">
        <v>0</v>
      </c>
      <c r="ABN44" t="s">
        <v>889</v>
      </c>
      <c r="ABO44">
        <v>0</v>
      </c>
      <c r="ABP44" t="s">
        <v>890</v>
      </c>
      <c r="ABQ44">
        <v>0</v>
      </c>
      <c r="ABS44">
        <v>0</v>
      </c>
      <c r="ABT44" t="s">
        <v>890</v>
      </c>
      <c r="ABU44">
        <v>0</v>
      </c>
      <c r="ABW44">
        <v>1</v>
      </c>
      <c r="ABX44" t="s">
        <v>900</v>
      </c>
      <c r="ABY44">
        <v>1</v>
      </c>
      <c r="ABZ44" t="s">
        <v>896</v>
      </c>
      <c r="ACA44">
        <v>1</v>
      </c>
      <c r="ACB44" t="s">
        <v>900</v>
      </c>
      <c r="ACC44">
        <v>1</v>
      </c>
      <c r="ACD44" t="s">
        <v>938</v>
      </c>
      <c r="ACE44">
        <v>1</v>
      </c>
      <c r="ACF44" t="s">
        <v>900</v>
      </c>
      <c r="ACG44">
        <v>1</v>
      </c>
      <c r="ACH44" t="s">
        <v>905</v>
      </c>
      <c r="ACI44">
        <v>1</v>
      </c>
      <c r="ACJ44" t="s">
        <v>890</v>
      </c>
      <c r="ACK44">
        <v>0</v>
      </c>
      <c r="ACM44">
        <v>1</v>
      </c>
      <c r="ACN44" t="s">
        <v>900</v>
      </c>
      <c r="ACO44">
        <v>1</v>
      </c>
      <c r="ACP44" t="s">
        <v>896</v>
      </c>
      <c r="ACQ44">
        <v>1</v>
      </c>
      <c r="ACR44" t="s">
        <v>888</v>
      </c>
      <c r="ACS44">
        <v>1</v>
      </c>
      <c r="ACT44" t="s">
        <v>913</v>
      </c>
      <c r="ACU44">
        <v>2</v>
      </c>
      <c r="ACV44" t="s">
        <v>890</v>
      </c>
      <c r="ACW44">
        <v>0</v>
      </c>
      <c r="ACX44" t="s">
        <v>889</v>
      </c>
      <c r="ACY44">
        <v>0</v>
      </c>
      <c r="ACZ44" t="s">
        <v>890</v>
      </c>
      <c r="ADA44">
        <v>0</v>
      </c>
      <c r="ADB44" t="s">
        <v>889</v>
      </c>
      <c r="ADC44">
        <v>0</v>
      </c>
      <c r="ADD44" t="s">
        <v>890</v>
      </c>
      <c r="ADE44">
        <v>0</v>
      </c>
      <c r="ADF44" t="s">
        <v>889</v>
      </c>
      <c r="ADG44">
        <v>0</v>
      </c>
      <c r="ADH44" t="s">
        <v>900</v>
      </c>
      <c r="ADI44">
        <v>0</v>
      </c>
      <c r="ADK44">
        <v>0</v>
      </c>
      <c r="ADL44" t="s">
        <v>890</v>
      </c>
      <c r="ADM44">
        <v>0</v>
      </c>
      <c r="ADN44" t="s">
        <v>889</v>
      </c>
      <c r="ADO44">
        <v>0</v>
      </c>
      <c r="ADP44" t="s">
        <v>900</v>
      </c>
      <c r="ADQ44">
        <v>0</v>
      </c>
      <c r="ADR44" t="s">
        <v>898</v>
      </c>
      <c r="ADS44">
        <v>0</v>
      </c>
      <c r="ADT44" t="s">
        <v>888</v>
      </c>
      <c r="ADU44">
        <v>0</v>
      </c>
      <c r="ADW44">
        <v>0</v>
      </c>
      <c r="ADX44" t="s">
        <v>890</v>
      </c>
      <c r="ADY44">
        <v>0</v>
      </c>
      <c r="AEA44">
        <v>1</v>
      </c>
      <c r="AEB44" t="s">
        <v>900</v>
      </c>
      <c r="AEC44">
        <v>0</v>
      </c>
      <c r="AED44" t="s">
        <v>898</v>
      </c>
      <c r="AEE44">
        <v>0</v>
      </c>
      <c r="AEF44" t="s">
        <v>888</v>
      </c>
      <c r="AEG44">
        <v>1</v>
      </c>
      <c r="AEH44" t="s">
        <v>907</v>
      </c>
      <c r="AEI44">
        <v>2</v>
      </c>
      <c r="AEJ44" t="s">
        <v>890</v>
      </c>
      <c r="AEK44">
        <v>0</v>
      </c>
      <c r="AEM44">
        <v>1</v>
      </c>
      <c r="AEN44" t="s">
        <v>899</v>
      </c>
      <c r="AEO44">
        <v>0</v>
      </c>
      <c r="AEP44" t="s">
        <v>923</v>
      </c>
      <c r="AEQ44">
        <v>2</v>
      </c>
      <c r="AER44" t="s">
        <v>900</v>
      </c>
      <c r="AES44">
        <v>0</v>
      </c>
      <c r="AET44" t="s">
        <v>898</v>
      </c>
      <c r="AEU44">
        <v>0</v>
      </c>
      <c r="AEV44" t="s">
        <v>888</v>
      </c>
      <c r="AEW44">
        <v>1</v>
      </c>
      <c r="AEX44" t="s">
        <v>905</v>
      </c>
      <c r="AEY44">
        <v>2</v>
      </c>
      <c r="AEZ44" t="s">
        <v>890</v>
      </c>
      <c r="AFA44">
        <v>0</v>
      </c>
      <c r="AFC44">
        <v>1</v>
      </c>
      <c r="AFD44" t="s">
        <v>890</v>
      </c>
      <c r="AFE44">
        <v>0</v>
      </c>
      <c r="AFF44" t="s">
        <v>889</v>
      </c>
      <c r="AFG44">
        <v>0</v>
      </c>
      <c r="AFH44" t="s">
        <v>890</v>
      </c>
      <c r="AFI44">
        <v>0</v>
      </c>
      <c r="AFK44">
        <v>3</v>
      </c>
      <c r="AFL44" t="s">
        <v>888</v>
      </c>
      <c r="AFM44">
        <v>0</v>
      </c>
      <c r="AFO44">
        <v>1</v>
      </c>
      <c r="AFP44" t="s">
        <v>899</v>
      </c>
      <c r="AFQ44">
        <v>0</v>
      </c>
      <c r="AFR44" t="s">
        <v>894</v>
      </c>
      <c r="AFS44">
        <v>3</v>
      </c>
      <c r="AFT44" t="s">
        <v>900</v>
      </c>
      <c r="AFU44">
        <v>0</v>
      </c>
      <c r="AFW44">
        <v>0</v>
      </c>
      <c r="AFX44" t="s">
        <v>900</v>
      </c>
      <c r="AFY44">
        <v>0</v>
      </c>
      <c r="AFZ44" t="s">
        <v>898</v>
      </c>
      <c r="AGA44">
        <v>2</v>
      </c>
      <c r="AGB44" t="s">
        <v>888</v>
      </c>
      <c r="AGC44">
        <v>0</v>
      </c>
      <c r="AGE44">
        <v>1</v>
      </c>
      <c r="AGF44" t="s">
        <v>900</v>
      </c>
      <c r="AGG44">
        <v>0</v>
      </c>
      <c r="AGH44" t="s">
        <v>903</v>
      </c>
      <c r="AGI44">
        <v>2</v>
      </c>
      <c r="AGJ44" t="s">
        <v>888</v>
      </c>
      <c r="AGK44">
        <v>0</v>
      </c>
      <c r="AGM44">
        <v>1</v>
      </c>
      <c r="AGN44" t="s">
        <v>900</v>
      </c>
      <c r="AGO44">
        <v>0</v>
      </c>
      <c r="AGP44" t="s">
        <v>898</v>
      </c>
      <c r="AGQ44">
        <v>0</v>
      </c>
      <c r="AGR44" t="s">
        <v>890</v>
      </c>
      <c r="AGS44">
        <v>0</v>
      </c>
      <c r="AGT44" t="s">
        <v>889</v>
      </c>
      <c r="AGU44">
        <v>0</v>
      </c>
      <c r="AGV44" t="s">
        <v>900</v>
      </c>
      <c r="AGW44">
        <v>1</v>
      </c>
      <c r="AGX44" t="s">
        <v>932</v>
      </c>
      <c r="AGY44">
        <v>1</v>
      </c>
      <c r="AGZ44">
        <v>69</v>
      </c>
      <c r="AHA44">
        <v>81</v>
      </c>
      <c r="AHB44">
        <v>55</v>
      </c>
      <c r="AHC44">
        <v>15</v>
      </c>
    </row>
    <row r="45" spans="1:887" x14ac:dyDescent="0.3">
      <c r="A45" t="s">
        <v>951</v>
      </c>
      <c r="B45">
        <v>1670</v>
      </c>
      <c r="C45">
        <v>3783</v>
      </c>
      <c r="D45" t="s">
        <v>900</v>
      </c>
      <c r="E45">
        <v>0</v>
      </c>
      <c r="F45" t="s">
        <v>932</v>
      </c>
      <c r="G45">
        <v>4</v>
      </c>
      <c r="H45" t="s">
        <v>888</v>
      </c>
      <c r="I45">
        <v>0</v>
      </c>
      <c r="K45">
        <v>4</v>
      </c>
      <c r="L45" t="s">
        <v>900</v>
      </c>
      <c r="M45">
        <v>0</v>
      </c>
      <c r="N45" t="s">
        <v>898</v>
      </c>
      <c r="O45">
        <v>3</v>
      </c>
      <c r="P45" t="s">
        <v>890</v>
      </c>
      <c r="Q45">
        <v>0</v>
      </c>
      <c r="S45">
        <v>2</v>
      </c>
      <c r="T45" t="s">
        <v>900</v>
      </c>
      <c r="U45">
        <v>1</v>
      </c>
      <c r="V45" t="s">
        <v>896</v>
      </c>
      <c r="W45">
        <v>5</v>
      </c>
      <c r="X45" t="s">
        <v>888</v>
      </c>
      <c r="Y45">
        <v>1</v>
      </c>
      <c r="Z45" t="s">
        <v>907</v>
      </c>
      <c r="AA45">
        <v>5</v>
      </c>
      <c r="AB45" t="s">
        <v>890</v>
      </c>
      <c r="AC45">
        <v>0</v>
      </c>
      <c r="AE45">
        <v>4</v>
      </c>
      <c r="AF45" t="s">
        <v>888</v>
      </c>
      <c r="AG45">
        <v>1</v>
      </c>
      <c r="AH45" t="s">
        <v>905</v>
      </c>
      <c r="AI45">
        <v>3</v>
      </c>
      <c r="AJ45" t="s">
        <v>899</v>
      </c>
      <c r="AK45">
        <v>0</v>
      </c>
      <c r="AL45" t="s">
        <v>938</v>
      </c>
      <c r="AM45">
        <v>1</v>
      </c>
      <c r="AN45" t="s">
        <v>888</v>
      </c>
      <c r="AO45">
        <v>1</v>
      </c>
      <c r="AP45" t="s">
        <v>898</v>
      </c>
      <c r="AQ45">
        <v>5</v>
      </c>
      <c r="AR45" t="s">
        <v>900</v>
      </c>
      <c r="AS45">
        <v>0</v>
      </c>
      <c r="AT45" t="s">
        <v>907</v>
      </c>
      <c r="AU45">
        <v>5</v>
      </c>
      <c r="AV45" t="s">
        <v>899</v>
      </c>
      <c r="AW45">
        <v>0</v>
      </c>
      <c r="AX45" t="s">
        <v>898</v>
      </c>
      <c r="AY45">
        <v>4</v>
      </c>
      <c r="AZ45" t="s">
        <v>888</v>
      </c>
      <c r="BA45">
        <v>0</v>
      </c>
      <c r="BC45">
        <v>4</v>
      </c>
      <c r="BD45" t="s">
        <v>888</v>
      </c>
      <c r="BE45">
        <v>0</v>
      </c>
      <c r="BG45">
        <v>4</v>
      </c>
      <c r="BH45" t="s">
        <v>890</v>
      </c>
      <c r="BI45">
        <v>0</v>
      </c>
      <c r="BK45">
        <v>1</v>
      </c>
      <c r="BL45" t="s">
        <v>900</v>
      </c>
      <c r="BM45">
        <v>1</v>
      </c>
      <c r="BN45" t="s">
        <v>894</v>
      </c>
      <c r="BO45">
        <v>4</v>
      </c>
      <c r="BP45" t="s">
        <v>888</v>
      </c>
      <c r="BQ45">
        <v>1</v>
      </c>
      <c r="BR45" t="s">
        <v>907</v>
      </c>
      <c r="BS45">
        <v>4</v>
      </c>
      <c r="BT45" t="s">
        <v>888</v>
      </c>
      <c r="BU45">
        <v>0</v>
      </c>
      <c r="BW45">
        <v>4</v>
      </c>
      <c r="BX45" t="s">
        <v>900</v>
      </c>
      <c r="BY45">
        <v>1</v>
      </c>
      <c r="BZ45" t="s">
        <v>909</v>
      </c>
      <c r="CA45">
        <v>4</v>
      </c>
      <c r="CB45" t="s">
        <v>890</v>
      </c>
      <c r="CC45">
        <v>0</v>
      </c>
      <c r="CE45">
        <v>4</v>
      </c>
      <c r="CF45" t="s">
        <v>900</v>
      </c>
      <c r="CG45">
        <v>1</v>
      </c>
      <c r="CH45" t="s">
        <v>938</v>
      </c>
      <c r="CI45">
        <v>4</v>
      </c>
      <c r="CJ45" t="s">
        <v>888</v>
      </c>
      <c r="CK45">
        <v>0</v>
      </c>
      <c r="CM45">
        <v>2</v>
      </c>
      <c r="CN45" t="s">
        <v>890</v>
      </c>
      <c r="CO45">
        <v>0</v>
      </c>
      <c r="CQ45">
        <v>4</v>
      </c>
      <c r="CR45" t="s">
        <v>890</v>
      </c>
      <c r="CS45">
        <v>0</v>
      </c>
      <c r="CU45">
        <v>4</v>
      </c>
      <c r="CV45" t="s">
        <v>900</v>
      </c>
      <c r="CW45">
        <v>0</v>
      </c>
      <c r="CY45">
        <v>0</v>
      </c>
      <c r="CZ45" t="s">
        <v>890</v>
      </c>
      <c r="DA45">
        <v>0</v>
      </c>
      <c r="DC45">
        <v>4</v>
      </c>
      <c r="DD45" t="s">
        <v>888</v>
      </c>
      <c r="DE45">
        <v>0</v>
      </c>
      <c r="DG45">
        <v>4</v>
      </c>
      <c r="DH45" t="s">
        <v>890</v>
      </c>
      <c r="DI45">
        <v>0</v>
      </c>
      <c r="DK45">
        <v>4</v>
      </c>
      <c r="DL45" t="s">
        <v>888</v>
      </c>
      <c r="DM45">
        <v>0</v>
      </c>
      <c r="DO45">
        <v>2</v>
      </c>
      <c r="DP45" t="s">
        <v>900</v>
      </c>
      <c r="DQ45">
        <v>1</v>
      </c>
      <c r="DR45" t="s">
        <v>898</v>
      </c>
      <c r="DS45">
        <v>4</v>
      </c>
      <c r="DT45" t="s">
        <v>888</v>
      </c>
      <c r="DU45">
        <v>0</v>
      </c>
      <c r="DW45">
        <v>2</v>
      </c>
      <c r="DX45" t="s">
        <v>888</v>
      </c>
      <c r="DY45">
        <v>0</v>
      </c>
      <c r="EA45">
        <v>4</v>
      </c>
      <c r="EB45" t="s">
        <v>888</v>
      </c>
      <c r="EC45">
        <v>0</v>
      </c>
      <c r="EE45">
        <v>1</v>
      </c>
      <c r="EF45" t="s">
        <v>888</v>
      </c>
      <c r="EG45">
        <v>1</v>
      </c>
      <c r="EH45" t="s">
        <v>909</v>
      </c>
      <c r="EI45">
        <v>5</v>
      </c>
      <c r="EJ45" t="s">
        <v>900</v>
      </c>
      <c r="EK45">
        <v>0</v>
      </c>
      <c r="EL45" t="s">
        <v>898</v>
      </c>
      <c r="EM45">
        <v>3</v>
      </c>
      <c r="EN45" t="s">
        <v>888</v>
      </c>
      <c r="EO45">
        <v>0</v>
      </c>
      <c r="EQ45">
        <v>4</v>
      </c>
      <c r="ER45" t="s">
        <v>890</v>
      </c>
      <c r="ES45">
        <v>0</v>
      </c>
      <c r="EU45">
        <v>2</v>
      </c>
      <c r="EV45" t="s">
        <v>888</v>
      </c>
      <c r="EW45">
        <v>0</v>
      </c>
      <c r="EY45">
        <v>2</v>
      </c>
      <c r="EZ45" t="s">
        <v>900</v>
      </c>
      <c r="FA45">
        <v>0</v>
      </c>
      <c r="FB45" t="s">
        <v>897</v>
      </c>
      <c r="FC45">
        <v>1</v>
      </c>
      <c r="FD45" t="s">
        <v>900</v>
      </c>
      <c r="FE45">
        <v>0</v>
      </c>
      <c r="FF45" t="s">
        <v>905</v>
      </c>
      <c r="FG45">
        <v>2</v>
      </c>
      <c r="FH45" t="s">
        <v>888</v>
      </c>
      <c r="FI45">
        <v>0</v>
      </c>
      <c r="FK45">
        <v>2</v>
      </c>
      <c r="FL45" t="s">
        <v>900</v>
      </c>
      <c r="FM45">
        <v>0</v>
      </c>
      <c r="FN45" t="s">
        <v>904</v>
      </c>
      <c r="FO45">
        <v>3</v>
      </c>
      <c r="FP45" t="s">
        <v>900</v>
      </c>
      <c r="FQ45">
        <v>0</v>
      </c>
      <c r="FR45" t="s">
        <v>923</v>
      </c>
      <c r="FS45">
        <v>3</v>
      </c>
      <c r="FT45" t="s">
        <v>890</v>
      </c>
      <c r="FU45">
        <v>0</v>
      </c>
      <c r="FW45">
        <v>5</v>
      </c>
      <c r="FX45" t="s">
        <v>899</v>
      </c>
      <c r="FY45">
        <v>0</v>
      </c>
      <c r="FZ45" t="s">
        <v>909</v>
      </c>
      <c r="GA45">
        <v>2</v>
      </c>
      <c r="GB45" t="s">
        <v>900</v>
      </c>
      <c r="GC45">
        <v>0</v>
      </c>
      <c r="GD45" t="s">
        <v>898</v>
      </c>
      <c r="GE45">
        <v>3</v>
      </c>
      <c r="GF45" t="s">
        <v>900</v>
      </c>
      <c r="GG45">
        <v>1</v>
      </c>
      <c r="GH45" t="s">
        <v>932</v>
      </c>
      <c r="GI45">
        <v>4</v>
      </c>
      <c r="GJ45" t="s">
        <v>888</v>
      </c>
      <c r="GK45">
        <v>0</v>
      </c>
      <c r="GM45">
        <v>2</v>
      </c>
      <c r="GN45" t="s">
        <v>900</v>
      </c>
      <c r="GO45">
        <v>0</v>
      </c>
      <c r="GP45" t="s">
        <v>923</v>
      </c>
      <c r="GQ45">
        <v>1</v>
      </c>
      <c r="GR45" t="s">
        <v>888</v>
      </c>
      <c r="GS45">
        <v>1</v>
      </c>
      <c r="GT45" t="s">
        <v>898</v>
      </c>
      <c r="GU45">
        <v>3</v>
      </c>
      <c r="GV45" t="s">
        <v>888</v>
      </c>
      <c r="GW45">
        <v>0</v>
      </c>
      <c r="GY45">
        <v>4</v>
      </c>
      <c r="GZ45" t="s">
        <v>899</v>
      </c>
      <c r="HA45">
        <v>0</v>
      </c>
      <c r="HB45" t="s">
        <v>898</v>
      </c>
      <c r="HC45">
        <v>2</v>
      </c>
      <c r="HD45" t="s">
        <v>890</v>
      </c>
      <c r="HE45">
        <v>0</v>
      </c>
      <c r="HG45">
        <v>4</v>
      </c>
      <c r="HH45" t="s">
        <v>900</v>
      </c>
      <c r="HI45">
        <v>0</v>
      </c>
      <c r="HK45">
        <v>0</v>
      </c>
      <c r="HL45" t="s">
        <v>900</v>
      </c>
      <c r="HM45">
        <v>0</v>
      </c>
      <c r="HN45" t="s">
        <v>907</v>
      </c>
      <c r="HO45">
        <v>3</v>
      </c>
      <c r="HP45" t="s">
        <v>890</v>
      </c>
      <c r="HQ45">
        <v>0</v>
      </c>
      <c r="HS45">
        <v>4</v>
      </c>
      <c r="HT45" t="s">
        <v>900</v>
      </c>
      <c r="HU45">
        <v>0</v>
      </c>
      <c r="HW45">
        <v>0</v>
      </c>
      <c r="HX45" t="s">
        <v>890</v>
      </c>
      <c r="HY45">
        <v>0</v>
      </c>
      <c r="IA45">
        <v>2</v>
      </c>
      <c r="IB45" t="s">
        <v>888</v>
      </c>
      <c r="IC45">
        <v>0</v>
      </c>
      <c r="IE45">
        <v>2</v>
      </c>
      <c r="IF45" t="s">
        <v>888</v>
      </c>
      <c r="IG45">
        <v>1</v>
      </c>
      <c r="IH45" t="s">
        <v>909</v>
      </c>
      <c r="II45">
        <v>3</v>
      </c>
      <c r="IJ45" t="s">
        <v>890</v>
      </c>
      <c r="IK45">
        <v>0</v>
      </c>
      <c r="IM45">
        <v>1</v>
      </c>
      <c r="IN45" t="s">
        <v>900</v>
      </c>
      <c r="IO45">
        <v>0</v>
      </c>
      <c r="IP45" t="s">
        <v>905</v>
      </c>
      <c r="IQ45">
        <v>2</v>
      </c>
      <c r="IR45" t="s">
        <v>900</v>
      </c>
      <c r="IS45">
        <v>0</v>
      </c>
      <c r="IT45" t="s">
        <v>909</v>
      </c>
      <c r="IU45">
        <v>2</v>
      </c>
      <c r="IV45" t="s">
        <v>900</v>
      </c>
      <c r="IW45">
        <v>1</v>
      </c>
      <c r="IX45" t="s">
        <v>896</v>
      </c>
      <c r="IY45">
        <v>1</v>
      </c>
      <c r="IZ45" t="s">
        <v>900</v>
      </c>
      <c r="JA45">
        <v>1</v>
      </c>
      <c r="JB45" t="s">
        <v>907</v>
      </c>
      <c r="JC45">
        <v>3</v>
      </c>
      <c r="JD45" t="s">
        <v>888</v>
      </c>
      <c r="JE45">
        <v>0</v>
      </c>
      <c r="JG45">
        <v>1</v>
      </c>
      <c r="JH45" t="s">
        <v>888</v>
      </c>
      <c r="JI45">
        <v>1</v>
      </c>
      <c r="JJ45" t="s">
        <v>902</v>
      </c>
      <c r="JK45">
        <v>1</v>
      </c>
      <c r="JL45" t="s">
        <v>888</v>
      </c>
      <c r="JM45">
        <v>0</v>
      </c>
      <c r="JO45">
        <v>1</v>
      </c>
      <c r="JP45" t="s">
        <v>900</v>
      </c>
      <c r="JQ45">
        <v>0</v>
      </c>
      <c r="JR45" t="s">
        <v>898</v>
      </c>
      <c r="JS45">
        <v>2</v>
      </c>
      <c r="JT45" t="s">
        <v>900</v>
      </c>
      <c r="JU45">
        <v>0</v>
      </c>
      <c r="JW45">
        <v>0</v>
      </c>
      <c r="JX45" t="s">
        <v>899</v>
      </c>
      <c r="JY45">
        <v>0</v>
      </c>
      <c r="JZ45" t="s">
        <v>898</v>
      </c>
      <c r="KA45">
        <v>3</v>
      </c>
      <c r="KB45" t="s">
        <v>900</v>
      </c>
      <c r="KC45">
        <v>1</v>
      </c>
      <c r="KD45" t="s">
        <v>932</v>
      </c>
      <c r="KE45">
        <v>5</v>
      </c>
      <c r="KF45" t="s">
        <v>888</v>
      </c>
      <c r="KG45">
        <v>0</v>
      </c>
      <c r="KI45">
        <v>1</v>
      </c>
      <c r="KJ45" t="s">
        <v>888</v>
      </c>
      <c r="KK45">
        <v>0</v>
      </c>
      <c r="KM45">
        <v>1</v>
      </c>
      <c r="KN45" t="s">
        <v>900</v>
      </c>
      <c r="KO45">
        <v>0</v>
      </c>
      <c r="KQ45">
        <v>0</v>
      </c>
      <c r="KR45" t="s">
        <v>900</v>
      </c>
      <c r="KS45">
        <v>0</v>
      </c>
      <c r="KU45">
        <v>0</v>
      </c>
      <c r="KV45" t="s">
        <v>888</v>
      </c>
      <c r="KW45">
        <v>0</v>
      </c>
      <c r="KY45">
        <v>1</v>
      </c>
      <c r="KZ45" t="s">
        <v>899</v>
      </c>
      <c r="LA45">
        <v>0</v>
      </c>
      <c r="LB45" t="s">
        <v>913</v>
      </c>
      <c r="LC45">
        <v>2</v>
      </c>
      <c r="LD45" t="s">
        <v>888</v>
      </c>
      <c r="LE45">
        <v>1</v>
      </c>
      <c r="LF45" t="s">
        <v>909</v>
      </c>
      <c r="LG45">
        <v>2</v>
      </c>
      <c r="LH45" t="s">
        <v>900</v>
      </c>
      <c r="LI45">
        <v>1</v>
      </c>
      <c r="LJ45" t="s">
        <v>932</v>
      </c>
      <c r="LK45">
        <v>3</v>
      </c>
      <c r="LL45" t="s">
        <v>900</v>
      </c>
      <c r="LM45">
        <v>0</v>
      </c>
      <c r="LN45" t="s">
        <v>893</v>
      </c>
      <c r="LO45">
        <v>0</v>
      </c>
      <c r="LP45" t="s">
        <v>888</v>
      </c>
      <c r="LQ45">
        <v>0</v>
      </c>
      <c r="LS45">
        <v>1</v>
      </c>
      <c r="LT45" t="s">
        <v>900</v>
      </c>
      <c r="LU45">
        <v>1</v>
      </c>
      <c r="LV45" t="s">
        <v>898</v>
      </c>
      <c r="LW45">
        <v>1</v>
      </c>
      <c r="LX45" t="s">
        <v>890</v>
      </c>
      <c r="LY45">
        <v>0</v>
      </c>
      <c r="MA45">
        <v>1</v>
      </c>
      <c r="MB45" t="s">
        <v>888</v>
      </c>
      <c r="MC45">
        <v>1</v>
      </c>
      <c r="MD45" t="s">
        <v>909</v>
      </c>
      <c r="ME45">
        <v>2</v>
      </c>
      <c r="MF45" t="s">
        <v>888</v>
      </c>
      <c r="MG45">
        <v>0</v>
      </c>
      <c r="MI45">
        <v>1</v>
      </c>
      <c r="MJ45" t="s">
        <v>890</v>
      </c>
      <c r="MK45">
        <v>0</v>
      </c>
      <c r="ML45" t="s">
        <v>889</v>
      </c>
      <c r="MM45">
        <v>0</v>
      </c>
      <c r="MN45" t="s">
        <v>900</v>
      </c>
      <c r="MO45">
        <v>0</v>
      </c>
      <c r="MP45" t="s">
        <v>907</v>
      </c>
      <c r="MQ45">
        <v>2</v>
      </c>
      <c r="MR45" t="s">
        <v>890</v>
      </c>
      <c r="MS45">
        <v>0</v>
      </c>
      <c r="MT45" t="s">
        <v>889</v>
      </c>
      <c r="MU45">
        <v>0</v>
      </c>
      <c r="MV45" t="s">
        <v>900</v>
      </c>
      <c r="MW45">
        <v>0</v>
      </c>
      <c r="MX45" t="s">
        <v>907</v>
      </c>
      <c r="MY45">
        <v>2</v>
      </c>
      <c r="MZ45" t="s">
        <v>899</v>
      </c>
      <c r="NA45">
        <v>0</v>
      </c>
      <c r="NB45" t="s">
        <v>905</v>
      </c>
      <c r="NC45">
        <v>1</v>
      </c>
      <c r="ND45" t="s">
        <v>900</v>
      </c>
      <c r="NE45">
        <v>0</v>
      </c>
      <c r="NG45">
        <v>0</v>
      </c>
      <c r="NH45" t="s">
        <v>899</v>
      </c>
      <c r="NI45">
        <v>0</v>
      </c>
      <c r="NJ45" t="s">
        <v>896</v>
      </c>
      <c r="NK45">
        <v>1</v>
      </c>
      <c r="NL45" t="s">
        <v>890</v>
      </c>
      <c r="NM45">
        <v>0</v>
      </c>
      <c r="NO45">
        <v>1</v>
      </c>
      <c r="NP45" t="s">
        <v>888</v>
      </c>
      <c r="NQ45">
        <v>0</v>
      </c>
      <c r="NS45">
        <v>1</v>
      </c>
      <c r="NT45" t="s">
        <v>890</v>
      </c>
      <c r="NU45">
        <v>0</v>
      </c>
      <c r="NW45">
        <v>1</v>
      </c>
      <c r="NX45" t="s">
        <v>888</v>
      </c>
      <c r="NY45">
        <v>0</v>
      </c>
      <c r="OA45">
        <v>1</v>
      </c>
      <c r="OB45" t="s">
        <v>900</v>
      </c>
      <c r="OC45">
        <v>0</v>
      </c>
      <c r="OD45" t="s">
        <v>905</v>
      </c>
      <c r="OE45">
        <v>2</v>
      </c>
      <c r="OF45" t="s">
        <v>900</v>
      </c>
      <c r="OG45">
        <v>0</v>
      </c>
      <c r="OH45" t="s">
        <v>905</v>
      </c>
      <c r="OI45">
        <v>0</v>
      </c>
      <c r="OJ45" t="s">
        <v>900</v>
      </c>
      <c r="OK45">
        <v>0</v>
      </c>
      <c r="OM45">
        <v>0</v>
      </c>
      <c r="ON45" t="s">
        <v>888</v>
      </c>
      <c r="OO45">
        <v>0</v>
      </c>
      <c r="OQ45">
        <v>1</v>
      </c>
      <c r="OR45" t="s">
        <v>890</v>
      </c>
      <c r="OS45">
        <v>0</v>
      </c>
      <c r="OU45">
        <v>1</v>
      </c>
      <c r="OV45" t="s">
        <v>890</v>
      </c>
      <c r="OW45">
        <v>0</v>
      </c>
      <c r="OY45">
        <v>1</v>
      </c>
      <c r="OZ45" t="s">
        <v>888</v>
      </c>
      <c r="PA45">
        <v>0</v>
      </c>
      <c r="PC45">
        <v>3</v>
      </c>
      <c r="PD45" t="s">
        <v>899</v>
      </c>
      <c r="PE45">
        <v>0</v>
      </c>
      <c r="PF45" t="s">
        <v>932</v>
      </c>
      <c r="PG45">
        <v>1</v>
      </c>
      <c r="PH45" t="s">
        <v>890</v>
      </c>
      <c r="PI45">
        <v>0</v>
      </c>
      <c r="PK45">
        <v>1</v>
      </c>
      <c r="PL45" t="s">
        <v>900</v>
      </c>
      <c r="PM45">
        <v>1</v>
      </c>
      <c r="PN45" t="s">
        <v>932</v>
      </c>
      <c r="PO45">
        <v>3</v>
      </c>
      <c r="PP45" t="s">
        <v>900</v>
      </c>
      <c r="PQ45">
        <v>0</v>
      </c>
      <c r="PR45" t="s">
        <v>907</v>
      </c>
      <c r="PS45">
        <v>2</v>
      </c>
      <c r="PT45" t="s">
        <v>900</v>
      </c>
      <c r="PU45">
        <v>1</v>
      </c>
      <c r="PV45" t="s">
        <v>896</v>
      </c>
      <c r="PW45">
        <v>2</v>
      </c>
      <c r="PX45" t="s">
        <v>888</v>
      </c>
      <c r="PY45">
        <v>0</v>
      </c>
      <c r="QA45">
        <v>0</v>
      </c>
      <c r="QB45" t="s">
        <v>900</v>
      </c>
      <c r="QC45">
        <v>0</v>
      </c>
      <c r="QE45">
        <v>0</v>
      </c>
      <c r="QF45" t="s">
        <v>888</v>
      </c>
      <c r="QG45">
        <v>0</v>
      </c>
      <c r="QI45">
        <v>1</v>
      </c>
      <c r="QJ45" t="s">
        <v>890</v>
      </c>
      <c r="QK45">
        <v>0</v>
      </c>
      <c r="QM45">
        <v>2</v>
      </c>
      <c r="QN45" t="s">
        <v>900</v>
      </c>
      <c r="QO45">
        <v>0</v>
      </c>
      <c r="QQ45">
        <v>0</v>
      </c>
      <c r="QR45" t="s">
        <v>900</v>
      </c>
      <c r="QS45">
        <v>0</v>
      </c>
      <c r="QU45">
        <v>0</v>
      </c>
      <c r="QV45" t="s">
        <v>890</v>
      </c>
      <c r="QW45">
        <v>0</v>
      </c>
      <c r="QY45">
        <v>1</v>
      </c>
      <c r="QZ45" t="s">
        <v>900</v>
      </c>
      <c r="RA45">
        <v>1</v>
      </c>
      <c r="RB45" t="s">
        <v>932</v>
      </c>
      <c r="RC45">
        <v>2</v>
      </c>
      <c r="RD45" t="s">
        <v>900</v>
      </c>
      <c r="RE45">
        <v>0</v>
      </c>
      <c r="RF45" t="s">
        <v>905</v>
      </c>
      <c r="RG45">
        <v>0</v>
      </c>
      <c r="RH45" t="s">
        <v>900</v>
      </c>
      <c r="RI45">
        <v>0</v>
      </c>
      <c r="RJ45" t="s">
        <v>905</v>
      </c>
      <c r="RK45">
        <v>0</v>
      </c>
      <c r="RL45" t="s">
        <v>888</v>
      </c>
      <c r="RM45">
        <v>0</v>
      </c>
      <c r="RO45">
        <v>0</v>
      </c>
      <c r="RP45" t="s">
        <v>900</v>
      </c>
      <c r="RQ45">
        <v>0</v>
      </c>
      <c r="RR45" t="s">
        <v>907</v>
      </c>
      <c r="RS45">
        <v>1</v>
      </c>
      <c r="RT45" t="s">
        <v>890</v>
      </c>
      <c r="RU45">
        <v>0</v>
      </c>
      <c r="RV45" t="s">
        <v>889</v>
      </c>
      <c r="RW45">
        <v>0</v>
      </c>
      <c r="RX45" t="s">
        <v>900</v>
      </c>
      <c r="RY45">
        <v>1</v>
      </c>
      <c r="RZ45" t="s">
        <v>902</v>
      </c>
      <c r="SA45">
        <v>1</v>
      </c>
      <c r="SB45" t="s">
        <v>890</v>
      </c>
      <c r="SC45">
        <v>0</v>
      </c>
      <c r="SE45">
        <v>1</v>
      </c>
      <c r="SF45" t="s">
        <v>900</v>
      </c>
      <c r="SG45">
        <v>0</v>
      </c>
      <c r="SH45" t="s">
        <v>905</v>
      </c>
      <c r="SI45">
        <v>0</v>
      </c>
      <c r="SJ45" t="s">
        <v>900</v>
      </c>
      <c r="SK45">
        <v>0</v>
      </c>
      <c r="SL45" t="s">
        <v>893</v>
      </c>
      <c r="SM45">
        <v>0</v>
      </c>
      <c r="SN45" t="s">
        <v>900</v>
      </c>
      <c r="SO45">
        <v>0</v>
      </c>
      <c r="SP45" t="s">
        <v>894</v>
      </c>
      <c r="SQ45">
        <v>0</v>
      </c>
      <c r="SR45" t="s">
        <v>888</v>
      </c>
      <c r="SS45">
        <v>1</v>
      </c>
      <c r="ST45" t="s">
        <v>904</v>
      </c>
      <c r="SU45">
        <v>2</v>
      </c>
      <c r="SV45" t="s">
        <v>890</v>
      </c>
      <c r="SW45">
        <v>0</v>
      </c>
      <c r="SX45" t="s">
        <v>889</v>
      </c>
      <c r="SY45">
        <v>0</v>
      </c>
      <c r="SZ45" t="s">
        <v>890</v>
      </c>
      <c r="TA45">
        <v>0</v>
      </c>
      <c r="TC45">
        <v>1</v>
      </c>
      <c r="TD45" t="s">
        <v>900</v>
      </c>
      <c r="TE45">
        <v>0</v>
      </c>
      <c r="TG45">
        <v>0</v>
      </c>
      <c r="TH45" t="s">
        <v>888</v>
      </c>
      <c r="TI45">
        <v>0</v>
      </c>
      <c r="TK45">
        <v>1</v>
      </c>
      <c r="TL45" t="s">
        <v>888</v>
      </c>
      <c r="TM45">
        <v>0</v>
      </c>
      <c r="TO45">
        <v>1</v>
      </c>
      <c r="TP45" t="s">
        <v>890</v>
      </c>
      <c r="TQ45">
        <v>0</v>
      </c>
      <c r="TS45">
        <v>1</v>
      </c>
      <c r="TT45" t="s">
        <v>888</v>
      </c>
      <c r="TU45">
        <v>0</v>
      </c>
      <c r="TW45">
        <v>1</v>
      </c>
      <c r="TX45" t="s">
        <v>888</v>
      </c>
      <c r="TY45">
        <v>0</v>
      </c>
      <c r="UA45">
        <v>3</v>
      </c>
      <c r="UB45" t="s">
        <v>900</v>
      </c>
      <c r="UC45">
        <v>0</v>
      </c>
      <c r="UE45">
        <v>0</v>
      </c>
      <c r="UF45" t="s">
        <v>900</v>
      </c>
      <c r="UG45">
        <v>0</v>
      </c>
      <c r="UH45" t="s">
        <v>898</v>
      </c>
      <c r="UI45">
        <v>0</v>
      </c>
      <c r="UJ45" t="s">
        <v>900</v>
      </c>
      <c r="UK45">
        <v>0</v>
      </c>
      <c r="UM45">
        <v>0</v>
      </c>
      <c r="UN45" t="s">
        <v>899</v>
      </c>
      <c r="UO45">
        <v>0</v>
      </c>
      <c r="UP45" t="s">
        <v>932</v>
      </c>
      <c r="UQ45">
        <v>1</v>
      </c>
      <c r="UR45" t="s">
        <v>900</v>
      </c>
      <c r="US45">
        <v>1</v>
      </c>
      <c r="UT45" t="s">
        <v>896</v>
      </c>
      <c r="UU45">
        <v>2</v>
      </c>
      <c r="UV45" t="s">
        <v>890</v>
      </c>
      <c r="UW45">
        <v>0</v>
      </c>
      <c r="UX45" t="s">
        <v>889</v>
      </c>
      <c r="UY45">
        <v>0</v>
      </c>
      <c r="UZ45" t="s">
        <v>900</v>
      </c>
      <c r="VA45">
        <v>0</v>
      </c>
      <c r="VB45" t="s">
        <v>896</v>
      </c>
      <c r="VC45">
        <v>0</v>
      </c>
      <c r="VD45" t="s">
        <v>888</v>
      </c>
      <c r="VE45">
        <v>1</v>
      </c>
      <c r="VF45" t="s">
        <v>896</v>
      </c>
      <c r="VG45">
        <v>2</v>
      </c>
      <c r="VH45" t="s">
        <v>888</v>
      </c>
      <c r="VI45">
        <v>0</v>
      </c>
      <c r="VK45">
        <v>1</v>
      </c>
      <c r="VL45" t="s">
        <v>888</v>
      </c>
      <c r="VM45">
        <v>0</v>
      </c>
      <c r="VO45">
        <v>0</v>
      </c>
      <c r="VP45" t="s">
        <v>899</v>
      </c>
      <c r="VQ45">
        <v>0</v>
      </c>
      <c r="VR45" t="s">
        <v>909</v>
      </c>
      <c r="VS45">
        <v>2</v>
      </c>
      <c r="VT45" t="s">
        <v>900</v>
      </c>
      <c r="VU45">
        <v>0</v>
      </c>
      <c r="VV45" t="s">
        <v>903</v>
      </c>
      <c r="VW45">
        <v>2</v>
      </c>
      <c r="VX45" t="s">
        <v>890</v>
      </c>
      <c r="VY45">
        <v>0</v>
      </c>
      <c r="WA45">
        <v>3</v>
      </c>
      <c r="WB45" t="s">
        <v>888</v>
      </c>
      <c r="WC45">
        <v>0</v>
      </c>
      <c r="WE45">
        <v>1</v>
      </c>
      <c r="WF45" t="s">
        <v>890</v>
      </c>
      <c r="WG45">
        <v>0</v>
      </c>
      <c r="WI45">
        <v>1</v>
      </c>
      <c r="WJ45" t="s">
        <v>888</v>
      </c>
      <c r="WK45">
        <v>0</v>
      </c>
      <c r="WM45">
        <v>1</v>
      </c>
      <c r="WN45" t="s">
        <v>900</v>
      </c>
      <c r="WO45">
        <v>0</v>
      </c>
      <c r="WP45" t="s">
        <v>905</v>
      </c>
      <c r="WQ45">
        <v>0</v>
      </c>
      <c r="WR45" t="s">
        <v>900</v>
      </c>
      <c r="WS45">
        <v>0</v>
      </c>
      <c r="WU45">
        <v>0</v>
      </c>
      <c r="WV45" t="s">
        <v>900</v>
      </c>
      <c r="WW45">
        <v>1</v>
      </c>
      <c r="WX45" t="s">
        <v>898</v>
      </c>
      <c r="WY45">
        <v>1</v>
      </c>
      <c r="WZ45" t="s">
        <v>899</v>
      </c>
      <c r="XA45">
        <v>0</v>
      </c>
      <c r="XB45" t="s">
        <v>894</v>
      </c>
      <c r="XC45">
        <v>1</v>
      </c>
      <c r="XD45" t="s">
        <v>890</v>
      </c>
      <c r="XE45">
        <v>0</v>
      </c>
      <c r="XG45">
        <v>1</v>
      </c>
      <c r="XH45" t="s">
        <v>888</v>
      </c>
      <c r="XI45">
        <v>0</v>
      </c>
      <c r="XK45">
        <v>1</v>
      </c>
      <c r="XL45" t="s">
        <v>888</v>
      </c>
      <c r="XM45">
        <v>1</v>
      </c>
      <c r="XN45" t="s">
        <v>909</v>
      </c>
      <c r="XO45">
        <v>2</v>
      </c>
      <c r="XP45" t="s">
        <v>888</v>
      </c>
      <c r="XQ45">
        <v>0</v>
      </c>
      <c r="XS45">
        <v>1</v>
      </c>
      <c r="XT45" t="s">
        <v>890</v>
      </c>
      <c r="XU45">
        <v>0</v>
      </c>
      <c r="XV45" t="s">
        <v>889</v>
      </c>
      <c r="XW45">
        <v>0</v>
      </c>
      <c r="XX45" t="s">
        <v>900</v>
      </c>
      <c r="XY45">
        <v>0</v>
      </c>
      <c r="YA45">
        <v>0</v>
      </c>
      <c r="YB45" t="s">
        <v>888</v>
      </c>
      <c r="YC45">
        <v>0</v>
      </c>
      <c r="YE45">
        <v>1</v>
      </c>
      <c r="YF45" t="s">
        <v>899</v>
      </c>
      <c r="YG45">
        <v>0</v>
      </c>
      <c r="YH45" t="s">
        <v>898</v>
      </c>
      <c r="YI45">
        <v>1</v>
      </c>
      <c r="YJ45" t="s">
        <v>888</v>
      </c>
      <c r="YK45">
        <v>0</v>
      </c>
      <c r="YM45">
        <v>1</v>
      </c>
      <c r="YN45" t="s">
        <v>890</v>
      </c>
      <c r="YO45">
        <v>0</v>
      </c>
      <c r="YP45" t="s">
        <v>889</v>
      </c>
      <c r="YQ45">
        <v>0</v>
      </c>
      <c r="YR45" t="s">
        <v>888</v>
      </c>
      <c r="YS45">
        <v>0</v>
      </c>
      <c r="YU45">
        <v>1</v>
      </c>
      <c r="YV45" t="s">
        <v>900</v>
      </c>
      <c r="YW45">
        <v>0</v>
      </c>
      <c r="YY45">
        <v>0</v>
      </c>
      <c r="YZ45" t="s">
        <v>900</v>
      </c>
      <c r="ZA45">
        <v>1</v>
      </c>
      <c r="ZB45" t="s">
        <v>896</v>
      </c>
      <c r="ZC45">
        <v>2</v>
      </c>
      <c r="ZD45" t="s">
        <v>900</v>
      </c>
      <c r="ZE45">
        <v>1</v>
      </c>
      <c r="ZF45" t="s">
        <v>894</v>
      </c>
      <c r="ZG45">
        <v>4</v>
      </c>
      <c r="ZH45" t="s">
        <v>888</v>
      </c>
      <c r="ZI45">
        <v>0</v>
      </c>
      <c r="ZK45">
        <v>1</v>
      </c>
      <c r="ZL45" t="s">
        <v>890</v>
      </c>
      <c r="ZM45">
        <v>0</v>
      </c>
      <c r="ZN45" t="s">
        <v>889</v>
      </c>
      <c r="ZO45">
        <v>0</v>
      </c>
      <c r="ZP45" t="s">
        <v>900</v>
      </c>
      <c r="ZQ45">
        <v>0</v>
      </c>
      <c r="ZS45">
        <v>0</v>
      </c>
      <c r="ZT45" t="s">
        <v>900</v>
      </c>
      <c r="ZU45">
        <v>0</v>
      </c>
      <c r="ZV45" t="s">
        <v>932</v>
      </c>
      <c r="ZW45">
        <v>1</v>
      </c>
      <c r="ZX45" t="s">
        <v>888</v>
      </c>
      <c r="ZY45">
        <v>0</v>
      </c>
      <c r="AAA45">
        <v>1</v>
      </c>
      <c r="AAB45" t="s">
        <v>900</v>
      </c>
      <c r="AAC45">
        <v>0</v>
      </c>
      <c r="AAD45" t="s">
        <v>898</v>
      </c>
      <c r="AAE45">
        <v>0</v>
      </c>
      <c r="AAF45" t="s">
        <v>888</v>
      </c>
      <c r="AAG45">
        <v>1</v>
      </c>
      <c r="AAH45" t="s">
        <v>905</v>
      </c>
      <c r="AAI45">
        <v>2</v>
      </c>
      <c r="AAJ45" t="s">
        <v>890</v>
      </c>
      <c r="AAK45">
        <v>0</v>
      </c>
      <c r="AAM45">
        <v>1</v>
      </c>
      <c r="AAN45" t="s">
        <v>890</v>
      </c>
      <c r="AAO45">
        <v>0</v>
      </c>
      <c r="AAP45" t="s">
        <v>889</v>
      </c>
      <c r="AAQ45">
        <v>0</v>
      </c>
      <c r="AAR45" t="s">
        <v>888</v>
      </c>
      <c r="AAS45">
        <v>0</v>
      </c>
      <c r="AAU45">
        <v>1</v>
      </c>
      <c r="AAV45" t="s">
        <v>888</v>
      </c>
      <c r="AAW45">
        <v>0</v>
      </c>
      <c r="AAY45">
        <v>1</v>
      </c>
      <c r="AAZ45" t="s">
        <v>890</v>
      </c>
      <c r="ABA45">
        <v>0</v>
      </c>
      <c r="ABC45">
        <v>3</v>
      </c>
      <c r="ABD45" t="s">
        <v>890</v>
      </c>
      <c r="ABE45">
        <v>0</v>
      </c>
      <c r="ABF45" t="s">
        <v>889</v>
      </c>
      <c r="ABG45">
        <v>0</v>
      </c>
      <c r="ABH45" t="s">
        <v>890</v>
      </c>
      <c r="ABI45">
        <v>0</v>
      </c>
      <c r="ABJ45" t="s">
        <v>889</v>
      </c>
      <c r="ABK45">
        <v>0</v>
      </c>
      <c r="ABL45" t="s">
        <v>890</v>
      </c>
      <c r="ABM45">
        <v>0</v>
      </c>
      <c r="ABN45" t="s">
        <v>889</v>
      </c>
      <c r="ABO45">
        <v>0</v>
      </c>
      <c r="ABP45" t="s">
        <v>890</v>
      </c>
      <c r="ABQ45">
        <v>0</v>
      </c>
      <c r="ABS45">
        <v>0</v>
      </c>
      <c r="ABT45" t="s">
        <v>890</v>
      </c>
      <c r="ABU45">
        <v>0</v>
      </c>
      <c r="ABW45">
        <v>1</v>
      </c>
      <c r="ABX45" t="s">
        <v>900</v>
      </c>
      <c r="ABY45">
        <v>1</v>
      </c>
      <c r="ABZ45" t="s">
        <v>896</v>
      </c>
      <c r="ACA45">
        <v>1</v>
      </c>
      <c r="ACB45" t="s">
        <v>900</v>
      </c>
      <c r="ACC45">
        <v>1</v>
      </c>
      <c r="ACD45" t="s">
        <v>938</v>
      </c>
      <c r="ACE45">
        <v>1</v>
      </c>
      <c r="ACF45" t="s">
        <v>900</v>
      </c>
      <c r="ACG45">
        <v>1</v>
      </c>
      <c r="ACH45" t="s">
        <v>905</v>
      </c>
      <c r="ACI45">
        <v>1</v>
      </c>
      <c r="ACJ45" t="s">
        <v>890</v>
      </c>
      <c r="ACK45">
        <v>0</v>
      </c>
      <c r="ACM45">
        <v>1</v>
      </c>
      <c r="ACN45" t="s">
        <v>900</v>
      </c>
      <c r="ACO45">
        <v>1</v>
      </c>
      <c r="ACP45" t="s">
        <v>896</v>
      </c>
      <c r="ACQ45">
        <v>1</v>
      </c>
      <c r="ACR45" t="s">
        <v>888</v>
      </c>
      <c r="ACS45">
        <v>1</v>
      </c>
      <c r="ACT45" t="s">
        <v>913</v>
      </c>
      <c r="ACU45">
        <v>2</v>
      </c>
      <c r="ACV45" t="s">
        <v>890</v>
      </c>
      <c r="ACW45">
        <v>0</v>
      </c>
      <c r="ACX45" t="s">
        <v>889</v>
      </c>
      <c r="ACY45">
        <v>0</v>
      </c>
      <c r="ACZ45" t="s">
        <v>890</v>
      </c>
      <c r="ADA45">
        <v>0</v>
      </c>
      <c r="ADB45" t="s">
        <v>889</v>
      </c>
      <c r="ADC45">
        <v>0</v>
      </c>
      <c r="ADD45" t="s">
        <v>890</v>
      </c>
      <c r="ADE45">
        <v>0</v>
      </c>
      <c r="ADF45" t="s">
        <v>889</v>
      </c>
      <c r="ADG45">
        <v>0</v>
      </c>
      <c r="ADH45" t="s">
        <v>900</v>
      </c>
      <c r="ADI45">
        <v>1</v>
      </c>
      <c r="ADJ45" t="s">
        <v>932</v>
      </c>
      <c r="ADK45">
        <v>1</v>
      </c>
      <c r="ADL45" t="s">
        <v>890</v>
      </c>
      <c r="ADM45">
        <v>0</v>
      </c>
      <c r="ADN45" t="s">
        <v>889</v>
      </c>
      <c r="ADO45">
        <v>0</v>
      </c>
      <c r="ADP45" t="s">
        <v>900</v>
      </c>
      <c r="ADQ45">
        <v>0</v>
      </c>
      <c r="ADR45" t="s">
        <v>898</v>
      </c>
      <c r="ADS45">
        <v>0</v>
      </c>
      <c r="ADT45" t="s">
        <v>888</v>
      </c>
      <c r="ADU45">
        <v>0</v>
      </c>
      <c r="ADW45">
        <v>0</v>
      </c>
      <c r="ADX45" t="s">
        <v>890</v>
      </c>
      <c r="ADY45">
        <v>0</v>
      </c>
      <c r="AEA45">
        <v>1</v>
      </c>
      <c r="AEB45" t="s">
        <v>900</v>
      </c>
      <c r="AEC45">
        <v>0</v>
      </c>
      <c r="AED45" t="s">
        <v>898</v>
      </c>
      <c r="AEE45">
        <v>0</v>
      </c>
      <c r="AEF45" t="s">
        <v>888</v>
      </c>
      <c r="AEG45">
        <v>1</v>
      </c>
      <c r="AEH45" t="s">
        <v>907</v>
      </c>
      <c r="AEI45">
        <v>2</v>
      </c>
      <c r="AEJ45" t="s">
        <v>890</v>
      </c>
      <c r="AEK45">
        <v>0</v>
      </c>
      <c r="AEM45">
        <v>1</v>
      </c>
      <c r="AEN45" t="s">
        <v>899</v>
      </c>
      <c r="AEO45">
        <v>0</v>
      </c>
      <c r="AEP45" t="s">
        <v>923</v>
      </c>
      <c r="AEQ45">
        <v>2</v>
      </c>
      <c r="AER45" t="s">
        <v>900</v>
      </c>
      <c r="AES45">
        <v>0</v>
      </c>
      <c r="AEU45">
        <v>0</v>
      </c>
      <c r="AEV45" t="s">
        <v>888</v>
      </c>
      <c r="AEW45">
        <v>1</v>
      </c>
      <c r="AEX45" t="s">
        <v>905</v>
      </c>
      <c r="AEY45">
        <v>2</v>
      </c>
      <c r="AEZ45" t="s">
        <v>890</v>
      </c>
      <c r="AFA45">
        <v>0</v>
      </c>
      <c r="AFC45">
        <v>1</v>
      </c>
      <c r="AFD45" t="s">
        <v>890</v>
      </c>
      <c r="AFE45">
        <v>0</v>
      </c>
      <c r="AFF45" t="s">
        <v>889</v>
      </c>
      <c r="AFG45">
        <v>0</v>
      </c>
      <c r="AFH45" t="s">
        <v>890</v>
      </c>
      <c r="AFI45">
        <v>0</v>
      </c>
      <c r="AFK45">
        <v>3</v>
      </c>
      <c r="AFL45" t="s">
        <v>888</v>
      </c>
      <c r="AFM45">
        <v>0</v>
      </c>
      <c r="AFO45">
        <v>1</v>
      </c>
      <c r="AFP45" t="s">
        <v>899</v>
      </c>
      <c r="AFQ45">
        <v>0</v>
      </c>
      <c r="AFR45" t="s">
        <v>894</v>
      </c>
      <c r="AFS45">
        <v>3</v>
      </c>
      <c r="AFT45" t="s">
        <v>900</v>
      </c>
      <c r="AFU45">
        <v>0</v>
      </c>
      <c r="AFW45">
        <v>0</v>
      </c>
      <c r="AFX45" t="s">
        <v>900</v>
      </c>
      <c r="AFY45">
        <v>0</v>
      </c>
      <c r="AFZ45" t="s">
        <v>898</v>
      </c>
      <c r="AGA45">
        <v>2</v>
      </c>
      <c r="AGB45" t="s">
        <v>888</v>
      </c>
      <c r="AGC45">
        <v>0</v>
      </c>
      <c r="AGE45">
        <v>1</v>
      </c>
      <c r="AGF45" t="s">
        <v>900</v>
      </c>
      <c r="AGG45">
        <v>0</v>
      </c>
      <c r="AGI45">
        <v>0</v>
      </c>
      <c r="AGJ45" t="s">
        <v>888</v>
      </c>
      <c r="AGK45">
        <v>0</v>
      </c>
      <c r="AGM45">
        <v>1</v>
      </c>
      <c r="AGN45" t="s">
        <v>900</v>
      </c>
      <c r="AGO45">
        <v>0</v>
      </c>
      <c r="AGP45" t="s">
        <v>898</v>
      </c>
      <c r="AGQ45">
        <v>0</v>
      </c>
      <c r="AGR45" t="s">
        <v>890</v>
      </c>
      <c r="AGS45">
        <v>0</v>
      </c>
      <c r="AGT45" t="s">
        <v>889</v>
      </c>
      <c r="AGU45">
        <v>0</v>
      </c>
      <c r="AGV45" t="s">
        <v>900</v>
      </c>
      <c r="AGW45">
        <v>1</v>
      </c>
      <c r="AGX45" t="s">
        <v>932</v>
      </c>
      <c r="AGY45">
        <v>1</v>
      </c>
      <c r="AGZ45">
        <v>68</v>
      </c>
      <c r="AHA45">
        <v>82</v>
      </c>
      <c r="AHB45">
        <v>55</v>
      </c>
      <c r="AHC45">
        <v>15</v>
      </c>
    </row>
    <row r="46" spans="1:887" x14ac:dyDescent="0.3">
      <c r="A46" t="s">
        <v>952</v>
      </c>
      <c r="B46">
        <v>1743</v>
      </c>
      <c r="C46">
        <v>3783</v>
      </c>
      <c r="D46" t="s">
        <v>900</v>
      </c>
      <c r="E46">
        <v>0</v>
      </c>
      <c r="G46">
        <v>0</v>
      </c>
      <c r="H46" t="s">
        <v>888</v>
      </c>
      <c r="I46">
        <v>0</v>
      </c>
      <c r="K46">
        <v>4</v>
      </c>
      <c r="L46" t="s">
        <v>900</v>
      </c>
      <c r="M46">
        <v>0</v>
      </c>
      <c r="N46" t="s">
        <v>898</v>
      </c>
      <c r="O46">
        <v>3</v>
      </c>
      <c r="P46" t="s">
        <v>890</v>
      </c>
      <c r="Q46">
        <v>0</v>
      </c>
      <c r="S46">
        <v>2</v>
      </c>
      <c r="T46" t="s">
        <v>900</v>
      </c>
      <c r="U46">
        <v>1</v>
      </c>
      <c r="V46" t="s">
        <v>896</v>
      </c>
      <c r="W46">
        <v>5</v>
      </c>
      <c r="X46" t="s">
        <v>888</v>
      </c>
      <c r="Y46">
        <v>1</v>
      </c>
      <c r="Z46" t="s">
        <v>907</v>
      </c>
      <c r="AA46">
        <v>5</v>
      </c>
      <c r="AB46" t="s">
        <v>900</v>
      </c>
      <c r="AC46">
        <v>0</v>
      </c>
      <c r="AD46" t="s">
        <v>932</v>
      </c>
      <c r="AE46">
        <v>4</v>
      </c>
      <c r="AF46" t="s">
        <v>888</v>
      </c>
      <c r="AG46">
        <v>1</v>
      </c>
      <c r="AH46" t="s">
        <v>905</v>
      </c>
      <c r="AI46">
        <v>3</v>
      </c>
      <c r="AJ46" t="s">
        <v>899</v>
      </c>
      <c r="AK46">
        <v>0</v>
      </c>
      <c r="AL46" t="s">
        <v>938</v>
      </c>
      <c r="AM46">
        <v>1</v>
      </c>
      <c r="AN46" t="s">
        <v>888</v>
      </c>
      <c r="AO46">
        <v>1</v>
      </c>
      <c r="AP46" t="s">
        <v>898</v>
      </c>
      <c r="AQ46">
        <v>5</v>
      </c>
      <c r="AR46" t="s">
        <v>900</v>
      </c>
      <c r="AS46">
        <v>0</v>
      </c>
      <c r="AT46" t="s">
        <v>907</v>
      </c>
      <c r="AU46">
        <v>5</v>
      </c>
      <c r="AV46" t="s">
        <v>899</v>
      </c>
      <c r="AW46">
        <v>0</v>
      </c>
      <c r="AX46" t="s">
        <v>898</v>
      </c>
      <c r="AY46">
        <v>4</v>
      </c>
      <c r="AZ46" t="s">
        <v>888</v>
      </c>
      <c r="BA46">
        <v>0</v>
      </c>
      <c r="BC46">
        <v>4</v>
      </c>
      <c r="BD46" t="s">
        <v>888</v>
      </c>
      <c r="BE46">
        <v>0</v>
      </c>
      <c r="BG46">
        <v>4</v>
      </c>
      <c r="BH46" t="s">
        <v>890</v>
      </c>
      <c r="BI46">
        <v>0</v>
      </c>
      <c r="BK46">
        <v>1</v>
      </c>
      <c r="BL46" t="s">
        <v>888</v>
      </c>
      <c r="BM46">
        <v>0</v>
      </c>
      <c r="BO46">
        <v>4</v>
      </c>
      <c r="BP46" t="s">
        <v>900</v>
      </c>
      <c r="BQ46">
        <v>0</v>
      </c>
      <c r="BR46" t="s">
        <v>907</v>
      </c>
      <c r="BS46">
        <v>4</v>
      </c>
      <c r="BT46" t="s">
        <v>888</v>
      </c>
      <c r="BU46">
        <v>0</v>
      </c>
      <c r="BW46">
        <v>4</v>
      </c>
      <c r="BX46" t="s">
        <v>900</v>
      </c>
      <c r="BY46">
        <v>1</v>
      </c>
      <c r="BZ46" t="s">
        <v>909</v>
      </c>
      <c r="CA46">
        <v>4</v>
      </c>
      <c r="CB46" t="s">
        <v>890</v>
      </c>
      <c r="CC46">
        <v>0</v>
      </c>
      <c r="CE46">
        <v>4</v>
      </c>
      <c r="CF46" t="s">
        <v>900</v>
      </c>
      <c r="CG46">
        <v>1</v>
      </c>
      <c r="CH46" t="s">
        <v>938</v>
      </c>
      <c r="CI46">
        <v>4</v>
      </c>
      <c r="CJ46" t="s">
        <v>888</v>
      </c>
      <c r="CK46">
        <v>0</v>
      </c>
      <c r="CM46">
        <v>2</v>
      </c>
      <c r="CN46" t="s">
        <v>890</v>
      </c>
      <c r="CO46">
        <v>0</v>
      </c>
      <c r="CQ46">
        <v>4</v>
      </c>
      <c r="CR46" t="s">
        <v>890</v>
      </c>
      <c r="CS46">
        <v>0</v>
      </c>
      <c r="CU46">
        <v>4</v>
      </c>
      <c r="CV46" t="s">
        <v>888</v>
      </c>
      <c r="CW46">
        <v>0</v>
      </c>
      <c r="CY46">
        <v>0</v>
      </c>
      <c r="CZ46" t="s">
        <v>890</v>
      </c>
      <c r="DA46">
        <v>0</v>
      </c>
      <c r="DC46">
        <v>4</v>
      </c>
      <c r="DD46" t="s">
        <v>888</v>
      </c>
      <c r="DE46">
        <v>0</v>
      </c>
      <c r="DG46">
        <v>4</v>
      </c>
      <c r="DH46" t="s">
        <v>890</v>
      </c>
      <c r="DI46">
        <v>0</v>
      </c>
      <c r="DK46">
        <v>4</v>
      </c>
      <c r="DL46" t="s">
        <v>888</v>
      </c>
      <c r="DM46">
        <v>0</v>
      </c>
      <c r="DO46">
        <v>2</v>
      </c>
      <c r="DP46" t="s">
        <v>888</v>
      </c>
      <c r="DQ46">
        <v>0</v>
      </c>
      <c r="DS46">
        <v>4</v>
      </c>
      <c r="DT46" t="s">
        <v>888</v>
      </c>
      <c r="DU46">
        <v>0</v>
      </c>
      <c r="DW46">
        <v>2</v>
      </c>
      <c r="DX46" t="s">
        <v>888</v>
      </c>
      <c r="DY46">
        <v>0</v>
      </c>
      <c r="EA46">
        <v>4</v>
      </c>
      <c r="EB46" t="s">
        <v>888</v>
      </c>
      <c r="EC46">
        <v>0</v>
      </c>
      <c r="EE46">
        <v>1</v>
      </c>
      <c r="EF46" t="s">
        <v>900</v>
      </c>
      <c r="EG46">
        <v>0</v>
      </c>
      <c r="EH46" t="s">
        <v>909</v>
      </c>
      <c r="EI46">
        <v>5</v>
      </c>
      <c r="EJ46" t="s">
        <v>900</v>
      </c>
      <c r="EK46">
        <v>0</v>
      </c>
      <c r="EL46" t="s">
        <v>898</v>
      </c>
      <c r="EM46">
        <v>3</v>
      </c>
      <c r="EN46" t="s">
        <v>888</v>
      </c>
      <c r="EO46">
        <v>0</v>
      </c>
      <c r="EQ46">
        <v>4</v>
      </c>
      <c r="ER46" t="s">
        <v>890</v>
      </c>
      <c r="ES46">
        <v>0</v>
      </c>
      <c r="EU46">
        <v>2</v>
      </c>
      <c r="EV46" t="s">
        <v>888</v>
      </c>
      <c r="EW46">
        <v>0</v>
      </c>
      <c r="EY46">
        <v>2</v>
      </c>
      <c r="EZ46" t="s">
        <v>900</v>
      </c>
      <c r="FA46">
        <v>0</v>
      </c>
      <c r="FC46">
        <v>0</v>
      </c>
      <c r="FD46" t="s">
        <v>900</v>
      </c>
      <c r="FE46">
        <v>0</v>
      </c>
      <c r="FF46" t="s">
        <v>905</v>
      </c>
      <c r="FG46">
        <v>2</v>
      </c>
      <c r="FH46" t="s">
        <v>888</v>
      </c>
      <c r="FI46">
        <v>0</v>
      </c>
      <c r="FK46">
        <v>2</v>
      </c>
      <c r="FL46" t="s">
        <v>900</v>
      </c>
      <c r="FM46">
        <v>0</v>
      </c>
      <c r="FN46" t="s">
        <v>904</v>
      </c>
      <c r="FO46">
        <v>3</v>
      </c>
      <c r="FP46" t="s">
        <v>900</v>
      </c>
      <c r="FQ46">
        <v>0</v>
      </c>
      <c r="FR46" t="s">
        <v>923</v>
      </c>
      <c r="FS46">
        <v>3</v>
      </c>
      <c r="FT46" t="s">
        <v>890</v>
      </c>
      <c r="FU46">
        <v>0</v>
      </c>
      <c r="FW46">
        <v>5</v>
      </c>
      <c r="FX46" t="s">
        <v>899</v>
      </c>
      <c r="FY46">
        <v>0</v>
      </c>
      <c r="FZ46" t="s">
        <v>909</v>
      </c>
      <c r="GA46">
        <v>2</v>
      </c>
      <c r="GB46" t="s">
        <v>900</v>
      </c>
      <c r="GC46">
        <v>0</v>
      </c>
      <c r="GE46">
        <v>0</v>
      </c>
      <c r="GF46" t="s">
        <v>900</v>
      </c>
      <c r="GG46">
        <v>1</v>
      </c>
      <c r="GH46" t="s">
        <v>932</v>
      </c>
      <c r="GI46">
        <v>4</v>
      </c>
      <c r="GJ46" t="s">
        <v>888</v>
      </c>
      <c r="GK46">
        <v>0</v>
      </c>
      <c r="GM46">
        <v>2</v>
      </c>
      <c r="GN46" t="s">
        <v>900</v>
      </c>
      <c r="GO46">
        <v>0</v>
      </c>
      <c r="GP46" t="s">
        <v>923</v>
      </c>
      <c r="GQ46">
        <v>1</v>
      </c>
      <c r="GR46" t="s">
        <v>888</v>
      </c>
      <c r="GS46">
        <v>1</v>
      </c>
      <c r="GT46" t="s">
        <v>898</v>
      </c>
      <c r="GU46">
        <v>3</v>
      </c>
      <c r="GV46" t="s">
        <v>888</v>
      </c>
      <c r="GW46">
        <v>0</v>
      </c>
      <c r="GY46">
        <v>4</v>
      </c>
      <c r="GZ46" t="s">
        <v>899</v>
      </c>
      <c r="HA46">
        <v>0</v>
      </c>
      <c r="HB46" t="s">
        <v>898</v>
      </c>
      <c r="HC46">
        <v>2</v>
      </c>
      <c r="HD46" t="s">
        <v>890</v>
      </c>
      <c r="HE46">
        <v>0</v>
      </c>
      <c r="HG46">
        <v>4</v>
      </c>
      <c r="HH46" t="s">
        <v>900</v>
      </c>
      <c r="HI46">
        <v>0</v>
      </c>
      <c r="HK46">
        <v>0</v>
      </c>
      <c r="HL46" t="s">
        <v>900</v>
      </c>
      <c r="HM46">
        <v>1</v>
      </c>
      <c r="HN46" t="s">
        <v>907</v>
      </c>
      <c r="HO46">
        <v>4</v>
      </c>
      <c r="HP46" t="s">
        <v>890</v>
      </c>
      <c r="HQ46">
        <v>0</v>
      </c>
      <c r="HS46">
        <v>4</v>
      </c>
      <c r="HT46" t="s">
        <v>900</v>
      </c>
      <c r="HU46">
        <v>0</v>
      </c>
      <c r="HW46">
        <v>0</v>
      </c>
      <c r="HX46" t="s">
        <v>890</v>
      </c>
      <c r="HY46">
        <v>0</v>
      </c>
      <c r="IA46">
        <v>2</v>
      </c>
      <c r="IB46" t="s">
        <v>888</v>
      </c>
      <c r="IC46">
        <v>0</v>
      </c>
      <c r="IE46">
        <v>2</v>
      </c>
      <c r="IF46" t="s">
        <v>888</v>
      </c>
      <c r="IG46">
        <v>1</v>
      </c>
      <c r="IH46" t="s">
        <v>909</v>
      </c>
      <c r="II46">
        <v>3</v>
      </c>
      <c r="IJ46" t="s">
        <v>890</v>
      </c>
      <c r="IK46">
        <v>0</v>
      </c>
      <c r="IM46">
        <v>1</v>
      </c>
      <c r="IN46" t="s">
        <v>900</v>
      </c>
      <c r="IO46">
        <v>1</v>
      </c>
      <c r="IP46" t="s">
        <v>905</v>
      </c>
      <c r="IQ46">
        <v>3</v>
      </c>
      <c r="IR46" t="s">
        <v>900</v>
      </c>
      <c r="IS46">
        <v>0</v>
      </c>
      <c r="IT46" t="s">
        <v>909</v>
      </c>
      <c r="IU46">
        <v>2</v>
      </c>
      <c r="IV46" t="s">
        <v>888</v>
      </c>
      <c r="IW46">
        <v>0</v>
      </c>
      <c r="IY46">
        <v>1</v>
      </c>
      <c r="IZ46" t="s">
        <v>900</v>
      </c>
      <c r="JA46">
        <v>1</v>
      </c>
      <c r="JB46" t="s">
        <v>907</v>
      </c>
      <c r="JC46">
        <v>3</v>
      </c>
      <c r="JD46" t="s">
        <v>888</v>
      </c>
      <c r="JE46">
        <v>0</v>
      </c>
      <c r="JG46">
        <v>1</v>
      </c>
      <c r="JH46" t="s">
        <v>888</v>
      </c>
      <c r="JI46">
        <v>1</v>
      </c>
      <c r="JJ46" t="s">
        <v>902</v>
      </c>
      <c r="JK46">
        <v>1</v>
      </c>
      <c r="JL46" t="s">
        <v>888</v>
      </c>
      <c r="JM46">
        <v>0</v>
      </c>
      <c r="JO46">
        <v>1</v>
      </c>
      <c r="JP46" t="s">
        <v>900</v>
      </c>
      <c r="JQ46">
        <v>0</v>
      </c>
      <c r="JR46" t="s">
        <v>898</v>
      </c>
      <c r="JS46">
        <v>2</v>
      </c>
      <c r="JT46" t="s">
        <v>900</v>
      </c>
      <c r="JU46">
        <v>0</v>
      </c>
      <c r="JW46">
        <v>0</v>
      </c>
      <c r="JX46" t="s">
        <v>899</v>
      </c>
      <c r="JY46">
        <v>0</v>
      </c>
      <c r="JZ46" t="s">
        <v>898</v>
      </c>
      <c r="KA46">
        <v>3</v>
      </c>
      <c r="KB46" t="s">
        <v>900</v>
      </c>
      <c r="KC46">
        <v>1</v>
      </c>
      <c r="KD46" t="s">
        <v>932</v>
      </c>
      <c r="KE46">
        <v>5</v>
      </c>
      <c r="KF46" t="s">
        <v>888</v>
      </c>
      <c r="KG46">
        <v>0</v>
      </c>
      <c r="KI46">
        <v>1</v>
      </c>
      <c r="KJ46" t="s">
        <v>888</v>
      </c>
      <c r="KK46">
        <v>0</v>
      </c>
      <c r="KM46">
        <v>1</v>
      </c>
      <c r="KN46" t="s">
        <v>900</v>
      </c>
      <c r="KO46">
        <v>0</v>
      </c>
      <c r="KQ46">
        <v>0</v>
      </c>
      <c r="KR46" t="s">
        <v>900</v>
      </c>
      <c r="KS46">
        <v>0</v>
      </c>
      <c r="KU46">
        <v>0</v>
      </c>
      <c r="KV46" t="s">
        <v>888</v>
      </c>
      <c r="KW46">
        <v>0</v>
      </c>
      <c r="KY46">
        <v>1</v>
      </c>
      <c r="KZ46" t="s">
        <v>899</v>
      </c>
      <c r="LA46">
        <v>0</v>
      </c>
      <c r="LB46" t="s">
        <v>913</v>
      </c>
      <c r="LC46">
        <v>2</v>
      </c>
      <c r="LD46" t="s">
        <v>888</v>
      </c>
      <c r="LE46">
        <v>1</v>
      </c>
      <c r="LF46" t="s">
        <v>909</v>
      </c>
      <c r="LG46">
        <v>2</v>
      </c>
      <c r="LH46" t="s">
        <v>900</v>
      </c>
      <c r="LI46">
        <v>1</v>
      </c>
      <c r="LJ46" t="s">
        <v>932</v>
      </c>
      <c r="LK46">
        <v>3</v>
      </c>
      <c r="LL46" t="s">
        <v>900</v>
      </c>
      <c r="LM46">
        <v>0</v>
      </c>
      <c r="LO46">
        <v>0</v>
      </c>
      <c r="LP46" t="s">
        <v>888</v>
      </c>
      <c r="LQ46">
        <v>0</v>
      </c>
      <c r="LS46">
        <v>1</v>
      </c>
      <c r="LT46" t="s">
        <v>888</v>
      </c>
      <c r="LU46">
        <v>0</v>
      </c>
      <c r="LW46">
        <v>1</v>
      </c>
      <c r="LX46" t="s">
        <v>900</v>
      </c>
      <c r="LY46">
        <v>0</v>
      </c>
      <c r="LZ46" t="s">
        <v>894</v>
      </c>
      <c r="MA46">
        <v>1</v>
      </c>
      <c r="MB46" t="s">
        <v>900</v>
      </c>
      <c r="MC46">
        <v>0</v>
      </c>
      <c r="MD46" t="s">
        <v>909</v>
      </c>
      <c r="ME46">
        <v>2</v>
      </c>
      <c r="MF46" t="s">
        <v>888</v>
      </c>
      <c r="MG46">
        <v>0</v>
      </c>
      <c r="MI46">
        <v>1</v>
      </c>
      <c r="MJ46" t="s">
        <v>890</v>
      </c>
      <c r="MK46">
        <v>0</v>
      </c>
      <c r="ML46" t="s">
        <v>889</v>
      </c>
      <c r="MM46">
        <v>0</v>
      </c>
      <c r="MN46" t="s">
        <v>900</v>
      </c>
      <c r="MO46">
        <v>0</v>
      </c>
      <c r="MP46" t="s">
        <v>907</v>
      </c>
      <c r="MQ46">
        <v>2</v>
      </c>
      <c r="MR46" t="s">
        <v>890</v>
      </c>
      <c r="MS46">
        <v>0</v>
      </c>
      <c r="MT46" t="s">
        <v>889</v>
      </c>
      <c r="MU46">
        <v>0</v>
      </c>
      <c r="MV46" t="s">
        <v>900</v>
      </c>
      <c r="MW46">
        <v>0</v>
      </c>
      <c r="MX46" t="s">
        <v>907</v>
      </c>
      <c r="MY46">
        <v>2</v>
      </c>
      <c r="MZ46" t="s">
        <v>899</v>
      </c>
      <c r="NA46">
        <v>0</v>
      </c>
      <c r="NB46" t="s">
        <v>905</v>
      </c>
      <c r="NC46">
        <v>1</v>
      </c>
      <c r="ND46" t="s">
        <v>900</v>
      </c>
      <c r="NE46">
        <v>0</v>
      </c>
      <c r="NG46">
        <v>0</v>
      </c>
      <c r="NH46" t="s">
        <v>899</v>
      </c>
      <c r="NI46">
        <v>0</v>
      </c>
      <c r="NJ46" t="s">
        <v>896</v>
      </c>
      <c r="NK46">
        <v>1</v>
      </c>
      <c r="NL46" t="s">
        <v>890</v>
      </c>
      <c r="NM46">
        <v>0</v>
      </c>
      <c r="NO46">
        <v>1</v>
      </c>
      <c r="NP46" t="s">
        <v>888</v>
      </c>
      <c r="NQ46">
        <v>0</v>
      </c>
      <c r="NS46">
        <v>1</v>
      </c>
      <c r="NT46" t="s">
        <v>890</v>
      </c>
      <c r="NU46">
        <v>0</v>
      </c>
      <c r="NW46">
        <v>1</v>
      </c>
      <c r="NX46" t="s">
        <v>888</v>
      </c>
      <c r="NY46">
        <v>0</v>
      </c>
      <c r="OA46">
        <v>1</v>
      </c>
      <c r="OB46" t="s">
        <v>900</v>
      </c>
      <c r="OC46">
        <v>0</v>
      </c>
      <c r="OD46" t="s">
        <v>905</v>
      </c>
      <c r="OE46">
        <v>2</v>
      </c>
      <c r="OF46" t="s">
        <v>900</v>
      </c>
      <c r="OG46">
        <v>0</v>
      </c>
      <c r="OH46" t="s">
        <v>905</v>
      </c>
      <c r="OI46">
        <v>0</v>
      </c>
      <c r="OJ46" t="s">
        <v>900</v>
      </c>
      <c r="OK46">
        <v>0</v>
      </c>
      <c r="OM46">
        <v>0</v>
      </c>
      <c r="ON46" t="s">
        <v>888</v>
      </c>
      <c r="OO46">
        <v>1</v>
      </c>
      <c r="OP46" t="s">
        <v>904</v>
      </c>
      <c r="OQ46">
        <v>2</v>
      </c>
      <c r="OR46" t="s">
        <v>890</v>
      </c>
      <c r="OS46">
        <v>0</v>
      </c>
      <c r="OU46">
        <v>1</v>
      </c>
      <c r="OV46" t="s">
        <v>890</v>
      </c>
      <c r="OW46">
        <v>0</v>
      </c>
      <c r="OY46">
        <v>1</v>
      </c>
      <c r="OZ46" t="s">
        <v>888</v>
      </c>
      <c r="PA46">
        <v>0</v>
      </c>
      <c r="PC46">
        <v>3</v>
      </c>
      <c r="PD46" t="s">
        <v>900</v>
      </c>
      <c r="PE46">
        <v>0</v>
      </c>
      <c r="PF46" t="s">
        <v>932</v>
      </c>
      <c r="PG46">
        <v>1</v>
      </c>
      <c r="PH46" t="s">
        <v>890</v>
      </c>
      <c r="PI46">
        <v>0</v>
      </c>
      <c r="PK46">
        <v>1</v>
      </c>
      <c r="PL46" t="s">
        <v>900</v>
      </c>
      <c r="PM46">
        <v>1</v>
      </c>
      <c r="PN46" t="s">
        <v>932</v>
      </c>
      <c r="PO46">
        <v>3</v>
      </c>
      <c r="PP46" t="s">
        <v>900</v>
      </c>
      <c r="PQ46">
        <v>1</v>
      </c>
      <c r="PR46" t="s">
        <v>907</v>
      </c>
      <c r="PS46">
        <v>3</v>
      </c>
      <c r="PT46" t="s">
        <v>888</v>
      </c>
      <c r="PU46">
        <v>0</v>
      </c>
      <c r="PW46">
        <v>2</v>
      </c>
      <c r="PX46" t="s">
        <v>888</v>
      </c>
      <c r="PY46">
        <v>0</v>
      </c>
      <c r="QA46">
        <v>0</v>
      </c>
      <c r="QB46" t="s">
        <v>900</v>
      </c>
      <c r="QC46">
        <v>0</v>
      </c>
      <c r="QE46">
        <v>0</v>
      </c>
      <c r="QF46" t="s">
        <v>888</v>
      </c>
      <c r="QG46">
        <v>1</v>
      </c>
      <c r="QH46" t="s">
        <v>904</v>
      </c>
      <c r="QI46">
        <v>2</v>
      </c>
      <c r="QJ46" t="s">
        <v>890</v>
      </c>
      <c r="QK46">
        <v>0</v>
      </c>
      <c r="QM46">
        <v>2</v>
      </c>
      <c r="QN46" t="s">
        <v>900</v>
      </c>
      <c r="QO46">
        <v>1</v>
      </c>
      <c r="QP46" t="s">
        <v>902</v>
      </c>
      <c r="QQ46">
        <v>1</v>
      </c>
      <c r="QR46" t="s">
        <v>900</v>
      </c>
      <c r="QS46">
        <v>0</v>
      </c>
      <c r="QU46">
        <v>0</v>
      </c>
      <c r="QV46" t="s">
        <v>890</v>
      </c>
      <c r="QW46">
        <v>0</v>
      </c>
      <c r="QY46">
        <v>1</v>
      </c>
      <c r="QZ46" t="s">
        <v>900</v>
      </c>
      <c r="RA46">
        <v>1</v>
      </c>
      <c r="RB46" t="s">
        <v>932</v>
      </c>
      <c r="RC46">
        <v>2</v>
      </c>
      <c r="RD46" t="s">
        <v>900</v>
      </c>
      <c r="RE46">
        <v>1</v>
      </c>
      <c r="RF46" t="s">
        <v>905</v>
      </c>
      <c r="RG46">
        <v>1</v>
      </c>
      <c r="RH46" t="s">
        <v>900</v>
      </c>
      <c r="RI46">
        <v>0</v>
      </c>
      <c r="RJ46" t="s">
        <v>905</v>
      </c>
      <c r="RK46">
        <v>0</v>
      </c>
      <c r="RL46" t="s">
        <v>888</v>
      </c>
      <c r="RM46">
        <v>0</v>
      </c>
      <c r="RO46">
        <v>0</v>
      </c>
      <c r="RP46" t="s">
        <v>900</v>
      </c>
      <c r="RQ46">
        <v>0</v>
      </c>
      <c r="RR46" t="s">
        <v>907</v>
      </c>
      <c r="RS46">
        <v>1</v>
      </c>
      <c r="RT46" t="s">
        <v>900</v>
      </c>
      <c r="RU46">
        <v>0</v>
      </c>
      <c r="RV46" t="s">
        <v>893</v>
      </c>
      <c r="RW46">
        <v>0</v>
      </c>
      <c r="RX46" t="s">
        <v>900</v>
      </c>
      <c r="RY46">
        <v>1</v>
      </c>
      <c r="RZ46" t="s">
        <v>902</v>
      </c>
      <c r="SA46">
        <v>1</v>
      </c>
      <c r="SB46" t="s">
        <v>890</v>
      </c>
      <c r="SC46">
        <v>0</v>
      </c>
      <c r="SE46">
        <v>1</v>
      </c>
      <c r="SF46" t="s">
        <v>900</v>
      </c>
      <c r="SG46">
        <v>0</v>
      </c>
      <c r="SH46" t="s">
        <v>905</v>
      </c>
      <c r="SI46">
        <v>0</v>
      </c>
      <c r="SJ46" t="s">
        <v>900</v>
      </c>
      <c r="SK46">
        <v>0</v>
      </c>
      <c r="SM46">
        <v>0</v>
      </c>
      <c r="SN46" t="s">
        <v>900</v>
      </c>
      <c r="SO46">
        <v>0</v>
      </c>
      <c r="SQ46">
        <v>0</v>
      </c>
      <c r="SR46" t="s">
        <v>900</v>
      </c>
      <c r="SS46">
        <v>0</v>
      </c>
      <c r="ST46" t="s">
        <v>904</v>
      </c>
      <c r="SU46">
        <v>2</v>
      </c>
      <c r="SV46" t="s">
        <v>890</v>
      </c>
      <c r="SW46">
        <v>0</v>
      </c>
      <c r="SX46" t="s">
        <v>889</v>
      </c>
      <c r="SY46">
        <v>0</v>
      </c>
      <c r="SZ46" t="s">
        <v>890</v>
      </c>
      <c r="TA46">
        <v>0</v>
      </c>
      <c r="TC46">
        <v>1</v>
      </c>
      <c r="TD46" t="s">
        <v>900</v>
      </c>
      <c r="TE46">
        <v>0</v>
      </c>
      <c r="TG46">
        <v>0</v>
      </c>
      <c r="TH46" t="s">
        <v>888</v>
      </c>
      <c r="TI46">
        <v>0</v>
      </c>
      <c r="TK46">
        <v>1</v>
      </c>
      <c r="TL46" t="s">
        <v>888</v>
      </c>
      <c r="TM46">
        <v>0</v>
      </c>
      <c r="TO46">
        <v>1</v>
      </c>
      <c r="TP46" t="s">
        <v>890</v>
      </c>
      <c r="TQ46">
        <v>0</v>
      </c>
      <c r="TS46">
        <v>1</v>
      </c>
      <c r="TT46" t="s">
        <v>888</v>
      </c>
      <c r="TU46">
        <v>0</v>
      </c>
      <c r="TW46">
        <v>1</v>
      </c>
      <c r="TX46" t="s">
        <v>888</v>
      </c>
      <c r="TY46">
        <v>0</v>
      </c>
      <c r="UA46">
        <v>3</v>
      </c>
      <c r="UB46" t="s">
        <v>900</v>
      </c>
      <c r="UC46">
        <v>0</v>
      </c>
      <c r="UE46">
        <v>0</v>
      </c>
      <c r="UF46" t="s">
        <v>900</v>
      </c>
      <c r="UG46">
        <v>0</v>
      </c>
      <c r="UI46">
        <v>0</v>
      </c>
      <c r="UJ46" t="s">
        <v>900</v>
      </c>
      <c r="UK46">
        <v>0</v>
      </c>
      <c r="UM46">
        <v>0</v>
      </c>
      <c r="UN46" t="s">
        <v>899</v>
      </c>
      <c r="UO46">
        <v>0</v>
      </c>
      <c r="UP46" t="s">
        <v>932</v>
      </c>
      <c r="UQ46">
        <v>1</v>
      </c>
      <c r="UR46" t="s">
        <v>899</v>
      </c>
      <c r="US46">
        <v>0</v>
      </c>
      <c r="UT46" t="s">
        <v>896</v>
      </c>
      <c r="UU46">
        <v>2</v>
      </c>
      <c r="UV46" t="s">
        <v>890</v>
      </c>
      <c r="UW46">
        <v>0</v>
      </c>
      <c r="UX46" t="s">
        <v>889</v>
      </c>
      <c r="UY46">
        <v>0</v>
      </c>
      <c r="UZ46" t="s">
        <v>900</v>
      </c>
      <c r="VA46">
        <v>0</v>
      </c>
      <c r="VB46" t="s">
        <v>896</v>
      </c>
      <c r="VC46">
        <v>0</v>
      </c>
      <c r="VD46" t="s">
        <v>888</v>
      </c>
      <c r="VE46">
        <v>1</v>
      </c>
      <c r="VF46" t="s">
        <v>896</v>
      </c>
      <c r="VG46">
        <v>2</v>
      </c>
      <c r="VH46" t="s">
        <v>888</v>
      </c>
      <c r="VI46">
        <v>0</v>
      </c>
      <c r="VK46">
        <v>1</v>
      </c>
      <c r="VL46" t="s">
        <v>888</v>
      </c>
      <c r="VM46">
        <v>0</v>
      </c>
      <c r="VO46">
        <v>0</v>
      </c>
      <c r="VP46" t="s">
        <v>900</v>
      </c>
      <c r="VQ46">
        <v>0</v>
      </c>
      <c r="VR46" t="s">
        <v>909</v>
      </c>
      <c r="VS46">
        <v>2</v>
      </c>
      <c r="VT46" t="s">
        <v>900</v>
      </c>
      <c r="VU46">
        <v>0</v>
      </c>
      <c r="VW46">
        <v>0</v>
      </c>
      <c r="VX46" t="s">
        <v>900</v>
      </c>
      <c r="VY46">
        <v>0</v>
      </c>
      <c r="VZ46" t="s">
        <v>894</v>
      </c>
      <c r="WA46">
        <v>3</v>
      </c>
      <c r="WB46" t="s">
        <v>888</v>
      </c>
      <c r="WC46">
        <v>0</v>
      </c>
      <c r="WE46">
        <v>1</v>
      </c>
      <c r="WF46" t="s">
        <v>890</v>
      </c>
      <c r="WG46">
        <v>0</v>
      </c>
      <c r="WI46">
        <v>1</v>
      </c>
      <c r="WJ46" t="s">
        <v>888</v>
      </c>
      <c r="WK46">
        <v>0</v>
      </c>
      <c r="WM46">
        <v>1</v>
      </c>
      <c r="WN46" t="s">
        <v>900</v>
      </c>
      <c r="WO46">
        <v>1</v>
      </c>
      <c r="WP46" t="s">
        <v>905</v>
      </c>
      <c r="WQ46">
        <v>1</v>
      </c>
      <c r="WR46" t="s">
        <v>900</v>
      </c>
      <c r="WS46">
        <v>0</v>
      </c>
      <c r="WU46">
        <v>0</v>
      </c>
      <c r="WV46" t="s">
        <v>888</v>
      </c>
      <c r="WW46">
        <v>0</v>
      </c>
      <c r="WY46">
        <v>1</v>
      </c>
      <c r="WZ46" t="s">
        <v>899</v>
      </c>
      <c r="XA46">
        <v>0</v>
      </c>
      <c r="XB46" t="s">
        <v>894</v>
      </c>
      <c r="XC46">
        <v>1</v>
      </c>
      <c r="XD46" t="s">
        <v>890</v>
      </c>
      <c r="XE46">
        <v>0</v>
      </c>
      <c r="XG46">
        <v>1</v>
      </c>
      <c r="XH46" t="s">
        <v>888</v>
      </c>
      <c r="XI46">
        <v>0</v>
      </c>
      <c r="XK46">
        <v>1</v>
      </c>
      <c r="XL46" t="s">
        <v>888</v>
      </c>
      <c r="XM46">
        <v>1</v>
      </c>
      <c r="XN46" t="s">
        <v>909</v>
      </c>
      <c r="XO46">
        <v>2</v>
      </c>
      <c r="XP46" t="s">
        <v>888</v>
      </c>
      <c r="XQ46">
        <v>0</v>
      </c>
      <c r="XS46">
        <v>1</v>
      </c>
      <c r="XT46" t="s">
        <v>900</v>
      </c>
      <c r="XU46">
        <v>0</v>
      </c>
      <c r="XV46" t="s">
        <v>893</v>
      </c>
      <c r="XW46">
        <v>0</v>
      </c>
      <c r="XX46" t="s">
        <v>900</v>
      </c>
      <c r="XY46">
        <v>0</v>
      </c>
      <c r="YA46">
        <v>0</v>
      </c>
      <c r="YB46" t="s">
        <v>888</v>
      </c>
      <c r="YC46">
        <v>0</v>
      </c>
      <c r="YE46">
        <v>1</v>
      </c>
      <c r="YF46" t="s">
        <v>899</v>
      </c>
      <c r="YG46">
        <v>0</v>
      </c>
      <c r="YH46" t="s">
        <v>898</v>
      </c>
      <c r="YI46">
        <v>1</v>
      </c>
      <c r="YJ46" t="s">
        <v>888</v>
      </c>
      <c r="YK46">
        <v>0</v>
      </c>
      <c r="YM46">
        <v>1</v>
      </c>
      <c r="YN46" t="s">
        <v>900</v>
      </c>
      <c r="YO46">
        <v>0</v>
      </c>
      <c r="YP46" t="s">
        <v>909</v>
      </c>
      <c r="YQ46">
        <v>0</v>
      </c>
      <c r="YR46" t="s">
        <v>888</v>
      </c>
      <c r="YS46">
        <v>1</v>
      </c>
      <c r="YT46" t="s">
        <v>907</v>
      </c>
      <c r="YU46">
        <v>2</v>
      </c>
      <c r="YV46" t="s">
        <v>900</v>
      </c>
      <c r="YW46">
        <v>0</v>
      </c>
      <c r="YY46">
        <v>0</v>
      </c>
      <c r="YZ46" t="s">
        <v>900</v>
      </c>
      <c r="ZA46">
        <v>1</v>
      </c>
      <c r="ZB46" t="s">
        <v>896</v>
      </c>
      <c r="ZC46">
        <v>2</v>
      </c>
      <c r="ZD46" t="s">
        <v>888</v>
      </c>
      <c r="ZE46">
        <v>0</v>
      </c>
      <c r="ZG46">
        <v>4</v>
      </c>
      <c r="ZH46" t="s">
        <v>888</v>
      </c>
      <c r="ZI46">
        <v>0</v>
      </c>
      <c r="ZK46">
        <v>1</v>
      </c>
      <c r="ZL46" t="s">
        <v>890</v>
      </c>
      <c r="ZM46">
        <v>0</v>
      </c>
      <c r="ZN46" t="s">
        <v>889</v>
      </c>
      <c r="ZO46">
        <v>0</v>
      </c>
      <c r="ZP46" t="s">
        <v>900</v>
      </c>
      <c r="ZQ46">
        <v>0</v>
      </c>
      <c r="ZS46">
        <v>0</v>
      </c>
      <c r="ZT46" t="s">
        <v>900</v>
      </c>
      <c r="ZU46">
        <v>0</v>
      </c>
      <c r="ZW46">
        <v>0</v>
      </c>
      <c r="ZX46" t="s">
        <v>888</v>
      </c>
      <c r="ZY46">
        <v>0</v>
      </c>
      <c r="AAA46">
        <v>1</v>
      </c>
      <c r="AAB46" t="s">
        <v>900</v>
      </c>
      <c r="AAC46">
        <v>0</v>
      </c>
      <c r="AAE46">
        <v>0</v>
      </c>
      <c r="AAF46" t="s">
        <v>888</v>
      </c>
      <c r="AAG46">
        <v>1</v>
      </c>
      <c r="AAH46" t="s">
        <v>905</v>
      </c>
      <c r="AAI46">
        <v>2</v>
      </c>
      <c r="AAJ46" t="s">
        <v>890</v>
      </c>
      <c r="AAK46">
        <v>0</v>
      </c>
      <c r="AAM46">
        <v>1</v>
      </c>
      <c r="AAN46" t="s">
        <v>890</v>
      </c>
      <c r="AAO46">
        <v>0</v>
      </c>
      <c r="AAP46" t="s">
        <v>889</v>
      </c>
      <c r="AAQ46">
        <v>0</v>
      </c>
      <c r="AAR46" t="s">
        <v>888</v>
      </c>
      <c r="AAS46">
        <v>0</v>
      </c>
      <c r="AAU46">
        <v>1</v>
      </c>
      <c r="AAV46" t="s">
        <v>888</v>
      </c>
      <c r="AAW46">
        <v>0</v>
      </c>
      <c r="AAY46">
        <v>1</v>
      </c>
      <c r="AAZ46" t="s">
        <v>890</v>
      </c>
      <c r="ABA46">
        <v>0</v>
      </c>
      <c r="ABC46">
        <v>3</v>
      </c>
      <c r="ABD46" t="s">
        <v>890</v>
      </c>
      <c r="ABE46">
        <v>0</v>
      </c>
      <c r="ABF46" t="s">
        <v>889</v>
      </c>
      <c r="ABG46">
        <v>0</v>
      </c>
      <c r="ABH46" t="s">
        <v>890</v>
      </c>
      <c r="ABI46">
        <v>0</v>
      </c>
      <c r="ABJ46" t="s">
        <v>889</v>
      </c>
      <c r="ABK46">
        <v>0</v>
      </c>
      <c r="ABL46" t="s">
        <v>890</v>
      </c>
      <c r="ABM46">
        <v>0</v>
      </c>
      <c r="ABN46" t="s">
        <v>889</v>
      </c>
      <c r="ABO46">
        <v>0</v>
      </c>
      <c r="ABP46" t="s">
        <v>900</v>
      </c>
      <c r="ABQ46">
        <v>0</v>
      </c>
      <c r="ABR46" t="s">
        <v>893</v>
      </c>
      <c r="ABS46">
        <v>0</v>
      </c>
      <c r="ABT46" t="s">
        <v>890</v>
      </c>
      <c r="ABU46">
        <v>0</v>
      </c>
      <c r="ABW46">
        <v>1</v>
      </c>
      <c r="ABX46" t="s">
        <v>900</v>
      </c>
      <c r="ABY46">
        <v>1</v>
      </c>
      <c r="ABZ46" t="s">
        <v>896</v>
      </c>
      <c r="ACA46">
        <v>1</v>
      </c>
      <c r="ACB46" t="s">
        <v>900</v>
      </c>
      <c r="ACC46">
        <v>1</v>
      </c>
      <c r="ACD46" t="s">
        <v>938</v>
      </c>
      <c r="ACE46">
        <v>1</v>
      </c>
      <c r="ACF46" t="s">
        <v>900</v>
      </c>
      <c r="ACG46">
        <v>1</v>
      </c>
      <c r="ACH46" t="s">
        <v>905</v>
      </c>
      <c r="ACI46">
        <v>1</v>
      </c>
      <c r="ACJ46" t="s">
        <v>890</v>
      </c>
      <c r="ACK46">
        <v>0</v>
      </c>
      <c r="ACM46">
        <v>1</v>
      </c>
      <c r="ACN46" t="s">
        <v>899</v>
      </c>
      <c r="ACO46">
        <v>0</v>
      </c>
      <c r="ACP46" t="s">
        <v>896</v>
      </c>
      <c r="ACQ46">
        <v>1</v>
      </c>
      <c r="ACR46" t="s">
        <v>888</v>
      </c>
      <c r="ACS46">
        <v>1</v>
      </c>
      <c r="ACT46" t="s">
        <v>913</v>
      </c>
      <c r="ACU46">
        <v>2</v>
      </c>
      <c r="ACV46" t="s">
        <v>890</v>
      </c>
      <c r="ACW46">
        <v>0</v>
      </c>
      <c r="ACX46" t="s">
        <v>889</v>
      </c>
      <c r="ACY46">
        <v>0</v>
      </c>
      <c r="ACZ46" t="s">
        <v>900</v>
      </c>
      <c r="ADA46">
        <v>0</v>
      </c>
      <c r="ADB46" t="s">
        <v>898</v>
      </c>
      <c r="ADC46">
        <v>0</v>
      </c>
      <c r="ADD46" t="s">
        <v>890</v>
      </c>
      <c r="ADE46">
        <v>0</v>
      </c>
      <c r="ADF46" t="s">
        <v>889</v>
      </c>
      <c r="ADG46">
        <v>0</v>
      </c>
      <c r="ADH46" t="s">
        <v>900</v>
      </c>
      <c r="ADI46">
        <v>1</v>
      </c>
      <c r="ADJ46" t="s">
        <v>932</v>
      </c>
      <c r="ADK46">
        <v>1</v>
      </c>
      <c r="ADL46" t="s">
        <v>890</v>
      </c>
      <c r="ADM46">
        <v>0</v>
      </c>
      <c r="ADN46" t="s">
        <v>889</v>
      </c>
      <c r="ADO46">
        <v>0</v>
      </c>
      <c r="ADP46" t="s">
        <v>900</v>
      </c>
      <c r="ADQ46">
        <v>0</v>
      </c>
      <c r="ADR46" t="s">
        <v>898</v>
      </c>
      <c r="ADS46">
        <v>0</v>
      </c>
      <c r="ADT46" t="s">
        <v>888</v>
      </c>
      <c r="ADU46">
        <v>0</v>
      </c>
      <c r="ADW46">
        <v>0</v>
      </c>
      <c r="ADX46" t="s">
        <v>890</v>
      </c>
      <c r="ADY46">
        <v>0</v>
      </c>
      <c r="AEA46">
        <v>1</v>
      </c>
      <c r="AEB46" t="s">
        <v>900</v>
      </c>
      <c r="AEC46">
        <v>0</v>
      </c>
      <c r="AEE46">
        <v>0</v>
      </c>
      <c r="AEF46" t="s">
        <v>900</v>
      </c>
      <c r="AEG46">
        <v>0</v>
      </c>
      <c r="AEH46" t="s">
        <v>907</v>
      </c>
      <c r="AEI46">
        <v>2</v>
      </c>
      <c r="AEJ46" t="s">
        <v>890</v>
      </c>
      <c r="AEK46">
        <v>0</v>
      </c>
      <c r="AEM46">
        <v>1</v>
      </c>
      <c r="AEN46" t="s">
        <v>899</v>
      </c>
      <c r="AEO46">
        <v>0</v>
      </c>
      <c r="AEP46" t="s">
        <v>923</v>
      </c>
      <c r="AEQ46">
        <v>2</v>
      </c>
      <c r="AER46" t="s">
        <v>900</v>
      </c>
      <c r="AES46">
        <v>0</v>
      </c>
      <c r="AEU46">
        <v>0</v>
      </c>
      <c r="AEV46" t="s">
        <v>888</v>
      </c>
      <c r="AEW46">
        <v>1</v>
      </c>
      <c r="AEX46" t="s">
        <v>905</v>
      </c>
      <c r="AEY46">
        <v>2</v>
      </c>
      <c r="AEZ46" t="s">
        <v>890</v>
      </c>
      <c r="AFA46">
        <v>0</v>
      </c>
      <c r="AFC46">
        <v>1</v>
      </c>
      <c r="AFD46" t="s">
        <v>890</v>
      </c>
      <c r="AFE46">
        <v>0</v>
      </c>
      <c r="AFF46" t="s">
        <v>889</v>
      </c>
      <c r="AFG46">
        <v>0</v>
      </c>
      <c r="AFH46" t="s">
        <v>890</v>
      </c>
      <c r="AFI46">
        <v>0</v>
      </c>
      <c r="AFK46">
        <v>3</v>
      </c>
      <c r="AFL46" t="s">
        <v>888</v>
      </c>
      <c r="AFM46">
        <v>0</v>
      </c>
      <c r="AFO46">
        <v>1</v>
      </c>
      <c r="AFP46" t="s">
        <v>899</v>
      </c>
      <c r="AFQ46">
        <v>0</v>
      </c>
      <c r="AFR46" t="s">
        <v>894</v>
      </c>
      <c r="AFS46">
        <v>3</v>
      </c>
      <c r="AFT46" t="s">
        <v>900</v>
      </c>
      <c r="AFU46">
        <v>0</v>
      </c>
      <c r="AFW46">
        <v>0</v>
      </c>
      <c r="AFX46" t="s">
        <v>900</v>
      </c>
      <c r="AFY46">
        <v>0</v>
      </c>
      <c r="AGA46">
        <v>0</v>
      </c>
      <c r="AGB46" t="s">
        <v>888</v>
      </c>
      <c r="AGC46">
        <v>0</v>
      </c>
      <c r="AGE46">
        <v>1</v>
      </c>
      <c r="AGF46" t="s">
        <v>900</v>
      </c>
      <c r="AGG46">
        <v>0</v>
      </c>
      <c r="AGI46">
        <v>0</v>
      </c>
      <c r="AGJ46" t="s">
        <v>888</v>
      </c>
      <c r="AGK46">
        <v>0</v>
      </c>
      <c r="AGM46">
        <v>1</v>
      </c>
      <c r="AGN46" t="s">
        <v>900</v>
      </c>
      <c r="AGO46">
        <v>0</v>
      </c>
      <c r="AGQ46">
        <v>0</v>
      </c>
      <c r="AGR46" t="s">
        <v>890</v>
      </c>
      <c r="AGS46">
        <v>0</v>
      </c>
      <c r="AGT46" t="s">
        <v>889</v>
      </c>
      <c r="AGU46">
        <v>0</v>
      </c>
      <c r="AGV46" t="s">
        <v>900</v>
      </c>
      <c r="AGW46">
        <v>1</v>
      </c>
      <c r="AGX46" t="s">
        <v>932</v>
      </c>
      <c r="AGY46">
        <v>1</v>
      </c>
      <c r="AGZ46">
        <v>71</v>
      </c>
      <c r="AHA46">
        <v>87</v>
      </c>
      <c r="AHB46">
        <v>47</v>
      </c>
      <c r="AHC46">
        <v>15</v>
      </c>
    </row>
    <row r="47" spans="1:887" x14ac:dyDescent="0.3">
      <c r="A47" t="s">
        <v>953</v>
      </c>
      <c r="B47">
        <v>1820</v>
      </c>
      <c r="C47">
        <v>3783</v>
      </c>
      <c r="D47" t="s">
        <v>900</v>
      </c>
      <c r="E47">
        <v>0</v>
      </c>
      <c r="G47">
        <v>0</v>
      </c>
      <c r="H47" t="s">
        <v>888</v>
      </c>
      <c r="I47">
        <v>0</v>
      </c>
      <c r="K47">
        <v>4</v>
      </c>
      <c r="L47" t="s">
        <v>900</v>
      </c>
      <c r="M47">
        <v>0</v>
      </c>
      <c r="N47" t="s">
        <v>898</v>
      </c>
      <c r="O47">
        <v>3</v>
      </c>
      <c r="P47" t="s">
        <v>890</v>
      </c>
      <c r="Q47">
        <v>0</v>
      </c>
      <c r="S47">
        <v>2</v>
      </c>
      <c r="T47" t="s">
        <v>900</v>
      </c>
      <c r="U47">
        <v>1</v>
      </c>
      <c r="V47" t="s">
        <v>896</v>
      </c>
      <c r="W47">
        <v>5</v>
      </c>
      <c r="X47" t="s">
        <v>888</v>
      </c>
      <c r="Y47">
        <v>1</v>
      </c>
      <c r="Z47" t="s">
        <v>907</v>
      </c>
      <c r="AA47">
        <v>5</v>
      </c>
      <c r="AB47" t="s">
        <v>900</v>
      </c>
      <c r="AC47">
        <v>0</v>
      </c>
      <c r="AD47" t="s">
        <v>932</v>
      </c>
      <c r="AE47">
        <v>4</v>
      </c>
      <c r="AF47" t="s">
        <v>900</v>
      </c>
      <c r="AG47">
        <v>0</v>
      </c>
      <c r="AH47" t="s">
        <v>905</v>
      </c>
      <c r="AI47">
        <v>3</v>
      </c>
      <c r="AJ47" t="s">
        <v>899</v>
      </c>
      <c r="AK47">
        <v>0</v>
      </c>
      <c r="AL47" t="s">
        <v>938</v>
      </c>
      <c r="AM47">
        <v>1</v>
      </c>
      <c r="AN47" t="s">
        <v>900</v>
      </c>
      <c r="AO47">
        <v>0</v>
      </c>
      <c r="AP47" t="s">
        <v>898</v>
      </c>
      <c r="AQ47">
        <v>5</v>
      </c>
      <c r="AR47" t="s">
        <v>900</v>
      </c>
      <c r="AS47">
        <v>0</v>
      </c>
      <c r="AT47" t="s">
        <v>907</v>
      </c>
      <c r="AU47">
        <v>5</v>
      </c>
      <c r="AV47" t="s">
        <v>899</v>
      </c>
      <c r="AW47">
        <v>0</v>
      </c>
      <c r="AX47" t="s">
        <v>898</v>
      </c>
      <c r="AY47">
        <v>4</v>
      </c>
      <c r="AZ47" t="s">
        <v>888</v>
      </c>
      <c r="BA47">
        <v>0</v>
      </c>
      <c r="BC47">
        <v>4</v>
      </c>
      <c r="BD47" t="s">
        <v>888</v>
      </c>
      <c r="BE47">
        <v>0</v>
      </c>
      <c r="BG47">
        <v>4</v>
      </c>
      <c r="BH47" t="s">
        <v>890</v>
      </c>
      <c r="BI47">
        <v>0</v>
      </c>
      <c r="BK47">
        <v>1</v>
      </c>
      <c r="BL47" t="s">
        <v>888</v>
      </c>
      <c r="BM47">
        <v>0</v>
      </c>
      <c r="BO47">
        <v>4</v>
      </c>
      <c r="BP47" t="s">
        <v>900</v>
      </c>
      <c r="BQ47">
        <v>0</v>
      </c>
      <c r="BR47" t="s">
        <v>907</v>
      </c>
      <c r="BS47">
        <v>4</v>
      </c>
      <c r="BT47" t="s">
        <v>888</v>
      </c>
      <c r="BU47">
        <v>0</v>
      </c>
      <c r="BW47">
        <v>4</v>
      </c>
      <c r="BX47" t="s">
        <v>900</v>
      </c>
      <c r="BY47">
        <v>1</v>
      </c>
      <c r="BZ47" t="s">
        <v>909</v>
      </c>
      <c r="CA47">
        <v>4</v>
      </c>
      <c r="CB47" t="s">
        <v>890</v>
      </c>
      <c r="CC47">
        <v>0</v>
      </c>
      <c r="CE47">
        <v>4</v>
      </c>
      <c r="CF47" t="s">
        <v>900</v>
      </c>
      <c r="CG47">
        <v>1</v>
      </c>
      <c r="CH47" t="s">
        <v>938</v>
      </c>
      <c r="CI47">
        <v>4</v>
      </c>
      <c r="CJ47" t="s">
        <v>888</v>
      </c>
      <c r="CK47">
        <v>0</v>
      </c>
      <c r="CM47">
        <v>2</v>
      </c>
      <c r="CN47" t="s">
        <v>890</v>
      </c>
      <c r="CO47">
        <v>0</v>
      </c>
      <c r="CQ47">
        <v>4</v>
      </c>
      <c r="CR47" t="s">
        <v>900</v>
      </c>
      <c r="CS47">
        <v>0</v>
      </c>
      <c r="CT47" t="s">
        <v>896</v>
      </c>
      <c r="CU47">
        <v>4</v>
      </c>
      <c r="CV47" t="s">
        <v>888</v>
      </c>
      <c r="CW47">
        <v>0</v>
      </c>
      <c r="CY47">
        <v>0</v>
      </c>
      <c r="CZ47" t="s">
        <v>890</v>
      </c>
      <c r="DA47">
        <v>0</v>
      </c>
      <c r="DC47">
        <v>4</v>
      </c>
      <c r="DD47" t="s">
        <v>888</v>
      </c>
      <c r="DE47">
        <v>0</v>
      </c>
      <c r="DG47">
        <v>4</v>
      </c>
      <c r="DH47" t="s">
        <v>890</v>
      </c>
      <c r="DI47">
        <v>0</v>
      </c>
      <c r="DK47">
        <v>4</v>
      </c>
      <c r="DL47" t="s">
        <v>888</v>
      </c>
      <c r="DM47">
        <v>0</v>
      </c>
      <c r="DO47">
        <v>2</v>
      </c>
      <c r="DP47" t="s">
        <v>888</v>
      </c>
      <c r="DQ47">
        <v>0</v>
      </c>
      <c r="DS47">
        <v>4</v>
      </c>
      <c r="DT47" t="s">
        <v>888</v>
      </c>
      <c r="DU47">
        <v>0</v>
      </c>
      <c r="DW47">
        <v>2</v>
      </c>
      <c r="DX47" t="s">
        <v>888</v>
      </c>
      <c r="DY47">
        <v>0</v>
      </c>
      <c r="EA47">
        <v>4</v>
      </c>
      <c r="EB47" t="s">
        <v>888</v>
      </c>
      <c r="EC47">
        <v>0</v>
      </c>
      <c r="EE47">
        <v>1</v>
      </c>
      <c r="EF47" t="s">
        <v>900</v>
      </c>
      <c r="EG47">
        <v>0</v>
      </c>
      <c r="EH47" t="s">
        <v>909</v>
      </c>
      <c r="EI47">
        <v>5</v>
      </c>
      <c r="EJ47" t="s">
        <v>900</v>
      </c>
      <c r="EK47">
        <v>0</v>
      </c>
      <c r="EL47" t="s">
        <v>898</v>
      </c>
      <c r="EM47">
        <v>3</v>
      </c>
      <c r="EN47" t="s">
        <v>888</v>
      </c>
      <c r="EO47">
        <v>0</v>
      </c>
      <c r="EQ47">
        <v>4</v>
      </c>
      <c r="ER47" t="s">
        <v>890</v>
      </c>
      <c r="ES47">
        <v>0</v>
      </c>
      <c r="EU47">
        <v>2</v>
      </c>
      <c r="EV47" t="s">
        <v>888</v>
      </c>
      <c r="EW47">
        <v>0</v>
      </c>
      <c r="EY47">
        <v>2</v>
      </c>
      <c r="EZ47" t="s">
        <v>900</v>
      </c>
      <c r="FA47">
        <v>0</v>
      </c>
      <c r="FC47">
        <v>0</v>
      </c>
      <c r="FD47" t="s">
        <v>900</v>
      </c>
      <c r="FE47">
        <v>0</v>
      </c>
      <c r="FF47" t="s">
        <v>905</v>
      </c>
      <c r="FG47">
        <v>2</v>
      </c>
      <c r="FH47" t="s">
        <v>888</v>
      </c>
      <c r="FI47">
        <v>0</v>
      </c>
      <c r="FK47">
        <v>2</v>
      </c>
      <c r="FL47" t="s">
        <v>900</v>
      </c>
      <c r="FM47">
        <v>0</v>
      </c>
      <c r="FN47" t="s">
        <v>904</v>
      </c>
      <c r="FO47">
        <v>3</v>
      </c>
      <c r="FP47" t="s">
        <v>900</v>
      </c>
      <c r="FQ47">
        <v>1</v>
      </c>
      <c r="FR47" t="s">
        <v>923</v>
      </c>
      <c r="FS47">
        <v>4</v>
      </c>
      <c r="FT47" t="s">
        <v>890</v>
      </c>
      <c r="FU47">
        <v>0</v>
      </c>
      <c r="FW47">
        <v>5</v>
      </c>
      <c r="FX47" t="s">
        <v>899</v>
      </c>
      <c r="FY47">
        <v>0</v>
      </c>
      <c r="FZ47" t="s">
        <v>909</v>
      </c>
      <c r="GA47">
        <v>2</v>
      </c>
      <c r="GB47" t="s">
        <v>900</v>
      </c>
      <c r="GC47">
        <v>0</v>
      </c>
      <c r="GE47">
        <v>0</v>
      </c>
      <c r="GF47" t="s">
        <v>890</v>
      </c>
      <c r="GG47">
        <v>0</v>
      </c>
      <c r="GI47">
        <v>4</v>
      </c>
      <c r="GJ47" t="s">
        <v>888</v>
      </c>
      <c r="GK47">
        <v>0</v>
      </c>
      <c r="GM47">
        <v>2</v>
      </c>
      <c r="GN47" t="s">
        <v>900</v>
      </c>
      <c r="GO47">
        <v>1</v>
      </c>
      <c r="GP47" t="s">
        <v>923</v>
      </c>
      <c r="GQ47">
        <v>2</v>
      </c>
      <c r="GR47" t="s">
        <v>900</v>
      </c>
      <c r="GS47">
        <v>0</v>
      </c>
      <c r="GT47" t="s">
        <v>898</v>
      </c>
      <c r="GU47">
        <v>3</v>
      </c>
      <c r="GV47" t="s">
        <v>888</v>
      </c>
      <c r="GW47">
        <v>0</v>
      </c>
      <c r="GY47">
        <v>4</v>
      </c>
      <c r="GZ47" t="s">
        <v>899</v>
      </c>
      <c r="HA47">
        <v>0</v>
      </c>
      <c r="HB47" t="s">
        <v>898</v>
      </c>
      <c r="HC47">
        <v>2</v>
      </c>
      <c r="HD47" t="s">
        <v>890</v>
      </c>
      <c r="HE47">
        <v>0</v>
      </c>
      <c r="HG47">
        <v>4</v>
      </c>
      <c r="HH47" t="s">
        <v>900</v>
      </c>
      <c r="HI47">
        <v>0</v>
      </c>
      <c r="HK47">
        <v>0</v>
      </c>
      <c r="HL47" t="s">
        <v>900</v>
      </c>
      <c r="HM47">
        <v>1</v>
      </c>
      <c r="HN47" t="s">
        <v>907</v>
      </c>
      <c r="HO47">
        <v>4</v>
      </c>
      <c r="HP47" t="s">
        <v>890</v>
      </c>
      <c r="HQ47">
        <v>0</v>
      </c>
      <c r="HS47">
        <v>4</v>
      </c>
      <c r="HT47" t="s">
        <v>900</v>
      </c>
      <c r="HU47">
        <v>0</v>
      </c>
      <c r="HW47">
        <v>0</v>
      </c>
      <c r="HX47" t="s">
        <v>890</v>
      </c>
      <c r="HY47">
        <v>0</v>
      </c>
      <c r="IA47">
        <v>2</v>
      </c>
      <c r="IB47" t="s">
        <v>888</v>
      </c>
      <c r="IC47">
        <v>0</v>
      </c>
      <c r="IE47">
        <v>2</v>
      </c>
      <c r="IF47" t="s">
        <v>888</v>
      </c>
      <c r="IG47">
        <v>1</v>
      </c>
      <c r="IH47" t="s">
        <v>909</v>
      </c>
      <c r="II47">
        <v>3</v>
      </c>
      <c r="IJ47" t="s">
        <v>890</v>
      </c>
      <c r="IK47">
        <v>0</v>
      </c>
      <c r="IM47">
        <v>1</v>
      </c>
      <c r="IN47" t="s">
        <v>900</v>
      </c>
      <c r="IO47">
        <v>1</v>
      </c>
      <c r="IP47" t="s">
        <v>905</v>
      </c>
      <c r="IQ47">
        <v>3</v>
      </c>
      <c r="IR47" t="s">
        <v>900</v>
      </c>
      <c r="IS47">
        <v>0</v>
      </c>
      <c r="IT47" t="s">
        <v>909</v>
      </c>
      <c r="IU47">
        <v>2</v>
      </c>
      <c r="IV47" t="s">
        <v>888</v>
      </c>
      <c r="IW47">
        <v>0</v>
      </c>
      <c r="IY47">
        <v>1</v>
      </c>
      <c r="IZ47" t="s">
        <v>899</v>
      </c>
      <c r="JA47">
        <v>0</v>
      </c>
      <c r="JB47" t="s">
        <v>907</v>
      </c>
      <c r="JC47">
        <v>3</v>
      </c>
      <c r="JD47" t="s">
        <v>888</v>
      </c>
      <c r="JE47">
        <v>0</v>
      </c>
      <c r="JG47">
        <v>1</v>
      </c>
      <c r="JH47" t="s">
        <v>900</v>
      </c>
      <c r="JI47">
        <v>0</v>
      </c>
      <c r="JJ47" t="s">
        <v>902</v>
      </c>
      <c r="JK47">
        <v>1</v>
      </c>
      <c r="JL47" t="s">
        <v>888</v>
      </c>
      <c r="JM47">
        <v>0</v>
      </c>
      <c r="JO47">
        <v>1</v>
      </c>
      <c r="JP47" t="s">
        <v>900</v>
      </c>
      <c r="JQ47">
        <v>0</v>
      </c>
      <c r="JS47">
        <v>0</v>
      </c>
      <c r="JT47" t="s">
        <v>900</v>
      </c>
      <c r="JU47">
        <v>0</v>
      </c>
      <c r="JW47">
        <v>0</v>
      </c>
      <c r="JX47" t="s">
        <v>899</v>
      </c>
      <c r="JY47">
        <v>0</v>
      </c>
      <c r="JZ47" t="s">
        <v>898</v>
      </c>
      <c r="KA47">
        <v>3</v>
      </c>
      <c r="KB47" t="s">
        <v>899</v>
      </c>
      <c r="KC47">
        <v>0</v>
      </c>
      <c r="KD47" t="s">
        <v>932</v>
      </c>
      <c r="KE47">
        <v>5</v>
      </c>
      <c r="KF47" t="s">
        <v>888</v>
      </c>
      <c r="KG47">
        <v>0</v>
      </c>
      <c r="KI47">
        <v>1</v>
      </c>
      <c r="KJ47" t="s">
        <v>888</v>
      </c>
      <c r="KK47">
        <v>1</v>
      </c>
      <c r="KL47" t="s">
        <v>909</v>
      </c>
      <c r="KM47">
        <v>2</v>
      </c>
      <c r="KN47" t="s">
        <v>900</v>
      </c>
      <c r="KO47">
        <v>0</v>
      </c>
      <c r="KQ47">
        <v>0</v>
      </c>
      <c r="KR47" t="s">
        <v>900</v>
      </c>
      <c r="KS47">
        <v>0</v>
      </c>
      <c r="KU47">
        <v>0</v>
      </c>
      <c r="KV47" t="s">
        <v>888</v>
      </c>
      <c r="KW47">
        <v>0</v>
      </c>
      <c r="KY47">
        <v>1</v>
      </c>
      <c r="KZ47" t="s">
        <v>899</v>
      </c>
      <c r="LA47">
        <v>0</v>
      </c>
      <c r="LB47" t="s">
        <v>913</v>
      </c>
      <c r="LC47">
        <v>2</v>
      </c>
      <c r="LD47" t="s">
        <v>900</v>
      </c>
      <c r="LE47">
        <v>0</v>
      </c>
      <c r="LF47" t="s">
        <v>909</v>
      </c>
      <c r="LG47">
        <v>2</v>
      </c>
      <c r="LH47" t="s">
        <v>900</v>
      </c>
      <c r="LI47">
        <v>1</v>
      </c>
      <c r="LJ47" t="s">
        <v>932</v>
      </c>
      <c r="LK47">
        <v>3</v>
      </c>
      <c r="LL47" t="s">
        <v>900</v>
      </c>
      <c r="LM47">
        <v>0</v>
      </c>
      <c r="LO47">
        <v>0</v>
      </c>
      <c r="LP47" t="s">
        <v>888</v>
      </c>
      <c r="LQ47">
        <v>0</v>
      </c>
      <c r="LS47">
        <v>1</v>
      </c>
      <c r="LT47" t="s">
        <v>888</v>
      </c>
      <c r="LU47">
        <v>0</v>
      </c>
      <c r="LW47">
        <v>1</v>
      </c>
      <c r="LX47" t="s">
        <v>900</v>
      </c>
      <c r="LY47">
        <v>0</v>
      </c>
      <c r="LZ47" t="s">
        <v>894</v>
      </c>
      <c r="MA47">
        <v>1</v>
      </c>
      <c r="MB47" t="s">
        <v>900</v>
      </c>
      <c r="MC47">
        <v>0</v>
      </c>
      <c r="MD47" t="s">
        <v>909</v>
      </c>
      <c r="ME47">
        <v>2</v>
      </c>
      <c r="MF47" t="s">
        <v>888</v>
      </c>
      <c r="MG47">
        <v>0</v>
      </c>
      <c r="MI47">
        <v>1</v>
      </c>
      <c r="MJ47" t="s">
        <v>890</v>
      </c>
      <c r="MK47">
        <v>0</v>
      </c>
      <c r="ML47" t="s">
        <v>889</v>
      </c>
      <c r="MM47">
        <v>0</v>
      </c>
      <c r="MN47" t="s">
        <v>900</v>
      </c>
      <c r="MO47">
        <v>0</v>
      </c>
      <c r="MP47" t="s">
        <v>907</v>
      </c>
      <c r="MQ47">
        <v>2</v>
      </c>
      <c r="MR47" t="s">
        <v>890</v>
      </c>
      <c r="MS47">
        <v>0</v>
      </c>
      <c r="MT47" t="s">
        <v>889</v>
      </c>
      <c r="MU47">
        <v>0</v>
      </c>
      <c r="MV47" t="s">
        <v>900</v>
      </c>
      <c r="MW47">
        <v>0</v>
      </c>
      <c r="MX47" t="s">
        <v>907</v>
      </c>
      <c r="MY47">
        <v>2</v>
      </c>
      <c r="MZ47" t="s">
        <v>899</v>
      </c>
      <c r="NA47">
        <v>0</v>
      </c>
      <c r="NB47" t="s">
        <v>905</v>
      </c>
      <c r="NC47">
        <v>1</v>
      </c>
      <c r="ND47" t="s">
        <v>900</v>
      </c>
      <c r="NE47">
        <v>0</v>
      </c>
      <c r="NG47">
        <v>0</v>
      </c>
      <c r="NH47" t="s">
        <v>900</v>
      </c>
      <c r="NI47">
        <v>0</v>
      </c>
      <c r="NJ47" t="s">
        <v>896</v>
      </c>
      <c r="NK47">
        <v>1</v>
      </c>
      <c r="NL47" t="s">
        <v>890</v>
      </c>
      <c r="NM47">
        <v>0</v>
      </c>
      <c r="NO47">
        <v>1</v>
      </c>
      <c r="NP47" t="s">
        <v>888</v>
      </c>
      <c r="NQ47">
        <v>0</v>
      </c>
      <c r="NS47">
        <v>1</v>
      </c>
      <c r="NT47" t="s">
        <v>890</v>
      </c>
      <c r="NU47">
        <v>0</v>
      </c>
      <c r="NW47">
        <v>1</v>
      </c>
      <c r="NX47" t="s">
        <v>888</v>
      </c>
      <c r="NY47">
        <v>0</v>
      </c>
      <c r="OA47">
        <v>1</v>
      </c>
      <c r="OB47" t="s">
        <v>900</v>
      </c>
      <c r="OC47">
        <v>0</v>
      </c>
      <c r="OD47" t="s">
        <v>905</v>
      </c>
      <c r="OE47">
        <v>2</v>
      </c>
      <c r="OF47" t="s">
        <v>900</v>
      </c>
      <c r="OG47">
        <v>0</v>
      </c>
      <c r="OH47" t="s">
        <v>905</v>
      </c>
      <c r="OI47">
        <v>0</v>
      </c>
      <c r="OJ47" t="s">
        <v>900</v>
      </c>
      <c r="OK47">
        <v>0</v>
      </c>
      <c r="OM47">
        <v>0</v>
      </c>
      <c r="ON47" t="s">
        <v>888</v>
      </c>
      <c r="OO47">
        <v>1</v>
      </c>
      <c r="OP47" t="s">
        <v>904</v>
      </c>
      <c r="OQ47">
        <v>2</v>
      </c>
      <c r="OR47" t="s">
        <v>890</v>
      </c>
      <c r="OS47">
        <v>0</v>
      </c>
      <c r="OU47">
        <v>1</v>
      </c>
      <c r="OV47" t="s">
        <v>890</v>
      </c>
      <c r="OW47">
        <v>0</v>
      </c>
      <c r="OY47">
        <v>1</v>
      </c>
      <c r="OZ47" t="s">
        <v>888</v>
      </c>
      <c r="PA47">
        <v>0</v>
      </c>
      <c r="PC47">
        <v>3</v>
      </c>
      <c r="PD47" t="s">
        <v>900</v>
      </c>
      <c r="PE47">
        <v>0</v>
      </c>
      <c r="PF47" t="s">
        <v>932</v>
      </c>
      <c r="PG47">
        <v>1</v>
      </c>
      <c r="PH47" t="s">
        <v>890</v>
      </c>
      <c r="PI47">
        <v>0</v>
      </c>
      <c r="PK47">
        <v>1</v>
      </c>
      <c r="PL47" t="s">
        <v>888</v>
      </c>
      <c r="PM47">
        <v>0</v>
      </c>
      <c r="PO47">
        <v>3</v>
      </c>
      <c r="PP47" t="s">
        <v>900</v>
      </c>
      <c r="PQ47">
        <v>1</v>
      </c>
      <c r="PR47" t="s">
        <v>907</v>
      </c>
      <c r="PS47">
        <v>3</v>
      </c>
      <c r="PT47" t="s">
        <v>888</v>
      </c>
      <c r="PU47">
        <v>0</v>
      </c>
      <c r="PW47">
        <v>2</v>
      </c>
      <c r="PX47" t="s">
        <v>888</v>
      </c>
      <c r="PY47">
        <v>0</v>
      </c>
      <c r="QA47">
        <v>0</v>
      </c>
      <c r="QB47" t="s">
        <v>900</v>
      </c>
      <c r="QC47">
        <v>0</v>
      </c>
      <c r="QE47">
        <v>0</v>
      </c>
      <c r="QF47" t="s">
        <v>888</v>
      </c>
      <c r="QG47">
        <v>1</v>
      </c>
      <c r="QH47" t="s">
        <v>904</v>
      </c>
      <c r="QI47">
        <v>2</v>
      </c>
      <c r="QJ47" t="s">
        <v>890</v>
      </c>
      <c r="QK47">
        <v>0</v>
      </c>
      <c r="QM47">
        <v>2</v>
      </c>
      <c r="QN47" t="s">
        <v>900</v>
      </c>
      <c r="QO47">
        <v>1</v>
      </c>
      <c r="QP47" t="s">
        <v>902</v>
      </c>
      <c r="QQ47">
        <v>1</v>
      </c>
      <c r="QR47" t="s">
        <v>900</v>
      </c>
      <c r="QS47">
        <v>0</v>
      </c>
      <c r="QU47">
        <v>0</v>
      </c>
      <c r="QV47" t="s">
        <v>890</v>
      </c>
      <c r="QW47">
        <v>0</v>
      </c>
      <c r="QY47">
        <v>1</v>
      </c>
      <c r="QZ47" t="s">
        <v>890</v>
      </c>
      <c r="RA47">
        <v>0</v>
      </c>
      <c r="RC47">
        <v>2</v>
      </c>
      <c r="RD47" t="s">
        <v>900</v>
      </c>
      <c r="RE47">
        <v>1</v>
      </c>
      <c r="RF47" t="s">
        <v>905</v>
      </c>
      <c r="RG47">
        <v>1</v>
      </c>
      <c r="RH47" t="s">
        <v>900</v>
      </c>
      <c r="RI47">
        <v>1</v>
      </c>
      <c r="RJ47" t="s">
        <v>905</v>
      </c>
      <c r="RK47">
        <v>1</v>
      </c>
      <c r="RL47" t="s">
        <v>888</v>
      </c>
      <c r="RM47">
        <v>0</v>
      </c>
      <c r="RO47">
        <v>0</v>
      </c>
      <c r="RP47" t="s">
        <v>900</v>
      </c>
      <c r="RQ47">
        <v>1</v>
      </c>
      <c r="RR47" t="s">
        <v>907</v>
      </c>
      <c r="RS47">
        <v>2</v>
      </c>
      <c r="RT47" t="s">
        <v>900</v>
      </c>
      <c r="RU47">
        <v>0</v>
      </c>
      <c r="RV47" t="s">
        <v>893</v>
      </c>
      <c r="RW47">
        <v>0</v>
      </c>
      <c r="RX47" t="s">
        <v>888</v>
      </c>
      <c r="RY47">
        <v>0</v>
      </c>
      <c r="SA47">
        <v>1</v>
      </c>
      <c r="SB47" t="s">
        <v>890</v>
      </c>
      <c r="SC47">
        <v>0</v>
      </c>
      <c r="SE47">
        <v>1</v>
      </c>
      <c r="SF47" t="s">
        <v>900</v>
      </c>
      <c r="SG47">
        <v>1</v>
      </c>
      <c r="SH47" t="s">
        <v>905</v>
      </c>
      <c r="SI47">
        <v>1</v>
      </c>
      <c r="SJ47" t="s">
        <v>900</v>
      </c>
      <c r="SK47">
        <v>0</v>
      </c>
      <c r="SM47">
        <v>0</v>
      </c>
      <c r="SN47" t="s">
        <v>900</v>
      </c>
      <c r="SO47">
        <v>0</v>
      </c>
      <c r="SQ47">
        <v>0</v>
      </c>
      <c r="SR47" t="s">
        <v>900</v>
      </c>
      <c r="SS47">
        <v>0</v>
      </c>
      <c r="ST47" t="s">
        <v>904</v>
      </c>
      <c r="SU47">
        <v>2</v>
      </c>
      <c r="SV47" t="s">
        <v>890</v>
      </c>
      <c r="SW47">
        <v>0</v>
      </c>
      <c r="SX47" t="s">
        <v>889</v>
      </c>
      <c r="SY47">
        <v>0</v>
      </c>
      <c r="SZ47" t="s">
        <v>890</v>
      </c>
      <c r="TA47">
        <v>0</v>
      </c>
      <c r="TC47">
        <v>1</v>
      </c>
      <c r="TD47" t="s">
        <v>900</v>
      </c>
      <c r="TE47">
        <v>0</v>
      </c>
      <c r="TG47">
        <v>0</v>
      </c>
      <c r="TH47" t="s">
        <v>888</v>
      </c>
      <c r="TI47">
        <v>0</v>
      </c>
      <c r="TK47">
        <v>1</v>
      </c>
      <c r="TL47" t="s">
        <v>888</v>
      </c>
      <c r="TM47">
        <v>0</v>
      </c>
      <c r="TO47">
        <v>1</v>
      </c>
      <c r="TP47" t="s">
        <v>890</v>
      </c>
      <c r="TQ47">
        <v>0</v>
      </c>
      <c r="TS47">
        <v>1</v>
      </c>
      <c r="TT47" t="s">
        <v>888</v>
      </c>
      <c r="TU47">
        <v>0</v>
      </c>
      <c r="TW47">
        <v>1</v>
      </c>
      <c r="TX47" t="s">
        <v>888</v>
      </c>
      <c r="TY47">
        <v>0</v>
      </c>
      <c r="UA47">
        <v>3</v>
      </c>
      <c r="UB47" t="s">
        <v>900</v>
      </c>
      <c r="UC47">
        <v>0</v>
      </c>
      <c r="UE47">
        <v>0</v>
      </c>
      <c r="UF47" t="s">
        <v>900</v>
      </c>
      <c r="UG47">
        <v>0</v>
      </c>
      <c r="UI47">
        <v>0</v>
      </c>
      <c r="UJ47" t="s">
        <v>900</v>
      </c>
      <c r="UK47">
        <v>0</v>
      </c>
      <c r="UM47">
        <v>0</v>
      </c>
      <c r="UN47" t="s">
        <v>899</v>
      </c>
      <c r="UO47">
        <v>0</v>
      </c>
      <c r="UP47" t="s">
        <v>932</v>
      </c>
      <c r="UQ47">
        <v>1</v>
      </c>
      <c r="UR47" t="s">
        <v>899</v>
      </c>
      <c r="US47">
        <v>0</v>
      </c>
      <c r="UT47" t="s">
        <v>896</v>
      </c>
      <c r="UU47">
        <v>2</v>
      </c>
      <c r="UV47" t="s">
        <v>890</v>
      </c>
      <c r="UW47">
        <v>0</v>
      </c>
      <c r="UX47" t="s">
        <v>889</v>
      </c>
      <c r="UY47">
        <v>0</v>
      </c>
      <c r="UZ47" t="s">
        <v>900</v>
      </c>
      <c r="VA47">
        <v>1</v>
      </c>
      <c r="VB47" t="s">
        <v>896</v>
      </c>
      <c r="VC47">
        <v>1</v>
      </c>
      <c r="VD47" t="s">
        <v>900</v>
      </c>
      <c r="VE47">
        <v>0</v>
      </c>
      <c r="VF47" t="s">
        <v>896</v>
      </c>
      <c r="VG47">
        <v>2</v>
      </c>
      <c r="VH47" t="s">
        <v>888</v>
      </c>
      <c r="VI47">
        <v>0</v>
      </c>
      <c r="VK47">
        <v>1</v>
      </c>
      <c r="VL47" t="s">
        <v>888</v>
      </c>
      <c r="VM47">
        <v>0</v>
      </c>
      <c r="VO47">
        <v>0</v>
      </c>
      <c r="VP47" t="s">
        <v>900</v>
      </c>
      <c r="VQ47">
        <v>0</v>
      </c>
      <c r="VR47" t="s">
        <v>909</v>
      </c>
      <c r="VS47">
        <v>2</v>
      </c>
      <c r="VT47" t="s">
        <v>900</v>
      </c>
      <c r="VU47">
        <v>0</v>
      </c>
      <c r="VW47">
        <v>0</v>
      </c>
      <c r="VX47" t="s">
        <v>900</v>
      </c>
      <c r="VY47">
        <v>0</v>
      </c>
      <c r="VZ47" t="s">
        <v>894</v>
      </c>
      <c r="WA47">
        <v>3</v>
      </c>
      <c r="WB47" t="s">
        <v>888</v>
      </c>
      <c r="WC47">
        <v>0</v>
      </c>
      <c r="WE47">
        <v>1</v>
      </c>
      <c r="WF47" t="s">
        <v>890</v>
      </c>
      <c r="WG47">
        <v>0</v>
      </c>
      <c r="WI47">
        <v>1</v>
      </c>
      <c r="WJ47" t="s">
        <v>888</v>
      </c>
      <c r="WK47">
        <v>0</v>
      </c>
      <c r="WM47">
        <v>1</v>
      </c>
      <c r="WN47" t="s">
        <v>900</v>
      </c>
      <c r="WO47">
        <v>1</v>
      </c>
      <c r="WP47" t="s">
        <v>905</v>
      </c>
      <c r="WQ47">
        <v>1</v>
      </c>
      <c r="WR47" t="s">
        <v>900</v>
      </c>
      <c r="WS47">
        <v>0</v>
      </c>
      <c r="WU47">
        <v>0</v>
      </c>
      <c r="WV47" t="s">
        <v>888</v>
      </c>
      <c r="WW47">
        <v>0</v>
      </c>
      <c r="WY47">
        <v>1</v>
      </c>
      <c r="WZ47" t="s">
        <v>899</v>
      </c>
      <c r="XA47">
        <v>0</v>
      </c>
      <c r="XB47" t="s">
        <v>894</v>
      </c>
      <c r="XC47">
        <v>1</v>
      </c>
      <c r="XD47" t="s">
        <v>890</v>
      </c>
      <c r="XE47">
        <v>0</v>
      </c>
      <c r="XG47">
        <v>1</v>
      </c>
      <c r="XH47" t="s">
        <v>888</v>
      </c>
      <c r="XI47">
        <v>0</v>
      </c>
      <c r="XK47">
        <v>1</v>
      </c>
      <c r="XL47" t="s">
        <v>888</v>
      </c>
      <c r="XM47">
        <v>1</v>
      </c>
      <c r="XN47" t="s">
        <v>909</v>
      </c>
      <c r="XO47">
        <v>2</v>
      </c>
      <c r="XP47" t="s">
        <v>888</v>
      </c>
      <c r="XQ47">
        <v>0</v>
      </c>
      <c r="XS47">
        <v>1</v>
      </c>
      <c r="XT47" t="s">
        <v>900</v>
      </c>
      <c r="XU47">
        <v>0</v>
      </c>
      <c r="XV47" t="s">
        <v>893</v>
      </c>
      <c r="XW47">
        <v>0</v>
      </c>
      <c r="XX47" t="s">
        <v>900</v>
      </c>
      <c r="XY47">
        <v>0</v>
      </c>
      <c r="YA47">
        <v>0</v>
      </c>
      <c r="YB47" t="s">
        <v>888</v>
      </c>
      <c r="YC47">
        <v>0</v>
      </c>
      <c r="YE47">
        <v>1</v>
      </c>
      <c r="YF47" t="s">
        <v>899</v>
      </c>
      <c r="YG47">
        <v>0</v>
      </c>
      <c r="YH47" t="s">
        <v>898</v>
      </c>
      <c r="YI47">
        <v>1</v>
      </c>
      <c r="YJ47" t="s">
        <v>888</v>
      </c>
      <c r="YK47">
        <v>0</v>
      </c>
      <c r="YM47">
        <v>1</v>
      </c>
      <c r="YN47" t="s">
        <v>900</v>
      </c>
      <c r="YO47">
        <v>0</v>
      </c>
      <c r="YP47" t="s">
        <v>909</v>
      </c>
      <c r="YQ47">
        <v>0</v>
      </c>
      <c r="YR47" t="s">
        <v>888</v>
      </c>
      <c r="YS47">
        <v>1</v>
      </c>
      <c r="YT47" t="s">
        <v>907</v>
      </c>
      <c r="YU47">
        <v>2</v>
      </c>
      <c r="YV47" t="s">
        <v>900</v>
      </c>
      <c r="YW47">
        <v>0</v>
      </c>
      <c r="YY47">
        <v>0</v>
      </c>
      <c r="YZ47" t="s">
        <v>900</v>
      </c>
      <c r="ZA47">
        <v>1</v>
      </c>
      <c r="ZB47" t="s">
        <v>896</v>
      </c>
      <c r="ZC47">
        <v>2</v>
      </c>
      <c r="ZD47" t="s">
        <v>888</v>
      </c>
      <c r="ZE47">
        <v>0</v>
      </c>
      <c r="ZG47">
        <v>4</v>
      </c>
      <c r="ZH47" t="s">
        <v>888</v>
      </c>
      <c r="ZI47">
        <v>0</v>
      </c>
      <c r="ZK47">
        <v>1</v>
      </c>
      <c r="ZL47" t="s">
        <v>890</v>
      </c>
      <c r="ZM47">
        <v>0</v>
      </c>
      <c r="ZN47" t="s">
        <v>889</v>
      </c>
      <c r="ZO47">
        <v>0</v>
      </c>
      <c r="ZP47" t="s">
        <v>900</v>
      </c>
      <c r="ZQ47">
        <v>0</v>
      </c>
      <c r="ZS47">
        <v>0</v>
      </c>
      <c r="ZT47" t="s">
        <v>900</v>
      </c>
      <c r="ZU47">
        <v>0</v>
      </c>
      <c r="ZW47">
        <v>0</v>
      </c>
      <c r="ZX47" t="s">
        <v>888</v>
      </c>
      <c r="ZY47">
        <v>0</v>
      </c>
      <c r="AAA47">
        <v>1</v>
      </c>
      <c r="AAB47" t="s">
        <v>900</v>
      </c>
      <c r="AAC47">
        <v>0</v>
      </c>
      <c r="AAE47">
        <v>0</v>
      </c>
      <c r="AAF47" t="s">
        <v>888</v>
      </c>
      <c r="AAG47">
        <v>1</v>
      </c>
      <c r="AAH47" t="s">
        <v>905</v>
      </c>
      <c r="AAI47">
        <v>2</v>
      </c>
      <c r="AAJ47" t="s">
        <v>890</v>
      </c>
      <c r="AAK47">
        <v>0</v>
      </c>
      <c r="AAM47">
        <v>1</v>
      </c>
      <c r="AAN47" t="s">
        <v>890</v>
      </c>
      <c r="AAO47">
        <v>0</v>
      </c>
      <c r="AAP47" t="s">
        <v>889</v>
      </c>
      <c r="AAQ47">
        <v>0</v>
      </c>
      <c r="AAR47" t="s">
        <v>888</v>
      </c>
      <c r="AAS47">
        <v>0</v>
      </c>
      <c r="AAU47">
        <v>1</v>
      </c>
      <c r="AAV47" t="s">
        <v>888</v>
      </c>
      <c r="AAW47">
        <v>0</v>
      </c>
      <c r="AAY47">
        <v>1</v>
      </c>
      <c r="AAZ47" t="s">
        <v>890</v>
      </c>
      <c r="ABA47">
        <v>0</v>
      </c>
      <c r="ABC47">
        <v>3</v>
      </c>
      <c r="ABD47" t="s">
        <v>900</v>
      </c>
      <c r="ABE47">
        <v>0</v>
      </c>
      <c r="ABF47" t="s">
        <v>893</v>
      </c>
      <c r="ABG47">
        <v>0</v>
      </c>
      <c r="ABH47" t="s">
        <v>900</v>
      </c>
      <c r="ABI47">
        <v>0</v>
      </c>
      <c r="ABJ47" t="s">
        <v>898</v>
      </c>
      <c r="ABK47">
        <v>0</v>
      </c>
      <c r="ABL47" t="s">
        <v>890</v>
      </c>
      <c r="ABM47">
        <v>0</v>
      </c>
      <c r="ABN47" t="s">
        <v>889</v>
      </c>
      <c r="ABO47">
        <v>0</v>
      </c>
      <c r="ABP47" t="s">
        <v>900</v>
      </c>
      <c r="ABQ47">
        <v>0</v>
      </c>
      <c r="ABR47" t="s">
        <v>893</v>
      </c>
      <c r="ABS47">
        <v>0</v>
      </c>
      <c r="ABT47" t="s">
        <v>890</v>
      </c>
      <c r="ABU47">
        <v>0</v>
      </c>
      <c r="ABW47">
        <v>1</v>
      </c>
      <c r="ABX47" t="s">
        <v>888</v>
      </c>
      <c r="ABY47">
        <v>0</v>
      </c>
      <c r="ACA47">
        <v>1</v>
      </c>
      <c r="ACB47" t="s">
        <v>900</v>
      </c>
      <c r="ACC47">
        <v>1</v>
      </c>
      <c r="ACD47" t="s">
        <v>938</v>
      </c>
      <c r="ACE47">
        <v>1</v>
      </c>
      <c r="ACF47" t="s">
        <v>900</v>
      </c>
      <c r="ACG47">
        <v>1</v>
      </c>
      <c r="ACH47" t="s">
        <v>905</v>
      </c>
      <c r="ACI47">
        <v>1</v>
      </c>
      <c r="ACJ47" t="s">
        <v>890</v>
      </c>
      <c r="ACK47">
        <v>0</v>
      </c>
      <c r="ACM47">
        <v>1</v>
      </c>
      <c r="ACN47" t="s">
        <v>899</v>
      </c>
      <c r="ACO47">
        <v>0</v>
      </c>
      <c r="ACP47" t="s">
        <v>896</v>
      </c>
      <c r="ACQ47">
        <v>1</v>
      </c>
      <c r="ACR47" t="s">
        <v>888</v>
      </c>
      <c r="ACS47">
        <v>1</v>
      </c>
      <c r="ACT47" t="s">
        <v>913</v>
      </c>
      <c r="ACU47">
        <v>2</v>
      </c>
      <c r="ACV47" t="s">
        <v>890</v>
      </c>
      <c r="ACW47">
        <v>0</v>
      </c>
      <c r="ACX47" t="s">
        <v>889</v>
      </c>
      <c r="ACY47">
        <v>0</v>
      </c>
      <c r="ACZ47" t="s">
        <v>900</v>
      </c>
      <c r="ADA47">
        <v>0</v>
      </c>
      <c r="ADB47" t="s">
        <v>898</v>
      </c>
      <c r="ADC47">
        <v>0</v>
      </c>
      <c r="ADD47" t="s">
        <v>890</v>
      </c>
      <c r="ADE47">
        <v>0</v>
      </c>
      <c r="ADF47" t="s">
        <v>889</v>
      </c>
      <c r="ADG47">
        <v>0</v>
      </c>
      <c r="ADH47" t="s">
        <v>900</v>
      </c>
      <c r="ADI47">
        <v>1</v>
      </c>
      <c r="ADJ47" t="s">
        <v>932</v>
      </c>
      <c r="ADK47">
        <v>1</v>
      </c>
      <c r="ADL47" t="s">
        <v>890</v>
      </c>
      <c r="ADM47">
        <v>0</v>
      </c>
      <c r="ADN47" t="s">
        <v>889</v>
      </c>
      <c r="ADO47">
        <v>0</v>
      </c>
      <c r="ADP47" t="s">
        <v>900</v>
      </c>
      <c r="ADQ47">
        <v>0</v>
      </c>
      <c r="ADS47">
        <v>0</v>
      </c>
      <c r="ADT47" t="s">
        <v>888</v>
      </c>
      <c r="ADU47">
        <v>0</v>
      </c>
      <c r="ADW47">
        <v>0</v>
      </c>
      <c r="ADX47" t="s">
        <v>890</v>
      </c>
      <c r="ADY47">
        <v>0</v>
      </c>
      <c r="AEA47">
        <v>1</v>
      </c>
      <c r="AEB47" t="s">
        <v>900</v>
      </c>
      <c r="AEC47">
        <v>0</v>
      </c>
      <c r="AEE47">
        <v>0</v>
      </c>
      <c r="AEF47" t="s">
        <v>900</v>
      </c>
      <c r="AEG47">
        <v>0</v>
      </c>
      <c r="AEH47" t="s">
        <v>907</v>
      </c>
      <c r="AEI47">
        <v>2</v>
      </c>
      <c r="AEJ47" t="s">
        <v>890</v>
      </c>
      <c r="AEK47">
        <v>0</v>
      </c>
      <c r="AEM47">
        <v>1</v>
      </c>
      <c r="AEN47" t="s">
        <v>899</v>
      </c>
      <c r="AEO47">
        <v>0</v>
      </c>
      <c r="AEP47" t="s">
        <v>923</v>
      </c>
      <c r="AEQ47">
        <v>2</v>
      </c>
      <c r="AER47" t="s">
        <v>900</v>
      </c>
      <c r="AES47">
        <v>0</v>
      </c>
      <c r="AEU47">
        <v>0</v>
      </c>
      <c r="AEV47" t="s">
        <v>900</v>
      </c>
      <c r="AEW47">
        <v>0</v>
      </c>
      <c r="AEX47" t="s">
        <v>905</v>
      </c>
      <c r="AEY47">
        <v>2</v>
      </c>
      <c r="AEZ47" t="s">
        <v>890</v>
      </c>
      <c r="AFA47">
        <v>0</v>
      </c>
      <c r="AFC47">
        <v>1</v>
      </c>
      <c r="AFD47" t="s">
        <v>890</v>
      </c>
      <c r="AFE47">
        <v>0</v>
      </c>
      <c r="AFF47" t="s">
        <v>889</v>
      </c>
      <c r="AFG47">
        <v>0</v>
      </c>
      <c r="AFH47" t="s">
        <v>890</v>
      </c>
      <c r="AFI47">
        <v>0</v>
      </c>
      <c r="AFK47">
        <v>3</v>
      </c>
      <c r="AFL47" t="s">
        <v>888</v>
      </c>
      <c r="AFM47">
        <v>0</v>
      </c>
      <c r="AFO47">
        <v>1</v>
      </c>
      <c r="AFP47" t="s">
        <v>900</v>
      </c>
      <c r="AFQ47">
        <v>0</v>
      </c>
      <c r="AFR47" t="s">
        <v>894</v>
      </c>
      <c r="AFS47">
        <v>3</v>
      </c>
      <c r="AFT47" t="s">
        <v>900</v>
      </c>
      <c r="AFU47">
        <v>0</v>
      </c>
      <c r="AFW47">
        <v>0</v>
      </c>
      <c r="AFX47" t="s">
        <v>900</v>
      </c>
      <c r="AFY47">
        <v>0</v>
      </c>
      <c r="AGA47">
        <v>0</v>
      </c>
      <c r="AGB47" t="s">
        <v>888</v>
      </c>
      <c r="AGC47">
        <v>0</v>
      </c>
      <c r="AGE47">
        <v>1</v>
      </c>
      <c r="AGF47" t="s">
        <v>900</v>
      </c>
      <c r="AGG47">
        <v>0</v>
      </c>
      <c r="AGI47">
        <v>0</v>
      </c>
      <c r="AGJ47" t="s">
        <v>888</v>
      </c>
      <c r="AGK47">
        <v>0</v>
      </c>
      <c r="AGM47">
        <v>1</v>
      </c>
      <c r="AGN47" t="s">
        <v>900</v>
      </c>
      <c r="AGO47">
        <v>0</v>
      </c>
      <c r="AGQ47">
        <v>0</v>
      </c>
      <c r="AGR47" t="s">
        <v>890</v>
      </c>
      <c r="AGS47">
        <v>0</v>
      </c>
      <c r="AGT47" t="s">
        <v>889</v>
      </c>
      <c r="AGU47">
        <v>0</v>
      </c>
      <c r="AGV47" t="s">
        <v>888</v>
      </c>
      <c r="AGW47">
        <v>0</v>
      </c>
      <c r="AGY47">
        <v>1</v>
      </c>
      <c r="AGZ47">
        <v>68</v>
      </c>
      <c r="AHA47">
        <v>91</v>
      </c>
      <c r="AHB47">
        <v>46</v>
      </c>
      <c r="AHC47">
        <v>15</v>
      </c>
    </row>
    <row r="48" spans="1:887" x14ac:dyDescent="0.3">
      <c r="A48" t="s">
        <v>954</v>
      </c>
      <c r="B48">
        <v>1856</v>
      </c>
      <c r="C48">
        <v>3783</v>
      </c>
      <c r="D48" t="s">
        <v>900</v>
      </c>
      <c r="E48">
        <v>1</v>
      </c>
      <c r="F48" t="s">
        <v>955</v>
      </c>
      <c r="G48">
        <v>1</v>
      </c>
      <c r="H48" t="s">
        <v>888</v>
      </c>
      <c r="I48">
        <v>0</v>
      </c>
      <c r="K48">
        <v>4</v>
      </c>
      <c r="L48" t="s">
        <v>900</v>
      </c>
      <c r="M48">
        <v>0</v>
      </c>
      <c r="N48" t="s">
        <v>898</v>
      </c>
      <c r="O48">
        <v>3</v>
      </c>
      <c r="P48" t="s">
        <v>890</v>
      </c>
      <c r="Q48">
        <v>0</v>
      </c>
      <c r="S48">
        <v>2</v>
      </c>
      <c r="T48" t="s">
        <v>888</v>
      </c>
      <c r="U48">
        <v>0</v>
      </c>
      <c r="W48">
        <v>5</v>
      </c>
      <c r="X48" t="s">
        <v>900</v>
      </c>
      <c r="Y48">
        <v>0</v>
      </c>
      <c r="Z48" t="s">
        <v>907</v>
      </c>
      <c r="AA48">
        <v>5</v>
      </c>
      <c r="AB48" t="s">
        <v>900</v>
      </c>
      <c r="AC48">
        <v>0</v>
      </c>
      <c r="AD48" t="s">
        <v>932</v>
      </c>
      <c r="AE48">
        <v>4</v>
      </c>
      <c r="AF48" t="s">
        <v>900</v>
      </c>
      <c r="AG48">
        <v>0</v>
      </c>
      <c r="AH48" t="s">
        <v>905</v>
      </c>
      <c r="AI48">
        <v>3</v>
      </c>
      <c r="AJ48" t="s">
        <v>899</v>
      </c>
      <c r="AK48">
        <v>0</v>
      </c>
      <c r="AL48" t="s">
        <v>938</v>
      </c>
      <c r="AM48">
        <v>1</v>
      </c>
      <c r="AN48" t="s">
        <v>900</v>
      </c>
      <c r="AO48">
        <v>0</v>
      </c>
      <c r="AP48" t="s">
        <v>898</v>
      </c>
      <c r="AQ48">
        <v>5</v>
      </c>
      <c r="AR48" t="s">
        <v>900</v>
      </c>
      <c r="AS48">
        <v>0</v>
      </c>
      <c r="AT48" t="s">
        <v>907</v>
      </c>
      <c r="AU48">
        <v>5</v>
      </c>
      <c r="AV48" t="s">
        <v>899</v>
      </c>
      <c r="AW48">
        <v>0</v>
      </c>
      <c r="AX48" t="s">
        <v>898</v>
      </c>
      <c r="AY48">
        <v>4</v>
      </c>
      <c r="AZ48" t="s">
        <v>888</v>
      </c>
      <c r="BA48">
        <v>0</v>
      </c>
      <c r="BC48">
        <v>4</v>
      </c>
      <c r="BD48" t="s">
        <v>888</v>
      </c>
      <c r="BE48">
        <v>0</v>
      </c>
      <c r="BG48">
        <v>4</v>
      </c>
      <c r="BH48" t="s">
        <v>890</v>
      </c>
      <c r="BI48">
        <v>0</v>
      </c>
      <c r="BK48">
        <v>1</v>
      </c>
      <c r="BL48" t="s">
        <v>888</v>
      </c>
      <c r="BM48">
        <v>0</v>
      </c>
      <c r="BO48">
        <v>4</v>
      </c>
      <c r="BP48" t="s">
        <v>900</v>
      </c>
      <c r="BQ48">
        <v>0</v>
      </c>
      <c r="BR48" t="s">
        <v>907</v>
      </c>
      <c r="BS48">
        <v>4</v>
      </c>
      <c r="BT48" t="s">
        <v>888</v>
      </c>
      <c r="BU48">
        <v>0</v>
      </c>
      <c r="BW48">
        <v>4</v>
      </c>
      <c r="BX48" t="s">
        <v>900</v>
      </c>
      <c r="BY48">
        <v>1</v>
      </c>
      <c r="BZ48" t="s">
        <v>909</v>
      </c>
      <c r="CA48">
        <v>4</v>
      </c>
      <c r="CB48" t="s">
        <v>890</v>
      </c>
      <c r="CC48">
        <v>0</v>
      </c>
      <c r="CE48">
        <v>4</v>
      </c>
      <c r="CF48" t="s">
        <v>900</v>
      </c>
      <c r="CG48">
        <v>1</v>
      </c>
      <c r="CH48" t="s">
        <v>938</v>
      </c>
      <c r="CI48">
        <v>4</v>
      </c>
      <c r="CJ48" t="s">
        <v>888</v>
      </c>
      <c r="CK48">
        <v>0</v>
      </c>
      <c r="CM48">
        <v>2</v>
      </c>
      <c r="CN48" t="s">
        <v>890</v>
      </c>
      <c r="CO48">
        <v>0</v>
      </c>
      <c r="CQ48">
        <v>4</v>
      </c>
      <c r="CR48" t="s">
        <v>900</v>
      </c>
      <c r="CS48">
        <v>0</v>
      </c>
      <c r="CT48" t="s">
        <v>896</v>
      </c>
      <c r="CU48">
        <v>4</v>
      </c>
      <c r="CV48" t="s">
        <v>888</v>
      </c>
      <c r="CW48">
        <v>0</v>
      </c>
      <c r="CY48">
        <v>0</v>
      </c>
      <c r="CZ48" t="s">
        <v>890</v>
      </c>
      <c r="DA48">
        <v>0</v>
      </c>
      <c r="DC48">
        <v>4</v>
      </c>
      <c r="DD48" t="s">
        <v>888</v>
      </c>
      <c r="DE48">
        <v>0</v>
      </c>
      <c r="DG48">
        <v>4</v>
      </c>
      <c r="DH48" t="s">
        <v>890</v>
      </c>
      <c r="DI48">
        <v>0</v>
      </c>
      <c r="DK48">
        <v>4</v>
      </c>
      <c r="DL48" t="s">
        <v>888</v>
      </c>
      <c r="DM48">
        <v>0</v>
      </c>
      <c r="DO48">
        <v>2</v>
      </c>
      <c r="DP48" t="s">
        <v>888</v>
      </c>
      <c r="DQ48">
        <v>0</v>
      </c>
      <c r="DS48">
        <v>4</v>
      </c>
      <c r="DT48" t="s">
        <v>888</v>
      </c>
      <c r="DU48">
        <v>0</v>
      </c>
      <c r="DW48">
        <v>2</v>
      </c>
      <c r="DX48" t="s">
        <v>888</v>
      </c>
      <c r="DY48">
        <v>0</v>
      </c>
      <c r="EA48">
        <v>4</v>
      </c>
      <c r="EB48" t="s">
        <v>888</v>
      </c>
      <c r="EC48">
        <v>0</v>
      </c>
      <c r="EE48">
        <v>1</v>
      </c>
      <c r="EF48" t="s">
        <v>900</v>
      </c>
      <c r="EG48">
        <v>0</v>
      </c>
      <c r="EH48" t="s">
        <v>909</v>
      </c>
      <c r="EI48">
        <v>5</v>
      </c>
      <c r="EJ48" t="s">
        <v>900</v>
      </c>
      <c r="EK48">
        <v>0</v>
      </c>
      <c r="EL48" t="s">
        <v>898</v>
      </c>
      <c r="EM48">
        <v>3</v>
      </c>
      <c r="EN48" t="s">
        <v>888</v>
      </c>
      <c r="EO48">
        <v>0</v>
      </c>
      <c r="EQ48">
        <v>4</v>
      </c>
      <c r="ER48" t="s">
        <v>890</v>
      </c>
      <c r="ES48">
        <v>0</v>
      </c>
      <c r="EU48">
        <v>2</v>
      </c>
      <c r="EV48" t="s">
        <v>888</v>
      </c>
      <c r="EW48">
        <v>0</v>
      </c>
      <c r="EY48">
        <v>2</v>
      </c>
      <c r="EZ48" t="s">
        <v>900</v>
      </c>
      <c r="FA48">
        <v>0</v>
      </c>
      <c r="FC48">
        <v>0</v>
      </c>
      <c r="FD48" t="s">
        <v>900</v>
      </c>
      <c r="FE48">
        <v>1</v>
      </c>
      <c r="FF48" t="s">
        <v>905</v>
      </c>
      <c r="FG48">
        <v>3</v>
      </c>
      <c r="FH48" t="s">
        <v>888</v>
      </c>
      <c r="FI48">
        <v>0</v>
      </c>
      <c r="FK48">
        <v>2</v>
      </c>
      <c r="FL48" t="s">
        <v>900</v>
      </c>
      <c r="FM48">
        <v>0</v>
      </c>
      <c r="FN48" t="s">
        <v>904</v>
      </c>
      <c r="FO48">
        <v>3</v>
      </c>
      <c r="FP48" t="s">
        <v>900</v>
      </c>
      <c r="FQ48">
        <v>1</v>
      </c>
      <c r="FR48" t="s">
        <v>923</v>
      </c>
      <c r="FS48">
        <v>4</v>
      </c>
      <c r="FT48" t="s">
        <v>890</v>
      </c>
      <c r="FU48">
        <v>0</v>
      </c>
      <c r="FW48">
        <v>5</v>
      </c>
      <c r="FX48" t="s">
        <v>899</v>
      </c>
      <c r="FY48">
        <v>0</v>
      </c>
      <c r="FZ48" t="s">
        <v>909</v>
      </c>
      <c r="GA48">
        <v>2</v>
      </c>
      <c r="GB48" t="s">
        <v>900</v>
      </c>
      <c r="GC48">
        <v>0</v>
      </c>
      <c r="GE48">
        <v>0</v>
      </c>
      <c r="GF48" t="s">
        <v>890</v>
      </c>
      <c r="GG48">
        <v>0</v>
      </c>
      <c r="GI48">
        <v>4</v>
      </c>
      <c r="GJ48" t="s">
        <v>888</v>
      </c>
      <c r="GK48">
        <v>0</v>
      </c>
      <c r="GM48">
        <v>2</v>
      </c>
      <c r="GN48" t="s">
        <v>900</v>
      </c>
      <c r="GO48">
        <v>1</v>
      </c>
      <c r="GP48" t="s">
        <v>923</v>
      </c>
      <c r="GQ48">
        <v>2</v>
      </c>
      <c r="GR48" t="s">
        <v>900</v>
      </c>
      <c r="GS48">
        <v>0</v>
      </c>
      <c r="GT48" t="s">
        <v>898</v>
      </c>
      <c r="GU48">
        <v>3</v>
      </c>
      <c r="GV48" t="s">
        <v>888</v>
      </c>
      <c r="GW48">
        <v>0</v>
      </c>
      <c r="GY48">
        <v>4</v>
      </c>
      <c r="GZ48" t="s">
        <v>899</v>
      </c>
      <c r="HA48">
        <v>0</v>
      </c>
      <c r="HB48" t="s">
        <v>898</v>
      </c>
      <c r="HC48">
        <v>2</v>
      </c>
      <c r="HD48" t="s">
        <v>890</v>
      </c>
      <c r="HE48">
        <v>0</v>
      </c>
      <c r="HG48">
        <v>4</v>
      </c>
      <c r="HH48" t="s">
        <v>900</v>
      </c>
      <c r="HI48">
        <v>0</v>
      </c>
      <c r="HK48">
        <v>0</v>
      </c>
      <c r="HL48" t="s">
        <v>900</v>
      </c>
      <c r="HM48">
        <v>1</v>
      </c>
      <c r="HN48" t="s">
        <v>907</v>
      </c>
      <c r="HO48">
        <v>4</v>
      </c>
      <c r="HP48" t="s">
        <v>890</v>
      </c>
      <c r="HQ48">
        <v>0</v>
      </c>
      <c r="HS48">
        <v>4</v>
      </c>
      <c r="HT48" t="s">
        <v>900</v>
      </c>
      <c r="HU48">
        <v>1</v>
      </c>
      <c r="HV48" t="s">
        <v>909</v>
      </c>
      <c r="HW48">
        <v>1</v>
      </c>
      <c r="HX48" t="s">
        <v>890</v>
      </c>
      <c r="HY48">
        <v>0</v>
      </c>
      <c r="IA48">
        <v>2</v>
      </c>
      <c r="IB48" t="s">
        <v>888</v>
      </c>
      <c r="IC48">
        <v>0</v>
      </c>
      <c r="IE48">
        <v>2</v>
      </c>
      <c r="IF48" t="s">
        <v>888</v>
      </c>
      <c r="IG48">
        <v>1</v>
      </c>
      <c r="IH48" t="s">
        <v>909</v>
      </c>
      <c r="II48">
        <v>3</v>
      </c>
      <c r="IJ48" t="s">
        <v>890</v>
      </c>
      <c r="IK48">
        <v>0</v>
      </c>
      <c r="IM48">
        <v>1</v>
      </c>
      <c r="IN48" t="s">
        <v>900</v>
      </c>
      <c r="IO48">
        <v>1</v>
      </c>
      <c r="IP48" t="s">
        <v>905</v>
      </c>
      <c r="IQ48">
        <v>3</v>
      </c>
      <c r="IR48" t="s">
        <v>900</v>
      </c>
      <c r="IS48">
        <v>0</v>
      </c>
      <c r="IT48" t="s">
        <v>909</v>
      </c>
      <c r="IU48">
        <v>2</v>
      </c>
      <c r="IV48" t="s">
        <v>888</v>
      </c>
      <c r="IW48">
        <v>0</v>
      </c>
      <c r="IY48">
        <v>1</v>
      </c>
      <c r="IZ48" t="s">
        <v>899</v>
      </c>
      <c r="JA48">
        <v>0</v>
      </c>
      <c r="JB48" t="s">
        <v>907</v>
      </c>
      <c r="JC48">
        <v>3</v>
      </c>
      <c r="JD48" t="s">
        <v>888</v>
      </c>
      <c r="JE48">
        <v>0</v>
      </c>
      <c r="JG48">
        <v>1</v>
      </c>
      <c r="JH48" t="s">
        <v>900</v>
      </c>
      <c r="JI48">
        <v>0</v>
      </c>
      <c r="JJ48" t="s">
        <v>902</v>
      </c>
      <c r="JK48">
        <v>1</v>
      </c>
      <c r="JL48" t="s">
        <v>888</v>
      </c>
      <c r="JM48">
        <v>0</v>
      </c>
      <c r="JO48">
        <v>1</v>
      </c>
      <c r="JP48" t="s">
        <v>900</v>
      </c>
      <c r="JQ48">
        <v>0</v>
      </c>
      <c r="JS48">
        <v>0</v>
      </c>
      <c r="JT48" t="s">
        <v>900</v>
      </c>
      <c r="JU48">
        <v>0</v>
      </c>
      <c r="JW48">
        <v>0</v>
      </c>
      <c r="JX48" t="s">
        <v>899</v>
      </c>
      <c r="JY48">
        <v>0</v>
      </c>
      <c r="JZ48" t="s">
        <v>898</v>
      </c>
      <c r="KA48">
        <v>3</v>
      </c>
      <c r="KB48" t="s">
        <v>899</v>
      </c>
      <c r="KC48">
        <v>0</v>
      </c>
      <c r="KD48" t="s">
        <v>932</v>
      </c>
      <c r="KE48">
        <v>5</v>
      </c>
      <c r="KF48" t="s">
        <v>888</v>
      </c>
      <c r="KG48">
        <v>0</v>
      </c>
      <c r="KI48">
        <v>1</v>
      </c>
      <c r="KJ48" t="s">
        <v>888</v>
      </c>
      <c r="KK48">
        <v>1</v>
      </c>
      <c r="KL48" t="s">
        <v>909</v>
      </c>
      <c r="KM48">
        <v>2</v>
      </c>
      <c r="KN48" t="s">
        <v>900</v>
      </c>
      <c r="KO48">
        <v>0</v>
      </c>
      <c r="KQ48">
        <v>0</v>
      </c>
      <c r="KR48" t="s">
        <v>900</v>
      </c>
      <c r="KS48">
        <v>0</v>
      </c>
      <c r="KU48">
        <v>0</v>
      </c>
      <c r="KV48" t="s">
        <v>888</v>
      </c>
      <c r="KW48">
        <v>0</v>
      </c>
      <c r="KY48">
        <v>1</v>
      </c>
      <c r="KZ48" t="s">
        <v>899</v>
      </c>
      <c r="LA48">
        <v>0</v>
      </c>
      <c r="LB48" t="s">
        <v>913</v>
      </c>
      <c r="LC48">
        <v>2</v>
      </c>
      <c r="LD48" t="s">
        <v>900</v>
      </c>
      <c r="LE48">
        <v>0</v>
      </c>
      <c r="LF48" t="s">
        <v>909</v>
      </c>
      <c r="LG48">
        <v>2</v>
      </c>
      <c r="LH48" t="s">
        <v>900</v>
      </c>
      <c r="LI48">
        <v>1</v>
      </c>
      <c r="LJ48" t="s">
        <v>932</v>
      </c>
      <c r="LK48">
        <v>3</v>
      </c>
      <c r="LL48" t="s">
        <v>900</v>
      </c>
      <c r="LM48">
        <v>0</v>
      </c>
      <c r="LO48">
        <v>0</v>
      </c>
      <c r="LP48" t="s">
        <v>888</v>
      </c>
      <c r="LQ48">
        <v>1</v>
      </c>
      <c r="LR48" t="s">
        <v>904</v>
      </c>
      <c r="LS48">
        <v>2</v>
      </c>
      <c r="LT48" t="s">
        <v>888</v>
      </c>
      <c r="LU48">
        <v>0</v>
      </c>
      <c r="LW48">
        <v>1</v>
      </c>
      <c r="LX48" t="s">
        <v>900</v>
      </c>
      <c r="LY48">
        <v>0</v>
      </c>
      <c r="LZ48" t="s">
        <v>894</v>
      </c>
      <c r="MA48">
        <v>1</v>
      </c>
      <c r="MB48" t="s">
        <v>900</v>
      </c>
      <c r="MC48">
        <v>0</v>
      </c>
      <c r="MD48" t="s">
        <v>909</v>
      </c>
      <c r="ME48">
        <v>2</v>
      </c>
      <c r="MF48" t="s">
        <v>888</v>
      </c>
      <c r="MG48">
        <v>0</v>
      </c>
      <c r="MI48">
        <v>1</v>
      </c>
      <c r="MJ48" t="s">
        <v>890</v>
      </c>
      <c r="MK48">
        <v>0</v>
      </c>
      <c r="ML48" t="s">
        <v>889</v>
      </c>
      <c r="MM48">
        <v>0</v>
      </c>
      <c r="MN48" t="s">
        <v>900</v>
      </c>
      <c r="MO48">
        <v>0</v>
      </c>
      <c r="MP48" t="s">
        <v>907</v>
      </c>
      <c r="MQ48">
        <v>2</v>
      </c>
      <c r="MR48" t="s">
        <v>890</v>
      </c>
      <c r="MS48">
        <v>0</v>
      </c>
      <c r="MT48" t="s">
        <v>889</v>
      </c>
      <c r="MU48">
        <v>0</v>
      </c>
      <c r="MV48" t="s">
        <v>900</v>
      </c>
      <c r="MW48">
        <v>1</v>
      </c>
      <c r="MX48" t="s">
        <v>907</v>
      </c>
      <c r="MY48">
        <v>3</v>
      </c>
      <c r="MZ48" t="s">
        <v>899</v>
      </c>
      <c r="NA48">
        <v>0</v>
      </c>
      <c r="NB48" t="s">
        <v>905</v>
      </c>
      <c r="NC48">
        <v>1</v>
      </c>
      <c r="ND48" t="s">
        <v>900</v>
      </c>
      <c r="NE48">
        <v>0</v>
      </c>
      <c r="NG48">
        <v>0</v>
      </c>
      <c r="NH48" t="s">
        <v>900</v>
      </c>
      <c r="NI48">
        <v>0</v>
      </c>
      <c r="NJ48" t="s">
        <v>896</v>
      </c>
      <c r="NK48">
        <v>1</v>
      </c>
      <c r="NL48" t="s">
        <v>890</v>
      </c>
      <c r="NM48">
        <v>0</v>
      </c>
      <c r="NO48">
        <v>1</v>
      </c>
      <c r="NP48" t="s">
        <v>888</v>
      </c>
      <c r="NQ48">
        <v>0</v>
      </c>
      <c r="NS48">
        <v>1</v>
      </c>
      <c r="NT48" t="s">
        <v>890</v>
      </c>
      <c r="NU48">
        <v>0</v>
      </c>
      <c r="NW48">
        <v>1</v>
      </c>
      <c r="NX48" t="s">
        <v>888</v>
      </c>
      <c r="NY48">
        <v>0</v>
      </c>
      <c r="OA48">
        <v>1</v>
      </c>
      <c r="OB48" t="s">
        <v>900</v>
      </c>
      <c r="OC48">
        <v>1</v>
      </c>
      <c r="OD48" t="s">
        <v>905</v>
      </c>
      <c r="OE48">
        <v>3</v>
      </c>
      <c r="OF48" t="s">
        <v>900</v>
      </c>
      <c r="OG48">
        <v>1</v>
      </c>
      <c r="OH48" t="s">
        <v>905</v>
      </c>
      <c r="OI48">
        <v>1</v>
      </c>
      <c r="OJ48" t="s">
        <v>888</v>
      </c>
      <c r="OK48">
        <v>0</v>
      </c>
      <c r="OM48">
        <v>0</v>
      </c>
      <c r="ON48" t="s">
        <v>888</v>
      </c>
      <c r="OO48">
        <v>1</v>
      </c>
      <c r="OP48" t="s">
        <v>904</v>
      </c>
      <c r="OQ48">
        <v>2</v>
      </c>
      <c r="OR48" t="s">
        <v>890</v>
      </c>
      <c r="OS48">
        <v>0</v>
      </c>
      <c r="OU48">
        <v>1</v>
      </c>
      <c r="OV48" t="s">
        <v>890</v>
      </c>
      <c r="OW48">
        <v>0</v>
      </c>
      <c r="OY48">
        <v>1</v>
      </c>
      <c r="OZ48" t="s">
        <v>888</v>
      </c>
      <c r="PA48">
        <v>0</v>
      </c>
      <c r="PC48">
        <v>3</v>
      </c>
      <c r="PD48" t="s">
        <v>900</v>
      </c>
      <c r="PE48">
        <v>0</v>
      </c>
      <c r="PF48" t="s">
        <v>932</v>
      </c>
      <c r="PG48">
        <v>1</v>
      </c>
      <c r="PH48" t="s">
        <v>890</v>
      </c>
      <c r="PI48">
        <v>0</v>
      </c>
      <c r="PK48">
        <v>1</v>
      </c>
      <c r="PL48" t="s">
        <v>888</v>
      </c>
      <c r="PM48">
        <v>0</v>
      </c>
      <c r="PO48">
        <v>3</v>
      </c>
      <c r="PP48" t="s">
        <v>900</v>
      </c>
      <c r="PQ48">
        <v>1</v>
      </c>
      <c r="PR48" t="s">
        <v>907</v>
      </c>
      <c r="PS48">
        <v>3</v>
      </c>
      <c r="PT48" t="s">
        <v>888</v>
      </c>
      <c r="PU48">
        <v>0</v>
      </c>
      <c r="PW48">
        <v>2</v>
      </c>
      <c r="PX48" t="s">
        <v>888</v>
      </c>
      <c r="PY48">
        <v>0</v>
      </c>
      <c r="QA48">
        <v>0</v>
      </c>
      <c r="QB48" t="s">
        <v>900</v>
      </c>
      <c r="QC48">
        <v>0</v>
      </c>
      <c r="QE48">
        <v>0</v>
      </c>
      <c r="QF48" t="s">
        <v>888</v>
      </c>
      <c r="QG48">
        <v>1</v>
      </c>
      <c r="QH48" t="s">
        <v>904</v>
      </c>
      <c r="QI48">
        <v>2</v>
      </c>
      <c r="QJ48" t="s">
        <v>890</v>
      </c>
      <c r="QK48">
        <v>0</v>
      </c>
      <c r="QM48">
        <v>2</v>
      </c>
      <c r="QN48" t="s">
        <v>900</v>
      </c>
      <c r="QO48">
        <v>1</v>
      </c>
      <c r="QP48" t="s">
        <v>902</v>
      </c>
      <c r="QQ48">
        <v>1</v>
      </c>
      <c r="QR48" t="s">
        <v>900</v>
      </c>
      <c r="QS48">
        <v>0</v>
      </c>
      <c r="QU48">
        <v>0</v>
      </c>
      <c r="QV48" t="s">
        <v>890</v>
      </c>
      <c r="QW48">
        <v>0</v>
      </c>
      <c r="QY48">
        <v>1</v>
      </c>
      <c r="QZ48" t="s">
        <v>890</v>
      </c>
      <c r="RA48">
        <v>0</v>
      </c>
      <c r="RC48">
        <v>2</v>
      </c>
      <c r="RD48" t="s">
        <v>900</v>
      </c>
      <c r="RE48">
        <v>1</v>
      </c>
      <c r="RF48" t="s">
        <v>905</v>
      </c>
      <c r="RG48">
        <v>1</v>
      </c>
      <c r="RH48" t="s">
        <v>900</v>
      </c>
      <c r="RI48">
        <v>1</v>
      </c>
      <c r="RJ48" t="s">
        <v>905</v>
      </c>
      <c r="RK48">
        <v>1</v>
      </c>
      <c r="RL48" t="s">
        <v>888</v>
      </c>
      <c r="RM48">
        <v>0</v>
      </c>
      <c r="RO48">
        <v>0</v>
      </c>
      <c r="RP48" t="s">
        <v>900</v>
      </c>
      <c r="RQ48">
        <v>1</v>
      </c>
      <c r="RR48" t="s">
        <v>907</v>
      </c>
      <c r="RS48">
        <v>2</v>
      </c>
      <c r="RT48" t="s">
        <v>900</v>
      </c>
      <c r="RU48">
        <v>0</v>
      </c>
      <c r="RV48" t="s">
        <v>893</v>
      </c>
      <c r="RW48">
        <v>0</v>
      </c>
      <c r="RX48" t="s">
        <v>888</v>
      </c>
      <c r="RY48">
        <v>0</v>
      </c>
      <c r="SA48">
        <v>1</v>
      </c>
      <c r="SB48" t="s">
        <v>890</v>
      </c>
      <c r="SC48">
        <v>0</v>
      </c>
      <c r="SE48">
        <v>1</v>
      </c>
      <c r="SF48" t="s">
        <v>900</v>
      </c>
      <c r="SG48">
        <v>1</v>
      </c>
      <c r="SH48" t="s">
        <v>905</v>
      </c>
      <c r="SI48">
        <v>1</v>
      </c>
      <c r="SJ48" t="s">
        <v>900</v>
      </c>
      <c r="SK48">
        <v>0</v>
      </c>
      <c r="SM48">
        <v>0</v>
      </c>
      <c r="SN48" t="s">
        <v>900</v>
      </c>
      <c r="SO48">
        <v>0</v>
      </c>
      <c r="SQ48">
        <v>0</v>
      </c>
      <c r="SR48" t="s">
        <v>900</v>
      </c>
      <c r="SS48">
        <v>0</v>
      </c>
      <c r="ST48" t="s">
        <v>904</v>
      </c>
      <c r="SU48">
        <v>2</v>
      </c>
      <c r="SV48" t="s">
        <v>890</v>
      </c>
      <c r="SW48">
        <v>0</v>
      </c>
      <c r="SX48" t="s">
        <v>889</v>
      </c>
      <c r="SY48">
        <v>0</v>
      </c>
      <c r="SZ48" t="s">
        <v>890</v>
      </c>
      <c r="TA48">
        <v>0</v>
      </c>
      <c r="TC48">
        <v>1</v>
      </c>
      <c r="TD48" t="s">
        <v>900</v>
      </c>
      <c r="TE48">
        <v>0</v>
      </c>
      <c r="TG48">
        <v>0</v>
      </c>
      <c r="TH48" t="s">
        <v>888</v>
      </c>
      <c r="TI48">
        <v>0</v>
      </c>
      <c r="TK48">
        <v>1</v>
      </c>
      <c r="TL48" t="s">
        <v>888</v>
      </c>
      <c r="TM48">
        <v>0</v>
      </c>
      <c r="TO48">
        <v>1</v>
      </c>
      <c r="TP48" t="s">
        <v>890</v>
      </c>
      <c r="TQ48">
        <v>0</v>
      </c>
      <c r="TS48">
        <v>1</v>
      </c>
      <c r="TT48" t="s">
        <v>888</v>
      </c>
      <c r="TU48">
        <v>0</v>
      </c>
      <c r="TW48">
        <v>1</v>
      </c>
      <c r="TX48" t="s">
        <v>888</v>
      </c>
      <c r="TY48">
        <v>0</v>
      </c>
      <c r="UA48">
        <v>3</v>
      </c>
      <c r="UB48" t="s">
        <v>900</v>
      </c>
      <c r="UC48">
        <v>0</v>
      </c>
      <c r="UE48">
        <v>0</v>
      </c>
      <c r="UF48" t="s">
        <v>900</v>
      </c>
      <c r="UG48">
        <v>0</v>
      </c>
      <c r="UI48">
        <v>0</v>
      </c>
      <c r="UJ48" t="s">
        <v>900</v>
      </c>
      <c r="UK48">
        <v>0</v>
      </c>
      <c r="UM48">
        <v>0</v>
      </c>
      <c r="UN48" t="s">
        <v>899</v>
      </c>
      <c r="UO48">
        <v>0</v>
      </c>
      <c r="UP48" t="s">
        <v>932</v>
      </c>
      <c r="UQ48">
        <v>1</v>
      </c>
      <c r="UR48" t="s">
        <v>899</v>
      </c>
      <c r="US48">
        <v>0</v>
      </c>
      <c r="UT48" t="s">
        <v>896</v>
      </c>
      <c r="UU48">
        <v>2</v>
      </c>
      <c r="UV48" t="s">
        <v>890</v>
      </c>
      <c r="UW48">
        <v>0</v>
      </c>
      <c r="UX48" t="s">
        <v>889</v>
      </c>
      <c r="UY48">
        <v>0</v>
      </c>
      <c r="UZ48" t="s">
        <v>900</v>
      </c>
      <c r="VA48">
        <v>1</v>
      </c>
      <c r="VB48" t="s">
        <v>896</v>
      </c>
      <c r="VC48">
        <v>1</v>
      </c>
      <c r="VD48" t="s">
        <v>900</v>
      </c>
      <c r="VE48">
        <v>0</v>
      </c>
      <c r="VF48" t="s">
        <v>896</v>
      </c>
      <c r="VG48">
        <v>2</v>
      </c>
      <c r="VH48" t="s">
        <v>888</v>
      </c>
      <c r="VI48">
        <v>0</v>
      </c>
      <c r="VK48">
        <v>1</v>
      </c>
      <c r="VL48" t="s">
        <v>888</v>
      </c>
      <c r="VM48">
        <v>0</v>
      </c>
      <c r="VO48">
        <v>0</v>
      </c>
      <c r="VP48" t="s">
        <v>900</v>
      </c>
      <c r="VQ48">
        <v>0</v>
      </c>
      <c r="VR48" t="s">
        <v>909</v>
      </c>
      <c r="VS48">
        <v>2</v>
      </c>
      <c r="VT48" t="s">
        <v>900</v>
      </c>
      <c r="VU48">
        <v>0</v>
      </c>
      <c r="VW48">
        <v>0</v>
      </c>
      <c r="VX48" t="s">
        <v>900</v>
      </c>
      <c r="VY48">
        <v>0</v>
      </c>
      <c r="VZ48" t="s">
        <v>894</v>
      </c>
      <c r="WA48">
        <v>3</v>
      </c>
      <c r="WB48" t="s">
        <v>888</v>
      </c>
      <c r="WC48">
        <v>0</v>
      </c>
      <c r="WE48">
        <v>1</v>
      </c>
      <c r="WF48" t="s">
        <v>890</v>
      </c>
      <c r="WG48">
        <v>0</v>
      </c>
      <c r="WI48">
        <v>1</v>
      </c>
      <c r="WJ48" t="s">
        <v>888</v>
      </c>
      <c r="WK48">
        <v>0</v>
      </c>
      <c r="WM48">
        <v>1</v>
      </c>
      <c r="WN48" t="s">
        <v>900</v>
      </c>
      <c r="WO48">
        <v>1</v>
      </c>
      <c r="WP48" t="s">
        <v>905</v>
      </c>
      <c r="WQ48">
        <v>1</v>
      </c>
      <c r="WR48" t="s">
        <v>900</v>
      </c>
      <c r="WS48">
        <v>1</v>
      </c>
      <c r="WT48" t="s">
        <v>902</v>
      </c>
      <c r="WU48">
        <v>1</v>
      </c>
      <c r="WV48" t="s">
        <v>888</v>
      </c>
      <c r="WW48">
        <v>0</v>
      </c>
      <c r="WY48">
        <v>1</v>
      </c>
      <c r="WZ48" t="s">
        <v>899</v>
      </c>
      <c r="XA48">
        <v>0</v>
      </c>
      <c r="XB48" t="s">
        <v>894</v>
      </c>
      <c r="XC48">
        <v>1</v>
      </c>
      <c r="XD48" t="s">
        <v>890</v>
      </c>
      <c r="XE48">
        <v>0</v>
      </c>
      <c r="XG48">
        <v>1</v>
      </c>
      <c r="XH48" t="s">
        <v>888</v>
      </c>
      <c r="XI48">
        <v>0</v>
      </c>
      <c r="XK48">
        <v>1</v>
      </c>
      <c r="XL48" t="s">
        <v>900</v>
      </c>
      <c r="XM48">
        <v>0</v>
      </c>
      <c r="XN48" t="s">
        <v>909</v>
      </c>
      <c r="XO48">
        <v>2</v>
      </c>
      <c r="XP48" t="s">
        <v>888</v>
      </c>
      <c r="XQ48">
        <v>0</v>
      </c>
      <c r="XS48">
        <v>1</v>
      </c>
      <c r="XT48" t="s">
        <v>900</v>
      </c>
      <c r="XU48">
        <v>0</v>
      </c>
      <c r="XV48" t="s">
        <v>893</v>
      </c>
      <c r="XW48">
        <v>0</v>
      </c>
      <c r="XX48" t="s">
        <v>900</v>
      </c>
      <c r="XY48">
        <v>0</v>
      </c>
      <c r="YA48">
        <v>0</v>
      </c>
      <c r="YB48" t="s">
        <v>888</v>
      </c>
      <c r="YC48">
        <v>0</v>
      </c>
      <c r="YE48">
        <v>1</v>
      </c>
      <c r="YF48" t="s">
        <v>899</v>
      </c>
      <c r="YG48">
        <v>0</v>
      </c>
      <c r="YH48" t="s">
        <v>898</v>
      </c>
      <c r="YI48">
        <v>1</v>
      </c>
      <c r="YJ48" t="s">
        <v>888</v>
      </c>
      <c r="YK48">
        <v>0</v>
      </c>
      <c r="YM48">
        <v>1</v>
      </c>
      <c r="YN48" t="s">
        <v>900</v>
      </c>
      <c r="YO48">
        <v>0</v>
      </c>
      <c r="YP48" t="s">
        <v>909</v>
      </c>
      <c r="YQ48">
        <v>0</v>
      </c>
      <c r="YR48" t="s">
        <v>888</v>
      </c>
      <c r="YS48">
        <v>1</v>
      </c>
      <c r="YT48" t="s">
        <v>907</v>
      </c>
      <c r="YU48">
        <v>2</v>
      </c>
      <c r="YV48" t="s">
        <v>900</v>
      </c>
      <c r="YW48">
        <v>0</v>
      </c>
      <c r="YY48">
        <v>0</v>
      </c>
      <c r="YZ48" t="s">
        <v>900</v>
      </c>
      <c r="ZA48">
        <v>1</v>
      </c>
      <c r="ZB48" t="s">
        <v>896</v>
      </c>
      <c r="ZC48">
        <v>2</v>
      </c>
      <c r="ZD48" t="s">
        <v>888</v>
      </c>
      <c r="ZE48">
        <v>0</v>
      </c>
      <c r="ZG48">
        <v>4</v>
      </c>
      <c r="ZH48" t="s">
        <v>888</v>
      </c>
      <c r="ZI48">
        <v>0</v>
      </c>
      <c r="ZK48">
        <v>1</v>
      </c>
      <c r="ZL48" t="s">
        <v>890</v>
      </c>
      <c r="ZM48">
        <v>0</v>
      </c>
      <c r="ZN48" t="s">
        <v>889</v>
      </c>
      <c r="ZO48">
        <v>0</v>
      </c>
      <c r="ZP48" t="s">
        <v>900</v>
      </c>
      <c r="ZQ48">
        <v>0</v>
      </c>
      <c r="ZS48">
        <v>0</v>
      </c>
      <c r="ZT48" t="s">
        <v>900</v>
      </c>
      <c r="ZU48">
        <v>0</v>
      </c>
      <c r="ZW48">
        <v>0</v>
      </c>
      <c r="ZX48" t="s">
        <v>888</v>
      </c>
      <c r="ZY48">
        <v>0</v>
      </c>
      <c r="AAA48">
        <v>1</v>
      </c>
      <c r="AAB48" t="s">
        <v>900</v>
      </c>
      <c r="AAC48">
        <v>0</v>
      </c>
      <c r="AAE48">
        <v>0</v>
      </c>
      <c r="AAF48" t="s">
        <v>900</v>
      </c>
      <c r="AAG48">
        <v>0</v>
      </c>
      <c r="AAH48" t="s">
        <v>905</v>
      </c>
      <c r="AAI48">
        <v>2</v>
      </c>
      <c r="AAJ48" t="s">
        <v>890</v>
      </c>
      <c r="AAK48">
        <v>0</v>
      </c>
      <c r="AAM48">
        <v>1</v>
      </c>
      <c r="AAN48" t="s">
        <v>890</v>
      </c>
      <c r="AAO48">
        <v>0</v>
      </c>
      <c r="AAP48" t="s">
        <v>889</v>
      </c>
      <c r="AAQ48">
        <v>0</v>
      </c>
      <c r="AAR48" t="s">
        <v>888</v>
      </c>
      <c r="AAS48">
        <v>0</v>
      </c>
      <c r="AAU48">
        <v>1</v>
      </c>
      <c r="AAV48" t="s">
        <v>888</v>
      </c>
      <c r="AAW48">
        <v>0</v>
      </c>
      <c r="AAY48">
        <v>1</v>
      </c>
      <c r="AAZ48" t="s">
        <v>890</v>
      </c>
      <c r="ABA48">
        <v>0</v>
      </c>
      <c r="ABC48">
        <v>3</v>
      </c>
      <c r="ABD48" t="s">
        <v>900</v>
      </c>
      <c r="ABE48">
        <v>0</v>
      </c>
      <c r="ABF48" t="s">
        <v>893</v>
      </c>
      <c r="ABG48">
        <v>0</v>
      </c>
      <c r="ABH48" t="s">
        <v>900</v>
      </c>
      <c r="ABI48">
        <v>0</v>
      </c>
      <c r="ABJ48" t="s">
        <v>898</v>
      </c>
      <c r="ABK48">
        <v>0</v>
      </c>
      <c r="ABL48" t="s">
        <v>890</v>
      </c>
      <c r="ABM48">
        <v>0</v>
      </c>
      <c r="ABN48" t="s">
        <v>889</v>
      </c>
      <c r="ABO48">
        <v>0</v>
      </c>
      <c r="ABP48" t="s">
        <v>900</v>
      </c>
      <c r="ABQ48">
        <v>0</v>
      </c>
      <c r="ABR48" t="s">
        <v>893</v>
      </c>
      <c r="ABS48">
        <v>0</v>
      </c>
      <c r="ABT48" t="s">
        <v>890</v>
      </c>
      <c r="ABU48">
        <v>0</v>
      </c>
      <c r="ABW48">
        <v>1</v>
      </c>
      <c r="ABX48" t="s">
        <v>888</v>
      </c>
      <c r="ABY48">
        <v>0</v>
      </c>
      <c r="ACA48">
        <v>1</v>
      </c>
      <c r="ACB48" t="s">
        <v>888</v>
      </c>
      <c r="ACC48">
        <v>0</v>
      </c>
      <c r="ACE48">
        <v>1</v>
      </c>
      <c r="ACF48" t="s">
        <v>888</v>
      </c>
      <c r="ACG48">
        <v>0</v>
      </c>
      <c r="ACI48">
        <v>1</v>
      </c>
      <c r="ACJ48" t="s">
        <v>890</v>
      </c>
      <c r="ACK48">
        <v>0</v>
      </c>
      <c r="ACM48">
        <v>1</v>
      </c>
      <c r="ACN48" t="s">
        <v>899</v>
      </c>
      <c r="ACO48">
        <v>0</v>
      </c>
      <c r="ACP48" t="s">
        <v>896</v>
      </c>
      <c r="ACQ48">
        <v>1</v>
      </c>
      <c r="ACR48" t="s">
        <v>888</v>
      </c>
      <c r="ACS48">
        <v>1</v>
      </c>
      <c r="ACT48" t="s">
        <v>913</v>
      </c>
      <c r="ACU48">
        <v>2</v>
      </c>
      <c r="ACV48" t="s">
        <v>890</v>
      </c>
      <c r="ACW48">
        <v>0</v>
      </c>
      <c r="ACX48" t="s">
        <v>889</v>
      </c>
      <c r="ACY48">
        <v>0</v>
      </c>
      <c r="ACZ48" t="s">
        <v>900</v>
      </c>
      <c r="ADA48">
        <v>0</v>
      </c>
      <c r="ADB48" t="s">
        <v>898</v>
      </c>
      <c r="ADC48">
        <v>0</v>
      </c>
      <c r="ADD48" t="s">
        <v>890</v>
      </c>
      <c r="ADE48">
        <v>0</v>
      </c>
      <c r="ADF48" t="s">
        <v>889</v>
      </c>
      <c r="ADG48">
        <v>0</v>
      </c>
      <c r="ADH48" t="s">
        <v>888</v>
      </c>
      <c r="ADI48">
        <v>0</v>
      </c>
      <c r="ADK48">
        <v>1</v>
      </c>
      <c r="ADL48" t="s">
        <v>890</v>
      </c>
      <c r="ADM48">
        <v>0</v>
      </c>
      <c r="ADN48" t="s">
        <v>889</v>
      </c>
      <c r="ADO48">
        <v>0</v>
      </c>
      <c r="ADP48" t="s">
        <v>900</v>
      </c>
      <c r="ADQ48">
        <v>0</v>
      </c>
      <c r="ADS48">
        <v>0</v>
      </c>
      <c r="ADT48" t="s">
        <v>888</v>
      </c>
      <c r="ADU48">
        <v>0</v>
      </c>
      <c r="ADW48">
        <v>0</v>
      </c>
      <c r="ADX48" t="s">
        <v>890</v>
      </c>
      <c r="ADY48">
        <v>0</v>
      </c>
      <c r="AEA48">
        <v>1</v>
      </c>
      <c r="AEB48" t="s">
        <v>900</v>
      </c>
      <c r="AEC48">
        <v>0</v>
      </c>
      <c r="AEE48">
        <v>0</v>
      </c>
      <c r="AEF48" t="s">
        <v>900</v>
      </c>
      <c r="AEG48">
        <v>0</v>
      </c>
      <c r="AEH48" t="s">
        <v>907</v>
      </c>
      <c r="AEI48">
        <v>2</v>
      </c>
      <c r="AEJ48" t="s">
        <v>890</v>
      </c>
      <c r="AEK48">
        <v>0</v>
      </c>
      <c r="AEM48">
        <v>1</v>
      </c>
      <c r="AEN48" t="s">
        <v>899</v>
      </c>
      <c r="AEO48">
        <v>0</v>
      </c>
      <c r="AEP48" t="s">
        <v>923</v>
      </c>
      <c r="AEQ48">
        <v>2</v>
      </c>
      <c r="AER48" t="s">
        <v>900</v>
      </c>
      <c r="AES48">
        <v>0</v>
      </c>
      <c r="AEU48">
        <v>0</v>
      </c>
      <c r="AEV48" t="s">
        <v>900</v>
      </c>
      <c r="AEW48">
        <v>0</v>
      </c>
      <c r="AEX48" t="s">
        <v>905</v>
      </c>
      <c r="AEY48">
        <v>2</v>
      </c>
      <c r="AEZ48" t="s">
        <v>890</v>
      </c>
      <c r="AFA48">
        <v>0</v>
      </c>
      <c r="AFC48">
        <v>1</v>
      </c>
      <c r="AFD48" t="s">
        <v>890</v>
      </c>
      <c r="AFE48">
        <v>0</v>
      </c>
      <c r="AFF48" t="s">
        <v>889</v>
      </c>
      <c r="AFG48">
        <v>0</v>
      </c>
      <c r="AFH48" t="s">
        <v>890</v>
      </c>
      <c r="AFI48">
        <v>0</v>
      </c>
      <c r="AFK48">
        <v>3</v>
      </c>
      <c r="AFL48" t="s">
        <v>888</v>
      </c>
      <c r="AFM48">
        <v>0</v>
      </c>
      <c r="AFO48">
        <v>1</v>
      </c>
      <c r="AFP48" t="s">
        <v>900</v>
      </c>
      <c r="AFQ48">
        <v>0</v>
      </c>
      <c r="AFR48" t="s">
        <v>894</v>
      </c>
      <c r="AFS48">
        <v>3</v>
      </c>
      <c r="AFT48" t="s">
        <v>900</v>
      </c>
      <c r="AFU48">
        <v>0</v>
      </c>
      <c r="AFW48">
        <v>0</v>
      </c>
      <c r="AFX48" t="s">
        <v>900</v>
      </c>
      <c r="AFY48">
        <v>0</v>
      </c>
      <c r="AGA48">
        <v>0</v>
      </c>
      <c r="AGB48" t="s">
        <v>888</v>
      </c>
      <c r="AGC48">
        <v>0</v>
      </c>
      <c r="AGE48">
        <v>1</v>
      </c>
      <c r="AGF48" t="s">
        <v>900</v>
      </c>
      <c r="AGG48">
        <v>0</v>
      </c>
      <c r="AGI48">
        <v>0</v>
      </c>
      <c r="AGJ48" t="s">
        <v>888</v>
      </c>
      <c r="AGK48">
        <v>0</v>
      </c>
      <c r="AGM48">
        <v>1</v>
      </c>
      <c r="AGN48" t="s">
        <v>900</v>
      </c>
      <c r="AGO48">
        <v>0</v>
      </c>
      <c r="AGQ48">
        <v>0</v>
      </c>
      <c r="AGR48" t="s">
        <v>890</v>
      </c>
      <c r="AGS48">
        <v>0</v>
      </c>
      <c r="AGT48" t="s">
        <v>889</v>
      </c>
      <c r="AGU48">
        <v>0</v>
      </c>
      <c r="AGV48" t="s">
        <v>888</v>
      </c>
      <c r="AGW48">
        <v>0</v>
      </c>
      <c r="AGY48">
        <v>1</v>
      </c>
      <c r="AGZ48">
        <v>70</v>
      </c>
      <c r="AHA48">
        <v>89</v>
      </c>
      <c r="AHB48">
        <v>46</v>
      </c>
      <c r="AHC48">
        <v>15</v>
      </c>
    </row>
    <row r="49" spans="1:887" x14ac:dyDescent="0.3">
      <c r="A49" t="s">
        <v>956</v>
      </c>
      <c r="B49">
        <v>1892</v>
      </c>
      <c r="C49">
        <v>3783</v>
      </c>
      <c r="D49" t="s">
        <v>900</v>
      </c>
      <c r="E49">
        <v>1</v>
      </c>
      <c r="F49" t="s">
        <v>955</v>
      </c>
      <c r="G49">
        <v>1</v>
      </c>
      <c r="H49" t="s">
        <v>888</v>
      </c>
      <c r="I49">
        <v>0</v>
      </c>
      <c r="K49">
        <v>4</v>
      </c>
      <c r="L49" t="s">
        <v>900</v>
      </c>
      <c r="M49">
        <v>0</v>
      </c>
      <c r="N49" t="s">
        <v>898</v>
      </c>
      <c r="O49">
        <v>3</v>
      </c>
      <c r="P49" t="s">
        <v>890</v>
      </c>
      <c r="Q49">
        <v>0</v>
      </c>
      <c r="S49">
        <v>2</v>
      </c>
      <c r="T49" t="s">
        <v>888</v>
      </c>
      <c r="U49">
        <v>0</v>
      </c>
      <c r="W49">
        <v>5</v>
      </c>
      <c r="X49" t="s">
        <v>900</v>
      </c>
      <c r="Y49">
        <v>0</v>
      </c>
      <c r="Z49" t="s">
        <v>907</v>
      </c>
      <c r="AA49">
        <v>5</v>
      </c>
      <c r="AB49" t="s">
        <v>900</v>
      </c>
      <c r="AC49">
        <v>0</v>
      </c>
      <c r="AD49" t="s">
        <v>932</v>
      </c>
      <c r="AE49">
        <v>4</v>
      </c>
      <c r="AF49" t="s">
        <v>900</v>
      </c>
      <c r="AG49">
        <v>0</v>
      </c>
      <c r="AH49" t="s">
        <v>905</v>
      </c>
      <c r="AI49">
        <v>3</v>
      </c>
      <c r="AJ49" t="s">
        <v>899</v>
      </c>
      <c r="AK49">
        <v>0</v>
      </c>
      <c r="AL49" t="s">
        <v>938</v>
      </c>
      <c r="AM49">
        <v>1</v>
      </c>
      <c r="AN49" t="s">
        <v>900</v>
      </c>
      <c r="AO49">
        <v>0</v>
      </c>
      <c r="AP49" t="s">
        <v>898</v>
      </c>
      <c r="AQ49">
        <v>5</v>
      </c>
      <c r="AR49" t="s">
        <v>900</v>
      </c>
      <c r="AS49">
        <v>0</v>
      </c>
      <c r="AU49">
        <v>0</v>
      </c>
      <c r="AV49" t="s">
        <v>899</v>
      </c>
      <c r="AW49">
        <v>0</v>
      </c>
      <c r="AX49" t="s">
        <v>898</v>
      </c>
      <c r="AY49">
        <v>4</v>
      </c>
      <c r="AZ49" t="s">
        <v>888</v>
      </c>
      <c r="BA49">
        <v>0</v>
      </c>
      <c r="BC49">
        <v>4</v>
      </c>
      <c r="BD49" t="s">
        <v>888</v>
      </c>
      <c r="BE49">
        <v>0</v>
      </c>
      <c r="BG49">
        <v>4</v>
      </c>
      <c r="BH49" t="s">
        <v>900</v>
      </c>
      <c r="BI49">
        <v>0</v>
      </c>
      <c r="BJ49" t="s">
        <v>909</v>
      </c>
      <c r="BK49">
        <v>1</v>
      </c>
      <c r="BL49" t="s">
        <v>888</v>
      </c>
      <c r="BM49">
        <v>0</v>
      </c>
      <c r="BO49">
        <v>4</v>
      </c>
      <c r="BP49" t="s">
        <v>900</v>
      </c>
      <c r="BQ49">
        <v>0</v>
      </c>
      <c r="BR49" t="s">
        <v>907</v>
      </c>
      <c r="BS49">
        <v>4</v>
      </c>
      <c r="BT49" t="s">
        <v>888</v>
      </c>
      <c r="BU49">
        <v>1</v>
      </c>
      <c r="BV49" t="s">
        <v>904</v>
      </c>
      <c r="BW49">
        <v>5</v>
      </c>
      <c r="BX49" t="s">
        <v>899</v>
      </c>
      <c r="BY49">
        <v>0</v>
      </c>
      <c r="BZ49" t="s">
        <v>909</v>
      </c>
      <c r="CA49">
        <v>4</v>
      </c>
      <c r="CB49" t="s">
        <v>900</v>
      </c>
      <c r="CC49">
        <v>0</v>
      </c>
      <c r="CD49" t="s">
        <v>932</v>
      </c>
      <c r="CE49">
        <v>4</v>
      </c>
      <c r="CF49" t="s">
        <v>890</v>
      </c>
      <c r="CG49">
        <v>0</v>
      </c>
      <c r="CI49">
        <v>4</v>
      </c>
      <c r="CJ49" t="s">
        <v>888</v>
      </c>
      <c r="CK49">
        <v>0</v>
      </c>
      <c r="CM49">
        <v>2</v>
      </c>
      <c r="CN49" t="s">
        <v>890</v>
      </c>
      <c r="CO49">
        <v>0</v>
      </c>
      <c r="CQ49">
        <v>4</v>
      </c>
      <c r="CR49" t="s">
        <v>900</v>
      </c>
      <c r="CS49">
        <v>0</v>
      </c>
      <c r="CT49" t="s">
        <v>896</v>
      </c>
      <c r="CU49">
        <v>4</v>
      </c>
      <c r="CV49" t="s">
        <v>888</v>
      </c>
      <c r="CW49">
        <v>0</v>
      </c>
      <c r="CY49">
        <v>0</v>
      </c>
      <c r="CZ49" t="s">
        <v>890</v>
      </c>
      <c r="DA49">
        <v>0</v>
      </c>
      <c r="DC49">
        <v>4</v>
      </c>
      <c r="DD49" t="s">
        <v>888</v>
      </c>
      <c r="DE49">
        <v>0</v>
      </c>
      <c r="DG49">
        <v>4</v>
      </c>
      <c r="DH49" t="s">
        <v>890</v>
      </c>
      <c r="DI49">
        <v>0</v>
      </c>
      <c r="DK49">
        <v>4</v>
      </c>
      <c r="DL49" t="s">
        <v>888</v>
      </c>
      <c r="DM49">
        <v>0</v>
      </c>
      <c r="DO49">
        <v>2</v>
      </c>
      <c r="DP49" t="s">
        <v>888</v>
      </c>
      <c r="DQ49">
        <v>0</v>
      </c>
      <c r="DS49">
        <v>4</v>
      </c>
      <c r="DT49" t="s">
        <v>888</v>
      </c>
      <c r="DU49">
        <v>0</v>
      </c>
      <c r="DW49">
        <v>2</v>
      </c>
      <c r="DX49" t="s">
        <v>888</v>
      </c>
      <c r="DY49">
        <v>0</v>
      </c>
      <c r="EA49">
        <v>4</v>
      </c>
      <c r="EB49" t="s">
        <v>888</v>
      </c>
      <c r="EC49">
        <v>0</v>
      </c>
      <c r="EE49">
        <v>1</v>
      </c>
      <c r="EF49" t="s">
        <v>900</v>
      </c>
      <c r="EG49">
        <v>0</v>
      </c>
      <c r="EH49" t="s">
        <v>909</v>
      </c>
      <c r="EI49">
        <v>5</v>
      </c>
      <c r="EJ49" t="s">
        <v>900</v>
      </c>
      <c r="EK49">
        <v>0</v>
      </c>
      <c r="EM49">
        <v>0</v>
      </c>
      <c r="EN49" t="s">
        <v>888</v>
      </c>
      <c r="EO49">
        <v>0</v>
      </c>
      <c r="EQ49">
        <v>4</v>
      </c>
      <c r="ER49" t="s">
        <v>890</v>
      </c>
      <c r="ES49">
        <v>0</v>
      </c>
      <c r="EU49">
        <v>2</v>
      </c>
      <c r="EV49" t="s">
        <v>888</v>
      </c>
      <c r="EW49">
        <v>0</v>
      </c>
      <c r="EY49">
        <v>2</v>
      </c>
      <c r="EZ49" t="s">
        <v>900</v>
      </c>
      <c r="FA49">
        <v>0</v>
      </c>
      <c r="FC49">
        <v>0</v>
      </c>
      <c r="FD49" t="s">
        <v>900</v>
      </c>
      <c r="FE49">
        <v>1</v>
      </c>
      <c r="FF49" t="s">
        <v>905</v>
      </c>
      <c r="FG49">
        <v>3</v>
      </c>
      <c r="FH49" t="s">
        <v>888</v>
      </c>
      <c r="FI49">
        <v>0</v>
      </c>
      <c r="FK49">
        <v>2</v>
      </c>
      <c r="FL49" t="s">
        <v>900</v>
      </c>
      <c r="FM49">
        <v>1</v>
      </c>
      <c r="FN49" t="s">
        <v>904</v>
      </c>
      <c r="FO49">
        <v>4</v>
      </c>
      <c r="FP49" t="s">
        <v>900</v>
      </c>
      <c r="FQ49">
        <v>1</v>
      </c>
      <c r="FR49" t="s">
        <v>923</v>
      </c>
      <c r="FS49">
        <v>4</v>
      </c>
      <c r="FT49" t="s">
        <v>890</v>
      </c>
      <c r="FU49">
        <v>0</v>
      </c>
      <c r="FW49">
        <v>5</v>
      </c>
      <c r="FX49" t="s">
        <v>900</v>
      </c>
      <c r="FY49">
        <v>0</v>
      </c>
      <c r="FZ49" t="s">
        <v>909</v>
      </c>
      <c r="GA49">
        <v>2</v>
      </c>
      <c r="GB49" t="s">
        <v>900</v>
      </c>
      <c r="GC49">
        <v>0</v>
      </c>
      <c r="GE49">
        <v>0</v>
      </c>
      <c r="GF49" t="s">
        <v>890</v>
      </c>
      <c r="GG49">
        <v>0</v>
      </c>
      <c r="GI49">
        <v>4</v>
      </c>
      <c r="GJ49" t="s">
        <v>888</v>
      </c>
      <c r="GK49">
        <v>0</v>
      </c>
      <c r="GM49">
        <v>2</v>
      </c>
      <c r="GN49" t="s">
        <v>900</v>
      </c>
      <c r="GO49">
        <v>1</v>
      </c>
      <c r="GP49" t="s">
        <v>923</v>
      </c>
      <c r="GQ49">
        <v>2</v>
      </c>
      <c r="GR49" t="s">
        <v>900</v>
      </c>
      <c r="GS49">
        <v>0</v>
      </c>
      <c r="GT49" t="s">
        <v>898</v>
      </c>
      <c r="GU49">
        <v>3</v>
      </c>
      <c r="GV49" t="s">
        <v>888</v>
      </c>
      <c r="GW49">
        <v>0</v>
      </c>
      <c r="GY49">
        <v>4</v>
      </c>
      <c r="GZ49" t="s">
        <v>899</v>
      </c>
      <c r="HA49">
        <v>0</v>
      </c>
      <c r="HB49" t="s">
        <v>898</v>
      </c>
      <c r="HC49">
        <v>2</v>
      </c>
      <c r="HD49" t="s">
        <v>890</v>
      </c>
      <c r="HE49">
        <v>0</v>
      </c>
      <c r="HG49">
        <v>4</v>
      </c>
      <c r="HH49" t="s">
        <v>900</v>
      </c>
      <c r="HI49">
        <v>0</v>
      </c>
      <c r="HK49">
        <v>0</v>
      </c>
      <c r="HL49" t="s">
        <v>890</v>
      </c>
      <c r="HM49">
        <v>0</v>
      </c>
      <c r="HO49">
        <v>4</v>
      </c>
      <c r="HP49" t="s">
        <v>890</v>
      </c>
      <c r="HQ49">
        <v>0</v>
      </c>
      <c r="HS49">
        <v>4</v>
      </c>
      <c r="HT49" t="s">
        <v>900</v>
      </c>
      <c r="HU49">
        <v>1</v>
      </c>
      <c r="HV49" t="s">
        <v>909</v>
      </c>
      <c r="HW49">
        <v>1</v>
      </c>
      <c r="HX49" t="s">
        <v>900</v>
      </c>
      <c r="HY49">
        <v>0</v>
      </c>
      <c r="HZ49" t="s">
        <v>909</v>
      </c>
      <c r="IA49">
        <v>2</v>
      </c>
      <c r="IB49" t="s">
        <v>888</v>
      </c>
      <c r="IC49">
        <v>0</v>
      </c>
      <c r="IE49">
        <v>2</v>
      </c>
      <c r="IF49" t="s">
        <v>888</v>
      </c>
      <c r="IG49">
        <v>1</v>
      </c>
      <c r="IH49" t="s">
        <v>909</v>
      </c>
      <c r="II49">
        <v>3</v>
      </c>
      <c r="IJ49" t="s">
        <v>890</v>
      </c>
      <c r="IK49">
        <v>0</v>
      </c>
      <c r="IM49">
        <v>1</v>
      </c>
      <c r="IN49" t="s">
        <v>900</v>
      </c>
      <c r="IO49">
        <v>1</v>
      </c>
      <c r="IP49" t="s">
        <v>905</v>
      </c>
      <c r="IQ49">
        <v>3</v>
      </c>
      <c r="IR49" t="s">
        <v>900</v>
      </c>
      <c r="IS49">
        <v>0</v>
      </c>
      <c r="IT49" t="s">
        <v>909</v>
      </c>
      <c r="IU49">
        <v>2</v>
      </c>
      <c r="IV49" t="s">
        <v>888</v>
      </c>
      <c r="IW49">
        <v>0</v>
      </c>
      <c r="IY49">
        <v>1</v>
      </c>
      <c r="IZ49" t="s">
        <v>899</v>
      </c>
      <c r="JA49">
        <v>0</v>
      </c>
      <c r="JB49" t="s">
        <v>907</v>
      </c>
      <c r="JC49">
        <v>3</v>
      </c>
      <c r="JD49" t="s">
        <v>888</v>
      </c>
      <c r="JE49">
        <v>0</v>
      </c>
      <c r="JG49">
        <v>1</v>
      </c>
      <c r="JH49" t="s">
        <v>900</v>
      </c>
      <c r="JI49">
        <v>0</v>
      </c>
      <c r="JJ49" t="s">
        <v>902</v>
      </c>
      <c r="JK49">
        <v>1</v>
      </c>
      <c r="JL49" t="s">
        <v>888</v>
      </c>
      <c r="JM49">
        <v>0</v>
      </c>
      <c r="JO49">
        <v>1</v>
      </c>
      <c r="JP49" t="s">
        <v>900</v>
      </c>
      <c r="JQ49">
        <v>0</v>
      </c>
      <c r="JS49">
        <v>0</v>
      </c>
      <c r="JT49" t="s">
        <v>890</v>
      </c>
      <c r="JU49">
        <v>0</v>
      </c>
      <c r="JW49">
        <v>0</v>
      </c>
      <c r="JX49" t="s">
        <v>899</v>
      </c>
      <c r="JY49">
        <v>0</v>
      </c>
      <c r="JZ49" t="s">
        <v>898</v>
      </c>
      <c r="KA49">
        <v>3</v>
      </c>
      <c r="KB49" t="s">
        <v>899</v>
      </c>
      <c r="KC49">
        <v>0</v>
      </c>
      <c r="KD49" t="s">
        <v>932</v>
      </c>
      <c r="KE49">
        <v>5</v>
      </c>
      <c r="KF49" t="s">
        <v>888</v>
      </c>
      <c r="KG49">
        <v>0</v>
      </c>
      <c r="KI49">
        <v>1</v>
      </c>
      <c r="KJ49" t="s">
        <v>888</v>
      </c>
      <c r="KK49">
        <v>1</v>
      </c>
      <c r="KL49" t="s">
        <v>909</v>
      </c>
      <c r="KM49">
        <v>2</v>
      </c>
      <c r="KN49" t="s">
        <v>900</v>
      </c>
      <c r="KO49">
        <v>0</v>
      </c>
      <c r="KQ49">
        <v>0</v>
      </c>
      <c r="KR49" t="s">
        <v>900</v>
      </c>
      <c r="KS49">
        <v>0</v>
      </c>
      <c r="KU49">
        <v>0</v>
      </c>
      <c r="KV49" t="s">
        <v>888</v>
      </c>
      <c r="KW49">
        <v>0</v>
      </c>
      <c r="KY49">
        <v>1</v>
      </c>
      <c r="KZ49" t="s">
        <v>899</v>
      </c>
      <c r="LA49">
        <v>0</v>
      </c>
      <c r="LB49" t="s">
        <v>913</v>
      </c>
      <c r="LC49">
        <v>2</v>
      </c>
      <c r="LD49" t="s">
        <v>900</v>
      </c>
      <c r="LE49">
        <v>0</v>
      </c>
      <c r="LF49" t="s">
        <v>909</v>
      </c>
      <c r="LG49">
        <v>2</v>
      </c>
      <c r="LH49" t="s">
        <v>888</v>
      </c>
      <c r="LI49">
        <v>0</v>
      </c>
      <c r="LK49">
        <v>3</v>
      </c>
      <c r="LL49" t="s">
        <v>900</v>
      </c>
      <c r="LM49">
        <v>0</v>
      </c>
      <c r="LO49">
        <v>0</v>
      </c>
      <c r="LP49" t="s">
        <v>888</v>
      </c>
      <c r="LQ49">
        <v>1</v>
      </c>
      <c r="LR49" t="s">
        <v>904</v>
      </c>
      <c r="LS49">
        <v>2</v>
      </c>
      <c r="LT49" t="s">
        <v>888</v>
      </c>
      <c r="LU49">
        <v>0</v>
      </c>
      <c r="LW49">
        <v>1</v>
      </c>
      <c r="LX49" t="s">
        <v>900</v>
      </c>
      <c r="LY49">
        <v>0</v>
      </c>
      <c r="MA49">
        <v>0</v>
      </c>
      <c r="MB49" t="s">
        <v>900</v>
      </c>
      <c r="MC49">
        <v>0</v>
      </c>
      <c r="MD49" t="s">
        <v>909</v>
      </c>
      <c r="ME49">
        <v>2</v>
      </c>
      <c r="MF49" t="s">
        <v>888</v>
      </c>
      <c r="MG49">
        <v>0</v>
      </c>
      <c r="MI49">
        <v>1</v>
      </c>
      <c r="MJ49" t="s">
        <v>900</v>
      </c>
      <c r="MK49">
        <v>0</v>
      </c>
      <c r="ML49" t="s">
        <v>898</v>
      </c>
      <c r="MM49">
        <v>0</v>
      </c>
      <c r="MN49" t="s">
        <v>900</v>
      </c>
      <c r="MO49">
        <v>1</v>
      </c>
      <c r="MP49" t="s">
        <v>907</v>
      </c>
      <c r="MQ49">
        <v>3</v>
      </c>
      <c r="MR49" t="s">
        <v>890</v>
      </c>
      <c r="MS49">
        <v>0</v>
      </c>
      <c r="MT49" t="s">
        <v>889</v>
      </c>
      <c r="MU49">
        <v>0</v>
      </c>
      <c r="MV49" t="s">
        <v>900</v>
      </c>
      <c r="MW49">
        <v>1</v>
      </c>
      <c r="MX49" t="s">
        <v>907</v>
      </c>
      <c r="MY49">
        <v>3</v>
      </c>
      <c r="MZ49" t="s">
        <v>899</v>
      </c>
      <c r="NA49">
        <v>0</v>
      </c>
      <c r="NB49" t="s">
        <v>905</v>
      </c>
      <c r="NC49">
        <v>1</v>
      </c>
      <c r="ND49" t="s">
        <v>900</v>
      </c>
      <c r="NE49">
        <v>0</v>
      </c>
      <c r="NG49">
        <v>0</v>
      </c>
      <c r="NH49" t="s">
        <v>900</v>
      </c>
      <c r="NI49">
        <v>0</v>
      </c>
      <c r="NJ49" t="s">
        <v>896</v>
      </c>
      <c r="NK49">
        <v>1</v>
      </c>
      <c r="NL49" t="s">
        <v>890</v>
      </c>
      <c r="NM49">
        <v>0</v>
      </c>
      <c r="NO49">
        <v>1</v>
      </c>
      <c r="NP49" t="s">
        <v>888</v>
      </c>
      <c r="NQ49">
        <v>0</v>
      </c>
      <c r="NS49">
        <v>1</v>
      </c>
      <c r="NT49" t="s">
        <v>890</v>
      </c>
      <c r="NU49">
        <v>0</v>
      </c>
      <c r="NW49">
        <v>1</v>
      </c>
      <c r="NX49" t="s">
        <v>888</v>
      </c>
      <c r="NY49">
        <v>0</v>
      </c>
      <c r="OA49">
        <v>1</v>
      </c>
      <c r="OB49" t="s">
        <v>900</v>
      </c>
      <c r="OC49">
        <v>1</v>
      </c>
      <c r="OD49" t="s">
        <v>905</v>
      </c>
      <c r="OE49">
        <v>3</v>
      </c>
      <c r="OF49" t="s">
        <v>900</v>
      </c>
      <c r="OG49">
        <v>1</v>
      </c>
      <c r="OH49" t="s">
        <v>905</v>
      </c>
      <c r="OI49">
        <v>1</v>
      </c>
      <c r="OJ49" t="s">
        <v>888</v>
      </c>
      <c r="OK49">
        <v>0</v>
      </c>
      <c r="OM49">
        <v>0</v>
      </c>
      <c r="ON49" t="s">
        <v>888</v>
      </c>
      <c r="OO49">
        <v>1</v>
      </c>
      <c r="OP49" t="s">
        <v>904</v>
      </c>
      <c r="OQ49">
        <v>2</v>
      </c>
      <c r="OR49" t="s">
        <v>900</v>
      </c>
      <c r="OS49">
        <v>0</v>
      </c>
      <c r="OT49" t="s">
        <v>893</v>
      </c>
      <c r="OU49">
        <v>1</v>
      </c>
      <c r="OV49" t="s">
        <v>890</v>
      </c>
      <c r="OW49">
        <v>0</v>
      </c>
      <c r="OY49">
        <v>1</v>
      </c>
      <c r="OZ49" t="s">
        <v>888</v>
      </c>
      <c r="PA49">
        <v>0</v>
      </c>
      <c r="PC49">
        <v>3</v>
      </c>
      <c r="PD49" t="s">
        <v>900</v>
      </c>
      <c r="PE49">
        <v>0</v>
      </c>
      <c r="PF49" t="s">
        <v>932</v>
      </c>
      <c r="PG49">
        <v>1</v>
      </c>
      <c r="PH49" t="s">
        <v>890</v>
      </c>
      <c r="PI49">
        <v>0</v>
      </c>
      <c r="PK49">
        <v>1</v>
      </c>
      <c r="PL49" t="s">
        <v>888</v>
      </c>
      <c r="PM49">
        <v>0</v>
      </c>
      <c r="PO49">
        <v>3</v>
      </c>
      <c r="PP49" t="s">
        <v>890</v>
      </c>
      <c r="PQ49">
        <v>0</v>
      </c>
      <c r="PS49">
        <v>3</v>
      </c>
      <c r="PT49" t="s">
        <v>888</v>
      </c>
      <c r="PU49">
        <v>0</v>
      </c>
      <c r="PW49">
        <v>2</v>
      </c>
      <c r="PX49" t="s">
        <v>888</v>
      </c>
      <c r="PY49">
        <v>0</v>
      </c>
      <c r="QA49">
        <v>0</v>
      </c>
      <c r="QB49" t="s">
        <v>900</v>
      </c>
      <c r="QC49">
        <v>0</v>
      </c>
      <c r="QE49">
        <v>0</v>
      </c>
      <c r="QF49" t="s">
        <v>888</v>
      </c>
      <c r="QG49">
        <v>1</v>
      </c>
      <c r="QH49" t="s">
        <v>904</v>
      </c>
      <c r="QI49">
        <v>2</v>
      </c>
      <c r="QJ49" t="s">
        <v>890</v>
      </c>
      <c r="QK49">
        <v>0</v>
      </c>
      <c r="QM49">
        <v>2</v>
      </c>
      <c r="QN49" t="s">
        <v>890</v>
      </c>
      <c r="QO49">
        <v>0</v>
      </c>
      <c r="QQ49">
        <v>1</v>
      </c>
      <c r="QR49" t="s">
        <v>900</v>
      </c>
      <c r="QS49">
        <v>0</v>
      </c>
      <c r="QU49">
        <v>0</v>
      </c>
      <c r="QV49" t="s">
        <v>890</v>
      </c>
      <c r="QW49">
        <v>0</v>
      </c>
      <c r="QY49">
        <v>1</v>
      </c>
      <c r="QZ49" t="s">
        <v>890</v>
      </c>
      <c r="RA49">
        <v>0</v>
      </c>
      <c r="RC49">
        <v>2</v>
      </c>
      <c r="RD49" t="s">
        <v>900</v>
      </c>
      <c r="RE49">
        <v>1</v>
      </c>
      <c r="RF49" t="s">
        <v>905</v>
      </c>
      <c r="RG49">
        <v>1</v>
      </c>
      <c r="RH49" t="s">
        <v>900</v>
      </c>
      <c r="RI49">
        <v>1</v>
      </c>
      <c r="RJ49" t="s">
        <v>905</v>
      </c>
      <c r="RK49">
        <v>1</v>
      </c>
      <c r="RL49" t="s">
        <v>888</v>
      </c>
      <c r="RM49">
        <v>0</v>
      </c>
      <c r="RO49">
        <v>0</v>
      </c>
      <c r="RP49" t="s">
        <v>900</v>
      </c>
      <c r="RQ49">
        <v>1</v>
      </c>
      <c r="RR49" t="s">
        <v>907</v>
      </c>
      <c r="RS49">
        <v>2</v>
      </c>
      <c r="RT49" t="s">
        <v>900</v>
      </c>
      <c r="RU49">
        <v>0</v>
      </c>
      <c r="RW49">
        <v>0</v>
      </c>
      <c r="RX49" t="s">
        <v>888</v>
      </c>
      <c r="RY49">
        <v>0</v>
      </c>
      <c r="SA49">
        <v>1</v>
      </c>
      <c r="SB49" t="s">
        <v>890</v>
      </c>
      <c r="SC49">
        <v>0</v>
      </c>
      <c r="SE49">
        <v>1</v>
      </c>
      <c r="SF49" t="s">
        <v>900</v>
      </c>
      <c r="SG49">
        <v>1</v>
      </c>
      <c r="SH49" t="s">
        <v>905</v>
      </c>
      <c r="SI49">
        <v>1</v>
      </c>
      <c r="SJ49" t="s">
        <v>900</v>
      </c>
      <c r="SK49">
        <v>1</v>
      </c>
      <c r="SL49" t="s">
        <v>938</v>
      </c>
      <c r="SM49">
        <v>1</v>
      </c>
      <c r="SN49" t="s">
        <v>900</v>
      </c>
      <c r="SO49">
        <v>0</v>
      </c>
      <c r="SQ49">
        <v>0</v>
      </c>
      <c r="SR49" t="s">
        <v>900</v>
      </c>
      <c r="SS49">
        <v>0</v>
      </c>
      <c r="ST49" t="s">
        <v>904</v>
      </c>
      <c r="SU49">
        <v>2</v>
      </c>
      <c r="SV49" t="s">
        <v>890</v>
      </c>
      <c r="SW49">
        <v>0</v>
      </c>
      <c r="SX49" t="s">
        <v>889</v>
      </c>
      <c r="SY49">
        <v>0</v>
      </c>
      <c r="SZ49" t="s">
        <v>890</v>
      </c>
      <c r="TA49">
        <v>0</v>
      </c>
      <c r="TC49">
        <v>1</v>
      </c>
      <c r="TD49" t="s">
        <v>900</v>
      </c>
      <c r="TE49">
        <v>0</v>
      </c>
      <c r="TG49">
        <v>0</v>
      </c>
      <c r="TH49" t="s">
        <v>888</v>
      </c>
      <c r="TI49">
        <v>0</v>
      </c>
      <c r="TK49">
        <v>1</v>
      </c>
      <c r="TL49" t="s">
        <v>888</v>
      </c>
      <c r="TM49">
        <v>0</v>
      </c>
      <c r="TO49">
        <v>1</v>
      </c>
      <c r="TP49" t="s">
        <v>890</v>
      </c>
      <c r="TQ49">
        <v>0</v>
      </c>
      <c r="TS49">
        <v>1</v>
      </c>
      <c r="TT49" t="s">
        <v>888</v>
      </c>
      <c r="TU49">
        <v>0</v>
      </c>
      <c r="TW49">
        <v>1</v>
      </c>
      <c r="TX49" t="s">
        <v>888</v>
      </c>
      <c r="TY49">
        <v>0</v>
      </c>
      <c r="UA49">
        <v>3</v>
      </c>
      <c r="UB49" t="s">
        <v>900</v>
      </c>
      <c r="UC49">
        <v>0</v>
      </c>
      <c r="UE49">
        <v>0</v>
      </c>
      <c r="UF49" t="s">
        <v>900</v>
      </c>
      <c r="UG49">
        <v>0</v>
      </c>
      <c r="UI49">
        <v>0</v>
      </c>
      <c r="UJ49" t="s">
        <v>900</v>
      </c>
      <c r="UK49">
        <v>0</v>
      </c>
      <c r="UM49">
        <v>0</v>
      </c>
      <c r="UN49" t="s">
        <v>900</v>
      </c>
      <c r="UO49">
        <v>0</v>
      </c>
      <c r="UP49" t="s">
        <v>932</v>
      </c>
      <c r="UQ49">
        <v>1</v>
      </c>
      <c r="UR49" t="s">
        <v>899</v>
      </c>
      <c r="US49">
        <v>0</v>
      </c>
      <c r="UT49" t="s">
        <v>896</v>
      </c>
      <c r="UU49">
        <v>2</v>
      </c>
      <c r="UV49" t="s">
        <v>890</v>
      </c>
      <c r="UW49">
        <v>0</v>
      </c>
      <c r="UX49" t="s">
        <v>889</v>
      </c>
      <c r="UY49">
        <v>0</v>
      </c>
      <c r="UZ49" t="s">
        <v>900</v>
      </c>
      <c r="VA49">
        <v>1</v>
      </c>
      <c r="VB49" t="s">
        <v>896</v>
      </c>
      <c r="VC49">
        <v>1</v>
      </c>
      <c r="VD49" t="s">
        <v>900</v>
      </c>
      <c r="VE49">
        <v>0</v>
      </c>
      <c r="VF49" t="s">
        <v>896</v>
      </c>
      <c r="VG49">
        <v>2</v>
      </c>
      <c r="VH49" t="s">
        <v>888</v>
      </c>
      <c r="VI49">
        <v>1</v>
      </c>
      <c r="VJ49" t="s">
        <v>902</v>
      </c>
      <c r="VK49">
        <v>2</v>
      </c>
      <c r="VL49" t="s">
        <v>888</v>
      </c>
      <c r="VM49">
        <v>0</v>
      </c>
      <c r="VO49">
        <v>0</v>
      </c>
      <c r="VP49" t="s">
        <v>900</v>
      </c>
      <c r="VQ49">
        <v>0</v>
      </c>
      <c r="VR49" t="s">
        <v>909</v>
      </c>
      <c r="VS49">
        <v>2</v>
      </c>
      <c r="VT49" t="s">
        <v>900</v>
      </c>
      <c r="VU49">
        <v>0</v>
      </c>
      <c r="VW49">
        <v>0</v>
      </c>
      <c r="VX49" t="s">
        <v>900</v>
      </c>
      <c r="VY49">
        <v>0</v>
      </c>
      <c r="WA49">
        <v>0</v>
      </c>
      <c r="WB49" t="s">
        <v>888</v>
      </c>
      <c r="WC49">
        <v>0</v>
      </c>
      <c r="WE49">
        <v>1</v>
      </c>
      <c r="WF49" t="s">
        <v>890</v>
      </c>
      <c r="WG49">
        <v>0</v>
      </c>
      <c r="WI49">
        <v>1</v>
      </c>
      <c r="WJ49" t="s">
        <v>888</v>
      </c>
      <c r="WK49">
        <v>0</v>
      </c>
      <c r="WM49">
        <v>1</v>
      </c>
      <c r="WN49" t="s">
        <v>900</v>
      </c>
      <c r="WO49">
        <v>1</v>
      </c>
      <c r="WP49" t="s">
        <v>905</v>
      </c>
      <c r="WQ49">
        <v>1</v>
      </c>
      <c r="WR49" t="s">
        <v>900</v>
      </c>
      <c r="WS49">
        <v>1</v>
      </c>
      <c r="WT49" t="s">
        <v>902</v>
      </c>
      <c r="WU49">
        <v>1</v>
      </c>
      <c r="WV49" t="s">
        <v>888</v>
      </c>
      <c r="WW49">
        <v>0</v>
      </c>
      <c r="WY49">
        <v>1</v>
      </c>
      <c r="WZ49" t="s">
        <v>899</v>
      </c>
      <c r="XA49">
        <v>0</v>
      </c>
      <c r="XB49" t="s">
        <v>894</v>
      </c>
      <c r="XC49">
        <v>1</v>
      </c>
      <c r="XD49" t="s">
        <v>890</v>
      </c>
      <c r="XE49">
        <v>0</v>
      </c>
      <c r="XG49">
        <v>1</v>
      </c>
      <c r="XH49" t="s">
        <v>888</v>
      </c>
      <c r="XI49">
        <v>0</v>
      </c>
      <c r="XK49">
        <v>1</v>
      </c>
      <c r="XL49" t="s">
        <v>900</v>
      </c>
      <c r="XM49">
        <v>0</v>
      </c>
      <c r="XN49" t="s">
        <v>909</v>
      </c>
      <c r="XO49">
        <v>2</v>
      </c>
      <c r="XP49" t="s">
        <v>888</v>
      </c>
      <c r="XQ49">
        <v>0</v>
      </c>
      <c r="XS49">
        <v>1</v>
      </c>
      <c r="XT49" t="s">
        <v>900</v>
      </c>
      <c r="XU49">
        <v>0</v>
      </c>
      <c r="XW49">
        <v>0</v>
      </c>
      <c r="XX49" t="s">
        <v>900</v>
      </c>
      <c r="XY49">
        <v>0</v>
      </c>
      <c r="YA49">
        <v>0</v>
      </c>
      <c r="YB49" t="s">
        <v>888</v>
      </c>
      <c r="YC49">
        <v>0</v>
      </c>
      <c r="YE49">
        <v>1</v>
      </c>
      <c r="YF49" t="s">
        <v>899</v>
      </c>
      <c r="YG49">
        <v>0</v>
      </c>
      <c r="YH49" t="s">
        <v>898</v>
      </c>
      <c r="YI49">
        <v>1</v>
      </c>
      <c r="YJ49" t="s">
        <v>888</v>
      </c>
      <c r="YK49">
        <v>0</v>
      </c>
      <c r="YM49">
        <v>1</v>
      </c>
      <c r="YN49" t="s">
        <v>900</v>
      </c>
      <c r="YO49">
        <v>0</v>
      </c>
      <c r="YP49" t="s">
        <v>909</v>
      </c>
      <c r="YQ49">
        <v>0</v>
      </c>
      <c r="YR49" t="s">
        <v>899</v>
      </c>
      <c r="YS49">
        <v>0</v>
      </c>
      <c r="YT49" t="s">
        <v>907</v>
      </c>
      <c r="YU49">
        <v>2</v>
      </c>
      <c r="YV49" t="s">
        <v>900</v>
      </c>
      <c r="YW49">
        <v>0</v>
      </c>
      <c r="YY49">
        <v>0</v>
      </c>
      <c r="YZ49" t="s">
        <v>890</v>
      </c>
      <c r="ZA49">
        <v>0</v>
      </c>
      <c r="ZC49">
        <v>2</v>
      </c>
      <c r="ZD49" t="s">
        <v>888</v>
      </c>
      <c r="ZE49">
        <v>0</v>
      </c>
      <c r="ZG49">
        <v>4</v>
      </c>
      <c r="ZH49" t="s">
        <v>888</v>
      </c>
      <c r="ZI49">
        <v>0</v>
      </c>
      <c r="ZK49">
        <v>1</v>
      </c>
      <c r="ZL49" t="s">
        <v>890</v>
      </c>
      <c r="ZM49">
        <v>0</v>
      </c>
      <c r="ZN49" t="s">
        <v>889</v>
      </c>
      <c r="ZO49">
        <v>0</v>
      </c>
      <c r="ZP49" t="s">
        <v>900</v>
      </c>
      <c r="ZQ49">
        <v>0</v>
      </c>
      <c r="ZS49">
        <v>0</v>
      </c>
      <c r="ZT49" t="s">
        <v>900</v>
      </c>
      <c r="ZU49">
        <v>0</v>
      </c>
      <c r="ZW49">
        <v>0</v>
      </c>
      <c r="ZX49" t="s">
        <v>888</v>
      </c>
      <c r="ZY49">
        <v>0</v>
      </c>
      <c r="AAA49">
        <v>1</v>
      </c>
      <c r="AAB49" t="s">
        <v>900</v>
      </c>
      <c r="AAC49">
        <v>0</v>
      </c>
      <c r="AAE49">
        <v>0</v>
      </c>
      <c r="AAF49" t="s">
        <v>900</v>
      </c>
      <c r="AAG49">
        <v>0</v>
      </c>
      <c r="AAH49" t="s">
        <v>905</v>
      </c>
      <c r="AAI49">
        <v>2</v>
      </c>
      <c r="AAJ49" t="s">
        <v>890</v>
      </c>
      <c r="AAK49">
        <v>0</v>
      </c>
      <c r="AAM49">
        <v>1</v>
      </c>
      <c r="AAN49" t="s">
        <v>890</v>
      </c>
      <c r="AAO49">
        <v>0</v>
      </c>
      <c r="AAP49" t="s">
        <v>889</v>
      </c>
      <c r="AAQ49">
        <v>0</v>
      </c>
      <c r="AAR49" t="s">
        <v>888</v>
      </c>
      <c r="AAS49">
        <v>0</v>
      </c>
      <c r="AAU49">
        <v>1</v>
      </c>
      <c r="AAV49" t="s">
        <v>888</v>
      </c>
      <c r="AAW49">
        <v>0</v>
      </c>
      <c r="AAY49">
        <v>1</v>
      </c>
      <c r="AAZ49" t="s">
        <v>890</v>
      </c>
      <c r="ABA49">
        <v>0</v>
      </c>
      <c r="ABC49">
        <v>3</v>
      </c>
      <c r="ABD49" t="s">
        <v>900</v>
      </c>
      <c r="ABE49">
        <v>0</v>
      </c>
      <c r="ABG49">
        <v>0</v>
      </c>
      <c r="ABH49" t="s">
        <v>900</v>
      </c>
      <c r="ABI49">
        <v>0</v>
      </c>
      <c r="ABJ49" t="s">
        <v>898</v>
      </c>
      <c r="ABK49">
        <v>0</v>
      </c>
      <c r="ABL49" t="s">
        <v>890</v>
      </c>
      <c r="ABM49">
        <v>0</v>
      </c>
      <c r="ABN49" t="s">
        <v>889</v>
      </c>
      <c r="ABO49">
        <v>0</v>
      </c>
      <c r="ABP49" t="s">
        <v>900</v>
      </c>
      <c r="ABQ49">
        <v>0</v>
      </c>
      <c r="ABS49">
        <v>0</v>
      </c>
      <c r="ABT49" t="s">
        <v>890</v>
      </c>
      <c r="ABU49">
        <v>0</v>
      </c>
      <c r="ABW49">
        <v>1</v>
      </c>
      <c r="ABX49" t="s">
        <v>888</v>
      </c>
      <c r="ABY49">
        <v>0</v>
      </c>
      <c r="ACA49">
        <v>1</v>
      </c>
      <c r="ACB49" t="s">
        <v>888</v>
      </c>
      <c r="ACC49">
        <v>0</v>
      </c>
      <c r="ACE49">
        <v>1</v>
      </c>
      <c r="ACF49" t="s">
        <v>888</v>
      </c>
      <c r="ACG49">
        <v>0</v>
      </c>
      <c r="ACI49">
        <v>1</v>
      </c>
      <c r="ACJ49" t="s">
        <v>890</v>
      </c>
      <c r="ACK49">
        <v>0</v>
      </c>
      <c r="ACM49">
        <v>1</v>
      </c>
      <c r="ACN49" t="s">
        <v>899</v>
      </c>
      <c r="ACO49">
        <v>0</v>
      </c>
      <c r="ACP49" t="s">
        <v>896</v>
      </c>
      <c r="ACQ49">
        <v>1</v>
      </c>
      <c r="ACR49" t="s">
        <v>888</v>
      </c>
      <c r="ACS49">
        <v>1</v>
      </c>
      <c r="ACT49" t="s">
        <v>913</v>
      </c>
      <c r="ACU49">
        <v>2</v>
      </c>
      <c r="ACV49" t="s">
        <v>900</v>
      </c>
      <c r="ACW49">
        <v>0</v>
      </c>
      <c r="ACX49" t="s">
        <v>894</v>
      </c>
      <c r="ACY49">
        <v>0</v>
      </c>
      <c r="ACZ49" t="s">
        <v>900</v>
      </c>
      <c r="ADA49">
        <v>0</v>
      </c>
      <c r="ADB49" t="s">
        <v>898</v>
      </c>
      <c r="ADC49">
        <v>0</v>
      </c>
      <c r="ADD49" t="s">
        <v>900</v>
      </c>
      <c r="ADE49">
        <v>0</v>
      </c>
      <c r="ADF49" t="s">
        <v>898</v>
      </c>
      <c r="ADG49">
        <v>0</v>
      </c>
      <c r="ADH49" t="s">
        <v>888</v>
      </c>
      <c r="ADI49">
        <v>0</v>
      </c>
      <c r="ADK49">
        <v>1</v>
      </c>
      <c r="ADL49" t="s">
        <v>890</v>
      </c>
      <c r="ADM49">
        <v>0</v>
      </c>
      <c r="ADN49" t="s">
        <v>889</v>
      </c>
      <c r="ADO49">
        <v>0</v>
      </c>
      <c r="ADP49" t="s">
        <v>900</v>
      </c>
      <c r="ADQ49">
        <v>0</v>
      </c>
      <c r="ADS49">
        <v>0</v>
      </c>
      <c r="ADT49" t="s">
        <v>888</v>
      </c>
      <c r="ADU49">
        <v>0</v>
      </c>
      <c r="ADW49">
        <v>0</v>
      </c>
      <c r="ADX49" t="s">
        <v>890</v>
      </c>
      <c r="ADY49">
        <v>0</v>
      </c>
      <c r="AEA49">
        <v>1</v>
      </c>
      <c r="AEB49" t="s">
        <v>900</v>
      </c>
      <c r="AEC49">
        <v>0</v>
      </c>
      <c r="AEE49">
        <v>0</v>
      </c>
      <c r="AEF49" t="s">
        <v>900</v>
      </c>
      <c r="AEG49">
        <v>0</v>
      </c>
      <c r="AEI49">
        <v>0</v>
      </c>
      <c r="AEJ49" t="s">
        <v>890</v>
      </c>
      <c r="AEK49">
        <v>0</v>
      </c>
      <c r="AEM49">
        <v>1</v>
      </c>
      <c r="AEN49" t="s">
        <v>899</v>
      </c>
      <c r="AEO49">
        <v>0</v>
      </c>
      <c r="AEP49" t="s">
        <v>923</v>
      </c>
      <c r="AEQ49">
        <v>2</v>
      </c>
      <c r="AER49" t="s">
        <v>900</v>
      </c>
      <c r="AES49">
        <v>1</v>
      </c>
      <c r="AET49" t="s">
        <v>904</v>
      </c>
      <c r="AEU49">
        <v>1</v>
      </c>
      <c r="AEV49" t="s">
        <v>900</v>
      </c>
      <c r="AEW49">
        <v>0</v>
      </c>
      <c r="AEX49" t="s">
        <v>905</v>
      </c>
      <c r="AEY49">
        <v>2</v>
      </c>
      <c r="AEZ49" t="s">
        <v>890</v>
      </c>
      <c r="AFA49">
        <v>0</v>
      </c>
      <c r="AFC49">
        <v>1</v>
      </c>
      <c r="AFD49" t="s">
        <v>890</v>
      </c>
      <c r="AFE49">
        <v>0</v>
      </c>
      <c r="AFF49" t="s">
        <v>889</v>
      </c>
      <c r="AFG49">
        <v>0</v>
      </c>
      <c r="AFH49" t="s">
        <v>890</v>
      </c>
      <c r="AFI49">
        <v>0</v>
      </c>
      <c r="AFK49">
        <v>3</v>
      </c>
      <c r="AFL49" t="s">
        <v>888</v>
      </c>
      <c r="AFM49">
        <v>0</v>
      </c>
      <c r="AFO49">
        <v>1</v>
      </c>
      <c r="AFP49" t="s">
        <v>900</v>
      </c>
      <c r="AFQ49">
        <v>0</v>
      </c>
      <c r="AFR49" t="s">
        <v>894</v>
      </c>
      <c r="AFS49">
        <v>3</v>
      </c>
      <c r="AFT49" t="s">
        <v>900</v>
      </c>
      <c r="AFU49">
        <v>0</v>
      </c>
      <c r="AFW49">
        <v>0</v>
      </c>
      <c r="AFX49" t="s">
        <v>900</v>
      </c>
      <c r="AFY49">
        <v>0</v>
      </c>
      <c r="AGA49">
        <v>0</v>
      </c>
      <c r="AGB49" t="s">
        <v>888</v>
      </c>
      <c r="AGC49">
        <v>0</v>
      </c>
      <c r="AGE49">
        <v>1</v>
      </c>
      <c r="AGF49" t="s">
        <v>900</v>
      </c>
      <c r="AGG49">
        <v>0</v>
      </c>
      <c r="AGI49">
        <v>0</v>
      </c>
      <c r="AGJ49" t="s">
        <v>888</v>
      </c>
      <c r="AGK49">
        <v>0</v>
      </c>
      <c r="AGM49">
        <v>1</v>
      </c>
      <c r="AGN49" t="s">
        <v>900</v>
      </c>
      <c r="AGO49">
        <v>0</v>
      </c>
      <c r="AGQ49">
        <v>0</v>
      </c>
      <c r="AGR49" t="s">
        <v>890</v>
      </c>
      <c r="AGS49">
        <v>0</v>
      </c>
      <c r="AGT49" t="s">
        <v>889</v>
      </c>
      <c r="AGU49">
        <v>0</v>
      </c>
      <c r="AGV49" t="s">
        <v>888</v>
      </c>
      <c r="AGW49">
        <v>0</v>
      </c>
      <c r="AGY49">
        <v>1</v>
      </c>
      <c r="AGZ49">
        <v>70</v>
      </c>
      <c r="AHA49">
        <v>90</v>
      </c>
      <c r="AHB49">
        <v>45</v>
      </c>
      <c r="AHC49">
        <v>15</v>
      </c>
    </row>
    <row r="50" spans="1:887" x14ac:dyDescent="0.3">
      <c r="A50" t="s">
        <v>957</v>
      </c>
      <c r="B50">
        <v>1914</v>
      </c>
      <c r="C50">
        <v>3783</v>
      </c>
      <c r="D50" t="s">
        <v>900</v>
      </c>
      <c r="E50">
        <v>1</v>
      </c>
      <c r="F50" t="s">
        <v>955</v>
      </c>
      <c r="G50">
        <v>1</v>
      </c>
      <c r="H50" t="s">
        <v>888</v>
      </c>
      <c r="I50">
        <v>0</v>
      </c>
      <c r="K50">
        <v>4</v>
      </c>
      <c r="L50" t="s">
        <v>900</v>
      </c>
      <c r="M50">
        <v>0</v>
      </c>
      <c r="O50">
        <v>0</v>
      </c>
      <c r="P50" t="s">
        <v>890</v>
      </c>
      <c r="Q50">
        <v>0</v>
      </c>
      <c r="S50">
        <v>2</v>
      </c>
      <c r="T50" t="s">
        <v>888</v>
      </c>
      <c r="U50">
        <v>0</v>
      </c>
      <c r="W50">
        <v>5</v>
      </c>
      <c r="X50" t="s">
        <v>900</v>
      </c>
      <c r="Y50">
        <v>0</v>
      </c>
      <c r="Z50" t="s">
        <v>907</v>
      </c>
      <c r="AA50">
        <v>5</v>
      </c>
      <c r="AB50" t="s">
        <v>900</v>
      </c>
      <c r="AC50">
        <v>0</v>
      </c>
      <c r="AE50">
        <v>0</v>
      </c>
      <c r="AF50" t="s">
        <v>900</v>
      </c>
      <c r="AG50">
        <v>0</v>
      </c>
      <c r="AH50" t="s">
        <v>905</v>
      </c>
      <c r="AI50">
        <v>3</v>
      </c>
      <c r="AJ50" t="s">
        <v>899</v>
      </c>
      <c r="AK50">
        <v>0</v>
      </c>
      <c r="AL50" t="s">
        <v>938</v>
      </c>
      <c r="AM50">
        <v>1</v>
      </c>
      <c r="AN50" t="s">
        <v>900</v>
      </c>
      <c r="AO50">
        <v>0</v>
      </c>
      <c r="AP50" t="s">
        <v>898</v>
      </c>
      <c r="AQ50">
        <v>5</v>
      </c>
      <c r="AR50" t="s">
        <v>900</v>
      </c>
      <c r="AS50">
        <v>0</v>
      </c>
      <c r="AU50">
        <v>0</v>
      </c>
      <c r="AV50" t="s">
        <v>899</v>
      </c>
      <c r="AW50">
        <v>0</v>
      </c>
      <c r="AX50" t="s">
        <v>898</v>
      </c>
      <c r="AY50">
        <v>4</v>
      </c>
      <c r="AZ50" t="s">
        <v>888</v>
      </c>
      <c r="BA50">
        <v>0</v>
      </c>
      <c r="BC50">
        <v>4</v>
      </c>
      <c r="BD50" t="s">
        <v>888</v>
      </c>
      <c r="BE50">
        <v>0</v>
      </c>
      <c r="BG50">
        <v>4</v>
      </c>
      <c r="BH50" t="s">
        <v>900</v>
      </c>
      <c r="BI50">
        <v>0</v>
      </c>
      <c r="BJ50" t="s">
        <v>909</v>
      </c>
      <c r="BK50">
        <v>1</v>
      </c>
      <c r="BL50" t="s">
        <v>888</v>
      </c>
      <c r="BM50">
        <v>1</v>
      </c>
      <c r="BN50" t="s">
        <v>904</v>
      </c>
      <c r="BO50">
        <v>5</v>
      </c>
      <c r="BP50" t="s">
        <v>900</v>
      </c>
      <c r="BQ50">
        <v>0</v>
      </c>
      <c r="BS50">
        <v>0</v>
      </c>
      <c r="BT50" t="s">
        <v>888</v>
      </c>
      <c r="BU50">
        <v>1</v>
      </c>
      <c r="BV50" t="s">
        <v>904</v>
      </c>
      <c r="BW50">
        <v>5</v>
      </c>
      <c r="BX50" t="s">
        <v>899</v>
      </c>
      <c r="BY50">
        <v>0</v>
      </c>
      <c r="BZ50" t="s">
        <v>909</v>
      </c>
      <c r="CA50">
        <v>4</v>
      </c>
      <c r="CB50" t="s">
        <v>900</v>
      </c>
      <c r="CC50">
        <v>0</v>
      </c>
      <c r="CD50" t="s">
        <v>932</v>
      </c>
      <c r="CE50">
        <v>4</v>
      </c>
      <c r="CF50" t="s">
        <v>890</v>
      </c>
      <c r="CG50">
        <v>0</v>
      </c>
      <c r="CI50">
        <v>4</v>
      </c>
      <c r="CJ50" t="s">
        <v>888</v>
      </c>
      <c r="CK50">
        <v>0</v>
      </c>
      <c r="CM50">
        <v>2</v>
      </c>
      <c r="CN50" t="s">
        <v>890</v>
      </c>
      <c r="CO50">
        <v>0</v>
      </c>
      <c r="CQ50">
        <v>4</v>
      </c>
      <c r="CR50" t="s">
        <v>900</v>
      </c>
      <c r="CS50">
        <v>0</v>
      </c>
      <c r="CT50" t="s">
        <v>896</v>
      </c>
      <c r="CU50">
        <v>4</v>
      </c>
      <c r="CV50" t="s">
        <v>888</v>
      </c>
      <c r="CW50">
        <v>0</v>
      </c>
      <c r="CY50">
        <v>0</v>
      </c>
      <c r="CZ50" t="s">
        <v>890</v>
      </c>
      <c r="DA50">
        <v>0</v>
      </c>
      <c r="DC50">
        <v>4</v>
      </c>
      <c r="DD50" t="s">
        <v>888</v>
      </c>
      <c r="DE50">
        <v>0</v>
      </c>
      <c r="DG50">
        <v>4</v>
      </c>
      <c r="DH50" t="s">
        <v>900</v>
      </c>
      <c r="DI50">
        <v>0</v>
      </c>
      <c r="DJ50" t="s">
        <v>894</v>
      </c>
      <c r="DK50">
        <v>4</v>
      </c>
      <c r="DL50" t="s">
        <v>888</v>
      </c>
      <c r="DM50">
        <v>0</v>
      </c>
      <c r="DO50">
        <v>2</v>
      </c>
      <c r="DP50" t="s">
        <v>888</v>
      </c>
      <c r="DQ50">
        <v>0</v>
      </c>
      <c r="DS50">
        <v>4</v>
      </c>
      <c r="DT50" t="s">
        <v>888</v>
      </c>
      <c r="DU50">
        <v>0</v>
      </c>
      <c r="DW50">
        <v>2</v>
      </c>
      <c r="DX50" t="s">
        <v>888</v>
      </c>
      <c r="DY50">
        <v>0</v>
      </c>
      <c r="EA50">
        <v>4</v>
      </c>
      <c r="EB50" t="s">
        <v>888</v>
      </c>
      <c r="EC50">
        <v>0</v>
      </c>
      <c r="EE50">
        <v>1</v>
      </c>
      <c r="EF50" t="s">
        <v>900</v>
      </c>
      <c r="EG50">
        <v>0</v>
      </c>
      <c r="EH50" t="s">
        <v>909</v>
      </c>
      <c r="EI50">
        <v>5</v>
      </c>
      <c r="EJ50" t="s">
        <v>900</v>
      </c>
      <c r="EK50">
        <v>0</v>
      </c>
      <c r="EM50">
        <v>0</v>
      </c>
      <c r="EN50" t="s">
        <v>888</v>
      </c>
      <c r="EO50">
        <v>0</v>
      </c>
      <c r="EQ50">
        <v>4</v>
      </c>
      <c r="ER50" t="s">
        <v>890</v>
      </c>
      <c r="ES50">
        <v>0</v>
      </c>
      <c r="EU50">
        <v>2</v>
      </c>
      <c r="EV50" t="s">
        <v>888</v>
      </c>
      <c r="EW50">
        <v>0</v>
      </c>
      <c r="EY50">
        <v>2</v>
      </c>
      <c r="EZ50" t="s">
        <v>900</v>
      </c>
      <c r="FA50">
        <v>0</v>
      </c>
      <c r="FC50">
        <v>0</v>
      </c>
      <c r="FD50" t="s">
        <v>900</v>
      </c>
      <c r="FE50">
        <v>1</v>
      </c>
      <c r="FF50" t="s">
        <v>905</v>
      </c>
      <c r="FG50">
        <v>3</v>
      </c>
      <c r="FH50" t="s">
        <v>888</v>
      </c>
      <c r="FI50">
        <v>0</v>
      </c>
      <c r="FK50">
        <v>2</v>
      </c>
      <c r="FL50" t="s">
        <v>900</v>
      </c>
      <c r="FM50">
        <v>1</v>
      </c>
      <c r="FN50" t="s">
        <v>904</v>
      </c>
      <c r="FO50">
        <v>4</v>
      </c>
      <c r="FP50" t="s">
        <v>900</v>
      </c>
      <c r="FQ50">
        <v>1</v>
      </c>
      <c r="FR50" t="s">
        <v>923</v>
      </c>
      <c r="FS50">
        <v>4</v>
      </c>
      <c r="FT50" t="s">
        <v>890</v>
      </c>
      <c r="FU50">
        <v>0</v>
      </c>
      <c r="FW50">
        <v>5</v>
      </c>
      <c r="FX50" t="s">
        <v>900</v>
      </c>
      <c r="FY50">
        <v>0</v>
      </c>
      <c r="FZ50" t="s">
        <v>909</v>
      </c>
      <c r="GA50">
        <v>2</v>
      </c>
      <c r="GB50" t="s">
        <v>900</v>
      </c>
      <c r="GC50">
        <v>0</v>
      </c>
      <c r="GE50">
        <v>0</v>
      </c>
      <c r="GF50" t="s">
        <v>890</v>
      </c>
      <c r="GG50">
        <v>0</v>
      </c>
      <c r="GI50">
        <v>4</v>
      </c>
      <c r="GJ50" t="s">
        <v>888</v>
      </c>
      <c r="GK50">
        <v>0</v>
      </c>
      <c r="GM50">
        <v>2</v>
      </c>
      <c r="GN50" t="s">
        <v>900</v>
      </c>
      <c r="GO50">
        <v>1</v>
      </c>
      <c r="GP50" t="s">
        <v>923</v>
      </c>
      <c r="GQ50">
        <v>2</v>
      </c>
      <c r="GR50" t="s">
        <v>900</v>
      </c>
      <c r="GS50">
        <v>0</v>
      </c>
      <c r="GT50" t="s">
        <v>898</v>
      </c>
      <c r="GU50">
        <v>3</v>
      </c>
      <c r="GV50" t="s">
        <v>888</v>
      </c>
      <c r="GW50">
        <v>0</v>
      </c>
      <c r="GY50">
        <v>4</v>
      </c>
      <c r="GZ50" t="s">
        <v>899</v>
      </c>
      <c r="HA50">
        <v>0</v>
      </c>
      <c r="HB50" t="s">
        <v>898</v>
      </c>
      <c r="HC50">
        <v>2</v>
      </c>
      <c r="HD50" t="s">
        <v>890</v>
      </c>
      <c r="HE50">
        <v>0</v>
      </c>
      <c r="HG50">
        <v>4</v>
      </c>
      <c r="HH50" t="s">
        <v>900</v>
      </c>
      <c r="HI50">
        <v>0</v>
      </c>
      <c r="HK50">
        <v>0</v>
      </c>
      <c r="HL50" t="s">
        <v>890</v>
      </c>
      <c r="HM50">
        <v>0</v>
      </c>
      <c r="HO50">
        <v>4</v>
      </c>
      <c r="HP50" t="s">
        <v>890</v>
      </c>
      <c r="HQ50">
        <v>0</v>
      </c>
      <c r="HS50">
        <v>4</v>
      </c>
      <c r="HT50" t="s">
        <v>900</v>
      </c>
      <c r="HU50">
        <v>1</v>
      </c>
      <c r="HV50" t="s">
        <v>909</v>
      </c>
      <c r="HW50">
        <v>1</v>
      </c>
      <c r="HX50" t="s">
        <v>900</v>
      </c>
      <c r="HY50">
        <v>0</v>
      </c>
      <c r="HZ50" t="s">
        <v>909</v>
      </c>
      <c r="IA50">
        <v>2</v>
      </c>
      <c r="IB50" t="s">
        <v>888</v>
      </c>
      <c r="IC50">
        <v>0</v>
      </c>
      <c r="IE50">
        <v>2</v>
      </c>
      <c r="IF50" t="s">
        <v>900</v>
      </c>
      <c r="IG50">
        <v>0</v>
      </c>
      <c r="IH50" t="s">
        <v>909</v>
      </c>
      <c r="II50">
        <v>3</v>
      </c>
      <c r="IJ50" t="s">
        <v>890</v>
      </c>
      <c r="IK50">
        <v>0</v>
      </c>
      <c r="IM50">
        <v>1</v>
      </c>
      <c r="IN50" t="s">
        <v>900</v>
      </c>
      <c r="IO50">
        <v>1</v>
      </c>
      <c r="IP50" t="s">
        <v>905</v>
      </c>
      <c r="IQ50">
        <v>3</v>
      </c>
      <c r="IR50" t="s">
        <v>900</v>
      </c>
      <c r="IS50">
        <v>0</v>
      </c>
      <c r="IT50" t="s">
        <v>909</v>
      </c>
      <c r="IU50">
        <v>2</v>
      </c>
      <c r="IV50" t="s">
        <v>888</v>
      </c>
      <c r="IW50">
        <v>0</v>
      </c>
      <c r="IY50">
        <v>1</v>
      </c>
      <c r="IZ50" t="s">
        <v>899</v>
      </c>
      <c r="JA50">
        <v>0</v>
      </c>
      <c r="JB50" t="s">
        <v>907</v>
      </c>
      <c r="JC50">
        <v>3</v>
      </c>
      <c r="JD50" t="s">
        <v>888</v>
      </c>
      <c r="JE50">
        <v>0</v>
      </c>
      <c r="JG50">
        <v>1</v>
      </c>
      <c r="JH50" t="s">
        <v>900</v>
      </c>
      <c r="JI50">
        <v>1</v>
      </c>
      <c r="JJ50" t="s">
        <v>902</v>
      </c>
      <c r="JK50">
        <v>2</v>
      </c>
      <c r="JL50" t="s">
        <v>888</v>
      </c>
      <c r="JM50">
        <v>0</v>
      </c>
      <c r="JO50">
        <v>1</v>
      </c>
      <c r="JP50" t="s">
        <v>900</v>
      </c>
      <c r="JQ50">
        <v>0</v>
      </c>
      <c r="JS50">
        <v>0</v>
      </c>
      <c r="JT50" t="s">
        <v>890</v>
      </c>
      <c r="JU50">
        <v>0</v>
      </c>
      <c r="JW50">
        <v>0</v>
      </c>
      <c r="JX50" t="s">
        <v>899</v>
      </c>
      <c r="JY50">
        <v>0</v>
      </c>
      <c r="JZ50" t="s">
        <v>898</v>
      </c>
      <c r="KA50">
        <v>3</v>
      </c>
      <c r="KB50" t="s">
        <v>899</v>
      </c>
      <c r="KC50">
        <v>0</v>
      </c>
      <c r="KD50" t="s">
        <v>932</v>
      </c>
      <c r="KE50">
        <v>5</v>
      </c>
      <c r="KF50" t="s">
        <v>888</v>
      </c>
      <c r="KG50">
        <v>0</v>
      </c>
      <c r="KI50">
        <v>1</v>
      </c>
      <c r="KJ50" t="s">
        <v>888</v>
      </c>
      <c r="KK50">
        <v>1</v>
      </c>
      <c r="KL50" t="s">
        <v>909</v>
      </c>
      <c r="KM50">
        <v>2</v>
      </c>
      <c r="KN50" t="s">
        <v>900</v>
      </c>
      <c r="KO50">
        <v>0</v>
      </c>
      <c r="KQ50">
        <v>0</v>
      </c>
      <c r="KR50" t="s">
        <v>900</v>
      </c>
      <c r="KS50">
        <v>0</v>
      </c>
      <c r="KU50">
        <v>0</v>
      </c>
      <c r="KV50" t="s">
        <v>888</v>
      </c>
      <c r="KW50">
        <v>0</v>
      </c>
      <c r="KY50">
        <v>1</v>
      </c>
      <c r="KZ50" t="s">
        <v>899</v>
      </c>
      <c r="LA50">
        <v>0</v>
      </c>
      <c r="LB50" t="s">
        <v>913</v>
      </c>
      <c r="LC50">
        <v>2</v>
      </c>
      <c r="LD50" t="s">
        <v>900</v>
      </c>
      <c r="LE50">
        <v>0</v>
      </c>
      <c r="LF50" t="s">
        <v>909</v>
      </c>
      <c r="LG50">
        <v>2</v>
      </c>
      <c r="LH50" t="s">
        <v>888</v>
      </c>
      <c r="LI50">
        <v>0</v>
      </c>
      <c r="LK50">
        <v>3</v>
      </c>
      <c r="LL50" t="s">
        <v>900</v>
      </c>
      <c r="LM50">
        <v>0</v>
      </c>
      <c r="LO50">
        <v>0</v>
      </c>
      <c r="LP50" t="s">
        <v>888</v>
      </c>
      <c r="LQ50">
        <v>1</v>
      </c>
      <c r="LR50" t="s">
        <v>904</v>
      </c>
      <c r="LS50">
        <v>2</v>
      </c>
      <c r="LT50" t="s">
        <v>888</v>
      </c>
      <c r="LU50">
        <v>0</v>
      </c>
      <c r="LW50">
        <v>1</v>
      </c>
      <c r="LX50" t="s">
        <v>900</v>
      </c>
      <c r="LY50">
        <v>0</v>
      </c>
      <c r="MA50">
        <v>0</v>
      </c>
      <c r="MB50" t="s">
        <v>900</v>
      </c>
      <c r="MC50">
        <v>0</v>
      </c>
      <c r="MD50" t="s">
        <v>909</v>
      </c>
      <c r="ME50">
        <v>2</v>
      </c>
      <c r="MF50" t="s">
        <v>888</v>
      </c>
      <c r="MG50">
        <v>0</v>
      </c>
      <c r="MI50">
        <v>1</v>
      </c>
      <c r="MJ50" t="s">
        <v>900</v>
      </c>
      <c r="MK50">
        <v>0</v>
      </c>
      <c r="ML50" t="s">
        <v>898</v>
      </c>
      <c r="MM50">
        <v>0</v>
      </c>
      <c r="MN50" t="s">
        <v>900</v>
      </c>
      <c r="MO50">
        <v>1</v>
      </c>
      <c r="MP50" t="s">
        <v>907</v>
      </c>
      <c r="MQ50">
        <v>3</v>
      </c>
      <c r="MR50" t="s">
        <v>890</v>
      </c>
      <c r="MS50">
        <v>0</v>
      </c>
      <c r="MT50" t="s">
        <v>889</v>
      </c>
      <c r="MU50">
        <v>0</v>
      </c>
      <c r="MV50" t="s">
        <v>900</v>
      </c>
      <c r="MW50">
        <v>1</v>
      </c>
      <c r="MX50" t="s">
        <v>907</v>
      </c>
      <c r="MY50">
        <v>3</v>
      </c>
      <c r="MZ50" t="s">
        <v>899</v>
      </c>
      <c r="NA50">
        <v>0</v>
      </c>
      <c r="NB50" t="s">
        <v>905</v>
      </c>
      <c r="NC50">
        <v>1</v>
      </c>
      <c r="ND50" t="s">
        <v>900</v>
      </c>
      <c r="NE50">
        <v>0</v>
      </c>
      <c r="NG50">
        <v>0</v>
      </c>
      <c r="NH50" t="s">
        <v>900</v>
      </c>
      <c r="NI50">
        <v>0</v>
      </c>
      <c r="NJ50" t="s">
        <v>896</v>
      </c>
      <c r="NK50">
        <v>1</v>
      </c>
      <c r="NL50" t="s">
        <v>890</v>
      </c>
      <c r="NM50">
        <v>0</v>
      </c>
      <c r="NO50">
        <v>1</v>
      </c>
      <c r="NP50" t="s">
        <v>888</v>
      </c>
      <c r="NQ50">
        <v>0</v>
      </c>
      <c r="NS50">
        <v>1</v>
      </c>
      <c r="NT50" t="s">
        <v>890</v>
      </c>
      <c r="NU50">
        <v>0</v>
      </c>
      <c r="NW50">
        <v>1</v>
      </c>
      <c r="NX50" t="s">
        <v>888</v>
      </c>
      <c r="NY50">
        <v>0</v>
      </c>
      <c r="OA50">
        <v>1</v>
      </c>
      <c r="OB50" t="s">
        <v>900</v>
      </c>
      <c r="OC50">
        <v>1</v>
      </c>
      <c r="OD50" t="s">
        <v>905</v>
      </c>
      <c r="OE50">
        <v>3</v>
      </c>
      <c r="OF50" t="s">
        <v>900</v>
      </c>
      <c r="OG50">
        <v>1</v>
      </c>
      <c r="OH50" t="s">
        <v>905</v>
      </c>
      <c r="OI50">
        <v>1</v>
      </c>
      <c r="OJ50" t="s">
        <v>888</v>
      </c>
      <c r="OK50">
        <v>0</v>
      </c>
      <c r="OM50">
        <v>0</v>
      </c>
      <c r="ON50" t="s">
        <v>900</v>
      </c>
      <c r="OO50">
        <v>0</v>
      </c>
      <c r="OP50" t="s">
        <v>904</v>
      </c>
      <c r="OQ50">
        <v>2</v>
      </c>
      <c r="OR50" t="s">
        <v>900</v>
      </c>
      <c r="OS50">
        <v>0</v>
      </c>
      <c r="OT50" t="s">
        <v>893</v>
      </c>
      <c r="OU50">
        <v>1</v>
      </c>
      <c r="OV50" t="s">
        <v>890</v>
      </c>
      <c r="OW50">
        <v>0</v>
      </c>
      <c r="OY50">
        <v>1</v>
      </c>
      <c r="OZ50" t="s">
        <v>888</v>
      </c>
      <c r="PA50">
        <v>0</v>
      </c>
      <c r="PC50">
        <v>3</v>
      </c>
      <c r="PD50" t="s">
        <v>900</v>
      </c>
      <c r="PE50">
        <v>0</v>
      </c>
      <c r="PG50">
        <v>0</v>
      </c>
      <c r="PH50" t="s">
        <v>890</v>
      </c>
      <c r="PI50">
        <v>0</v>
      </c>
      <c r="PK50">
        <v>1</v>
      </c>
      <c r="PL50" t="s">
        <v>888</v>
      </c>
      <c r="PM50">
        <v>0</v>
      </c>
      <c r="PO50">
        <v>3</v>
      </c>
      <c r="PP50" t="s">
        <v>890</v>
      </c>
      <c r="PQ50">
        <v>0</v>
      </c>
      <c r="PS50">
        <v>3</v>
      </c>
      <c r="PT50" t="s">
        <v>888</v>
      </c>
      <c r="PU50">
        <v>0</v>
      </c>
      <c r="PW50">
        <v>2</v>
      </c>
      <c r="PX50" t="s">
        <v>888</v>
      </c>
      <c r="PY50">
        <v>0</v>
      </c>
      <c r="QA50">
        <v>0</v>
      </c>
      <c r="QB50" t="s">
        <v>900</v>
      </c>
      <c r="QC50">
        <v>0</v>
      </c>
      <c r="QE50">
        <v>0</v>
      </c>
      <c r="QF50" t="s">
        <v>888</v>
      </c>
      <c r="QG50">
        <v>1</v>
      </c>
      <c r="QH50" t="s">
        <v>904</v>
      </c>
      <c r="QI50">
        <v>2</v>
      </c>
      <c r="QJ50" t="s">
        <v>890</v>
      </c>
      <c r="QK50">
        <v>0</v>
      </c>
      <c r="QM50">
        <v>2</v>
      </c>
      <c r="QN50" t="s">
        <v>890</v>
      </c>
      <c r="QO50">
        <v>0</v>
      </c>
      <c r="QQ50">
        <v>1</v>
      </c>
      <c r="QR50" t="s">
        <v>900</v>
      </c>
      <c r="QS50">
        <v>0</v>
      </c>
      <c r="QU50">
        <v>0</v>
      </c>
      <c r="QV50" t="s">
        <v>890</v>
      </c>
      <c r="QW50">
        <v>0</v>
      </c>
      <c r="QY50">
        <v>1</v>
      </c>
      <c r="QZ50" t="s">
        <v>890</v>
      </c>
      <c r="RA50">
        <v>0</v>
      </c>
      <c r="RC50">
        <v>2</v>
      </c>
      <c r="RD50" t="s">
        <v>900</v>
      </c>
      <c r="RE50">
        <v>1</v>
      </c>
      <c r="RF50" t="s">
        <v>905</v>
      </c>
      <c r="RG50">
        <v>1</v>
      </c>
      <c r="RH50" t="s">
        <v>900</v>
      </c>
      <c r="RI50">
        <v>1</v>
      </c>
      <c r="RJ50" t="s">
        <v>905</v>
      </c>
      <c r="RK50">
        <v>1</v>
      </c>
      <c r="RL50" t="s">
        <v>888</v>
      </c>
      <c r="RM50">
        <v>0</v>
      </c>
      <c r="RO50">
        <v>0</v>
      </c>
      <c r="RP50" t="s">
        <v>888</v>
      </c>
      <c r="RQ50">
        <v>0</v>
      </c>
      <c r="RS50">
        <v>2</v>
      </c>
      <c r="RT50" t="s">
        <v>900</v>
      </c>
      <c r="RU50">
        <v>0</v>
      </c>
      <c r="RW50">
        <v>0</v>
      </c>
      <c r="RX50" t="s">
        <v>888</v>
      </c>
      <c r="RY50">
        <v>0</v>
      </c>
      <c r="SA50">
        <v>1</v>
      </c>
      <c r="SB50" t="s">
        <v>890</v>
      </c>
      <c r="SC50">
        <v>0</v>
      </c>
      <c r="SE50">
        <v>1</v>
      </c>
      <c r="SF50" t="s">
        <v>900</v>
      </c>
      <c r="SG50">
        <v>1</v>
      </c>
      <c r="SH50" t="s">
        <v>905</v>
      </c>
      <c r="SI50">
        <v>1</v>
      </c>
      <c r="SJ50" t="s">
        <v>900</v>
      </c>
      <c r="SK50">
        <v>1</v>
      </c>
      <c r="SL50" t="s">
        <v>938</v>
      </c>
      <c r="SM50">
        <v>1</v>
      </c>
      <c r="SN50" t="s">
        <v>900</v>
      </c>
      <c r="SO50">
        <v>0</v>
      </c>
      <c r="SQ50">
        <v>0</v>
      </c>
      <c r="SR50" t="s">
        <v>900</v>
      </c>
      <c r="SS50">
        <v>1</v>
      </c>
      <c r="ST50" t="s">
        <v>904</v>
      </c>
      <c r="SU50">
        <v>3</v>
      </c>
      <c r="SV50" t="s">
        <v>900</v>
      </c>
      <c r="SW50">
        <v>0</v>
      </c>
      <c r="SX50" t="s">
        <v>897</v>
      </c>
      <c r="SY50">
        <v>0</v>
      </c>
      <c r="SZ50" t="s">
        <v>890</v>
      </c>
      <c r="TA50">
        <v>0</v>
      </c>
      <c r="TC50">
        <v>1</v>
      </c>
      <c r="TD50" t="s">
        <v>888</v>
      </c>
      <c r="TE50">
        <v>0</v>
      </c>
      <c r="TG50">
        <v>0</v>
      </c>
      <c r="TH50" t="s">
        <v>888</v>
      </c>
      <c r="TI50">
        <v>1</v>
      </c>
      <c r="TJ50" t="s">
        <v>909</v>
      </c>
      <c r="TK50">
        <v>2</v>
      </c>
      <c r="TL50" t="s">
        <v>888</v>
      </c>
      <c r="TM50">
        <v>0</v>
      </c>
      <c r="TO50">
        <v>1</v>
      </c>
      <c r="TP50" t="s">
        <v>890</v>
      </c>
      <c r="TQ50">
        <v>0</v>
      </c>
      <c r="TS50">
        <v>1</v>
      </c>
      <c r="TT50" t="s">
        <v>888</v>
      </c>
      <c r="TU50">
        <v>0</v>
      </c>
      <c r="TW50">
        <v>1</v>
      </c>
      <c r="TX50" t="s">
        <v>888</v>
      </c>
      <c r="TY50">
        <v>0</v>
      </c>
      <c r="UA50">
        <v>3</v>
      </c>
      <c r="UB50" t="s">
        <v>900</v>
      </c>
      <c r="UC50">
        <v>0</v>
      </c>
      <c r="UE50">
        <v>0</v>
      </c>
      <c r="UF50" t="s">
        <v>900</v>
      </c>
      <c r="UG50">
        <v>0</v>
      </c>
      <c r="UI50">
        <v>0</v>
      </c>
      <c r="UJ50" t="s">
        <v>900</v>
      </c>
      <c r="UK50">
        <v>0</v>
      </c>
      <c r="UM50">
        <v>0</v>
      </c>
      <c r="UN50" t="s">
        <v>900</v>
      </c>
      <c r="UO50">
        <v>0</v>
      </c>
      <c r="UP50" t="s">
        <v>932</v>
      </c>
      <c r="UQ50">
        <v>1</v>
      </c>
      <c r="UR50" t="s">
        <v>899</v>
      </c>
      <c r="US50">
        <v>0</v>
      </c>
      <c r="UT50" t="s">
        <v>896</v>
      </c>
      <c r="UU50">
        <v>2</v>
      </c>
      <c r="UV50" t="s">
        <v>890</v>
      </c>
      <c r="UW50">
        <v>0</v>
      </c>
      <c r="UX50" t="s">
        <v>889</v>
      </c>
      <c r="UY50">
        <v>0</v>
      </c>
      <c r="UZ50" t="s">
        <v>888</v>
      </c>
      <c r="VA50">
        <v>0</v>
      </c>
      <c r="VC50">
        <v>1</v>
      </c>
      <c r="VD50" t="s">
        <v>900</v>
      </c>
      <c r="VE50">
        <v>1</v>
      </c>
      <c r="VF50" t="s">
        <v>896</v>
      </c>
      <c r="VG50">
        <v>3</v>
      </c>
      <c r="VH50" t="s">
        <v>888</v>
      </c>
      <c r="VI50">
        <v>1</v>
      </c>
      <c r="VJ50" t="s">
        <v>902</v>
      </c>
      <c r="VK50">
        <v>2</v>
      </c>
      <c r="VL50" t="s">
        <v>888</v>
      </c>
      <c r="VM50">
        <v>0</v>
      </c>
      <c r="VO50">
        <v>0</v>
      </c>
      <c r="VP50" t="s">
        <v>900</v>
      </c>
      <c r="VQ50">
        <v>0</v>
      </c>
      <c r="VR50" t="s">
        <v>909</v>
      </c>
      <c r="VS50">
        <v>2</v>
      </c>
      <c r="VT50" t="s">
        <v>900</v>
      </c>
      <c r="VU50">
        <v>0</v>
      </c>
      <c r="VW50">
        <v>0</v>
      </c>
      <c r="VX50" t="s">
        <v>900</v>
      </c>
      <c r="VY50">
        <v>1</v>
      </c>
      <c r="VZ50" t="s">
        <v>896</v>
      </c>
      <c r="WA50">
        <v>1</v>
      </c>
      <c r="WB50" t="s">
        <v>888</v>
      </c>
      <c r="WC50">
        <v>0</v>
      </c>
      <c r="WE50">
        <v>1</v>
      </c>
      <c r="WF50" t="s">
        <v>890</v>
      </c>
      <c r="WG50">
        <v>0</v>
      </c>
      <c r="WI50">
        <v>1</v>
      </c>
      <c r="WJ50" t="s">
        <v>888</v>
      </c>
      <c r="WK50">
        <v>1</v>
      </c>
      <c r="WL50" t="s">
        <v>923</v>
      </c>
      <c r="WM50">
        <v>2</v>
      </c>
      <c r="WN50" t="s">
        <v>900</v>
      </c>
      <c r="WO50">
        <v>1</v>
      </c>
      <c r="WP50" t="s">
        <v>905</v>
      </c>
      <c r="WQ50">
        <v>1</v>
      </c>
      <c r="WR50" t="s">
        <v>900</v>
      </c>
      <c r="WS50">
        <v>1</v>
      </c>
      <c r="WT50" t="s">
        <v>902</v>
      </c>
      <c r="WU50">
        <v>1</v>
      </c>
      <c r="WV50" t="s">
        <v>888</v>
      </c>
      <c r="WW50">
        <v>0</v>
      </c>
      <c r="WY50">
        <v>1</v>
      </c>
      <c r="WZ50" t="s">
        <v>900</v>
      </c>
      <c r="XA50">
        <v>0</v>
      </c>
      <c r="XB50" t="s">
        <v>894</v>
      </c>
      <c r="XC50">
        <v>1</v>
      </c>
      <c r="XD50" t="s">
        <v>890</v>
      </c>
      <c r="XE50">
        <v>0</v>
      </c>
      <c r="XG50">
        <v>1</v>
      </c>
      <c r="XH50" t="s">
        <v>888</v>
      </c>
      <c r="XI50">
        <v>0</v>
      </c>
      <c r="XK50">
        <v>1</v>
      </c>
      <c r="XL50" t="s">
        <v>900</v>
      </c>
      <c r="XM50">
        <v>0</v>
      </c>
      <c r="XN50" t="s">
        <v>909</v>
      </c>
      <c r="XO50">
        <v>2</v>
      </c>
      <c r="XP50" t="s">
        <v>888</v>
      </c>
      <c r="XQ50">
        <v>0</v>
      </c>
      <c r="XS50">
        <v>1</v>
      </c>
      <c r="XT50" t="s">
        <v>900</v>
      </c>
      <c r="XU50">
        <v>0</v>
      </c>
      <c r="XW50">
        <v>0</v>
      </c>
      <c r="XX50" t="s">
        <v>900</v>
      </c>
      <c r="XY50">
        <v>0</v>
      </c>
      <c r="YA50">
        <v>0</v>
      </c>
      <c r="YB50" t="s">
        <v>888</v>
      </c>
      <c r="YC50">
        <v>0</v>
      </c>
      <c r="YE50">
        <v>1</v>
      </c>
      <c r="YF50" t="s">
        <v>899</v>
      </c>
      <c r="YG50">
        <v>0</v>
      </c>
      <c r="YH50" t="s">
        <v>898</v>
      </c>
      <c r="YI50">
        <v>1</v>
      </c>
      <c r="YJ50" t="s">
        <v>888</v>
      </c>
      <c r="YK50">
        <v>0</v>
      </c>
      <c r="YM50">
        <v>1</v>
      </c>
      <c r="YN50" t="s">
        <v>900</v>
      </c>
      <c r="YO50">
        <v>0</v>
      </c>
      <c r="YP50" t="s">
        <v>909</v>
      </c>
      <c r="YQ50">
        <v>0</v>
      </c>
      <c r="YR50" t="s">
        <v>899</v>
      </c>
      <c r="YS50">
        <v>0</v>
      </c>
      <c r="YT50" t="s">
        <v>907</v>
      </c>
      <c r="YU50">
        <v>2</v>
      </c>
      <c r="YV50" t="s">
        <v>900</v>
      </c>
      <c r="YW50">
        <v>0</v>
      </c>
      <c r="YY50">
        <v>0</v>
      </c>
      <c r="YZ50" t="s">
        <v>890</v>
      </c>
      <c r="ZA50">
        <v>0</v>
      </c>
      <c r="ZC50">
        <v>2</v>
      </c>
      <c r="ZD50" t="s">
        <v>888</v>
      </c>
      <c r="ZE50">
        <v>0</v>
      </c>
      <c r="ZG50">
        <v>4</v>
      </c>
      <c r="ZH50" t="s">
        <v>888</v>
      </c>
      <c r="ZI50">
        <v>0</v>
      </c>
      <c r="ZK50">
        <v>1</v>
      </c>
      <c r="ZL50" t="s">
        <v>890</v>
      </c>
      <c r="ZM50">
        <v>0</v>
      </c>
      <c r="ZN50" t="s">
        <v>889</v>
      </c>
      <c r="ZO50">
        <v>0</v>
      </c>
      <c r="ZP50" t="s">
        <v>888</v>
      </c>
      <c r="ZQ50">
        <v>0</v>
      </c>
      <c r="ZS50">
        <v>0</v>
      </c>
      <c r="ZT50" t="s">
        <v>900</v>
      </c>
      <c r="ZU50">
        <v>0</v>
      </c>
      <c r="ZW50">
        <v>0</v>
      </c>
      <c r="ZX50" t="s">
        <v>888</v>
      </c>
      <c r="ZY50">
        <v>0</v>
      </c>
      <c r="AAA50">
        <v>1</v>
      </c>
      <c r="AAB50" t="s">
        <v>900</v>
      </c>
      <c r="AAC50">
        <v>0</v>
      </c>
      <c r="AAE50">
        <v>0</v>
      </c>
      <c r="AAF50" t="s">
        <v>900</v>
      </c>
      <c r="AAG50">
        <v>0</v>
      </c>
      <c r="AAH50" t="s">
        <v>905</v>
      </c>
      <c r="AAI50">
        <v>2</v>
      </c>
      <c r="AAJ50" t="s">
        <v>890</v>
      </c>
      <c r="AAK50">
        <v>0</v>
      </c>
      <c r="AAM50">
        <v>1</v>
      </c>
      <c r="AAN50" t="s">
        <v>890</v>
      </c>
      <c r="AAO50">
        <v>0</v>
      </c>
      <c r="AAP50" t="s">
        <v>889</v>
      </c>
      <c r="AAQ50">
        <v>0</v>
      </c>
      <c r="AAR50" t="s">
        <v>888</v>
      </c>
      <c r="AAS50">
        <v>0</v>
      </c>
      <c r="AAU50">
        <v>1</v>
      </c>
      <c r="AAV50" t="s">
        <v>888</v>
      </c>
      <c r="AAW50">
        <v>0</v>
      </c>
      <c r="AAY50">
        <v>1</v>
      </c>
      <c r="AAZ50" t="s">
        <v>900</v>
      </c>
      <c r="ABA50">
        <v>0</v>
      </c>
      <c r="ABB50" t="s">
        <v>894</v>
      </c>
      <c r="ABC50">
        <v>3</v>
      </c>
      <c r="ABD50" t="s">
        <v>900</v>
      </c>
      <c r="ABE50">
        <v>0</v>
      </c>
      <c r="ABG50">
        <v>0</v>
      </c>
      <c r="ABH50" t="s">
        <v>900</v>
      </c>
      <c r="ABI50">
        <v>0</v>
      </c>
      <c r="ABJ50" t="s">
        <v>898</v>
      </c>
      <c r="ABK50">
        <v>0</v>
      </c>
      <c r="ABL50" t="s">
        <v>890</v>
      </c>
      <c r="ABM50">
        <v>0</v>
      </c>
      <c r="ABN50" t="s">
        <v>889</v>
      </c>
      <c r="ABO50">
        <v>0</v>
      </c>
      <c r="ABP50" t="s">
        <v>900</v>
      </c>
      <c r="ABQ50">
        <v>0</v>
      </c>
      <c r="ABS50">
        <v>0</v>
      </c>
      <c r="ABT50" t="s">
        <v>890</v>
      </c>
      <c r="ABU50">
        <v>0</v>
      </c>
      <c r="ABW50">
        <v>1</v>
      </c>
      <c r="ABX50" t="s">
        <v>888</v>
      </c>
      <c r="ABY50">
        <v>0</v>
      </c>
      <c r="ACA50">
        <v>1</v>
      </c>
      <c r="ACB50" t="s">
        <v>888</v>
      </c>
      <c r="ACC50">
        <v>0</v>
      </c>
      <c r="ACE50">
        <v>1</v>
      </c>
      <c r="ACF50" t="s">
        <v>888</v>
      </c>
      <c r="ACG50">
        <v>0</v>
      </c>
      <c r="ACI50">
        <v>1</v>
      </c>
      <c r="ACJ50" t="s">
        <v>890</v>
      </c>
      <c r="ACK50">
        <v>0</v>
      </c>
      <c r="ACM50">
        <v>1</v>
      </c>
      <c r="ACN50" t="s">
        <v>899</v>
      </c>
      <c r="ACO50">
        <v>0</v>
      </c>
      <c r="ACP50" t="s">
        <v>896</v>
      </c>
      <c r="ACQ50">
        <v>1</v>
      </c>
      <c r="ACR50" t="s">
        <v>899</v>
      </c>
      <c r="ACS50">
        <v>0</v>
      </c>
      <c r="ACT50" t="s">
        <v>913</v>
      </c>
      <c r="ACU50">
        <v>2</v>
      </c>
      <c r="ACV50" t="s">
        <v>900</v>
      </c>
      <c r="ACW50">
        <v>0</v>
      </c>
      <c r="ACX50" t="s">
        <v>894</v>
      </c>
      <c r="ACY50">
        <v>0</v>
      </c>
      <c r="ACZ50" t="s">
        <v>900</v>
      </c>
      <c r="ADA50">
        <v>0</v>
      </c>
      <c r="ADB50" t="s">
        <v>898</v>
      </c>
      <c r="ADC50">
        <v>0</v>
      </c>
      <c r="ADD50" t="s">
        <v>900</v>
      </c>
      <c r="ADE50">
        <v>0</v>
      </c>
      <c r="ADF50" t="s">
        <v>898</v>
      </c>
      <c r="ADG50">
        <v>0</v>
      </c>
      <c r="ADH50" t="s">
        <v>888</v>
      </c>
      <c r="ADI50">
        <v>0</v>
      </c>
      <c r="ADK50">
        <v>1</v>
      </c>
      <c r="ADL50" t="s">
        <v>900</v>
      </c>
      <c r="ADM50">
        <v>0</v>
      </c>
      <c r="ADN50" t="s">
        <v>905</v>
      </c>
      <c r="ADO50">
        <v>0</v>
      </c>
      <c r="ADP50" t="s">
        <v>900</v>
      </c>
      <c r="ADQ50">
        <v>0</v>
      </c>
      <c r="ADS50">
        <v>0</v>
      </c>
      <c r="ADT50" t="s">
        <v>888</v>
      </c>
      <c r="ADU50">
        <v>0</v>
      </c>
      <c r="ADW50">
        <v>0</v>
      </c>
      <c r="ADX50" t="s">
        <v>890</v>
      </c>
      <c r="ADY50">
        <v>0</v>
      </c>
      <c r="AEA50">
        <v>1</v>
      </c>
      <c r="AEB50" t="s">
        <v>900</v>
      </c>
      <c r="AEC50">
        <v>1</v>
      </c>
      <c r="AED50" t="s">
        <v>904</v>
      </c>
      <c r="AEE50">
        <v>1</v>
      </c>
      <c r="AEF50" t="s">
        <v>900</v>
      </c>
      <c r="AEG50">
        <v>0</v>
      </c>
      <c r="AEI50">
        <v>0</v>
      </c>
      <c r="AEJ50" t="s">
        <v>890</v>
      </c>
      <c r="AEK50">
        <v>0</v>
      </c>
      <c r="AEM50">
        <v>1</v>
      </c>
      <c r="AEN50" t="s">
        <v>899</v>
      </c>
      <c r="AEO50">
        <v>0</v>
      </c>
      <c r="AEP50" t="s">
        <v>923</v>
      </c>
      <c r="AEQ50">
        <v>2</v>
      </c>
      <c r="AER50" t="s">
        <v>900</v>
      </c>
      <c r="AES50">
        <v>1</v>
      </c>
      <c r="AET50" t="s">
        <v>904</v>
      </c>
      <c r="AEU50">
        <v>1</v>
      </c>
      <c r="AEV50" t="s">
        <v>900</v>
      </c>
      <c r="AEW50">
        <v>0</v>
      </c>
      <c r="AEX50" t="s">
        <v>905</v>
      </c>
      <c r="AEY50">
        <v>2</v>
      </c>
      <c r="AEZ50" t="s">
        <v>890</v>
      </c>
      <c r="AFA50">
        <v>0</v>
      </c>
      <c r="AFC50">
        <v>1</v>
      </c>
      <c r="AFD50" t="s">
        <v>890</v>
      </c>
      <c r="AFE50">
        <v>0</v>
      </c>
      <c r="AFF50" t="s">
        <v>889</v>
      </c>
      <c r="AFG50">
        <v>0</v>
      </c>
      <c r="AFH50" t="s">
        <v>890</v>
      </c>
      <c r="AFI50">
        <v>0</v>
      </c>
      <c r="AFK50">
        <v>3</v>
      </c>
      <c r="AFL50" t="s">
        <v>888</v>
      </c>
      <c r="AFM50">
        <v>0</v>
      </c>
      <c r="AFO50">
        <v>1</v>
      </c>
      <c r="AFP50" t="s">
        <v>900</v>
      </c>
      <c r="AFQ50">
        <v>0</v>
      </c>
      <c r="AFS50">
        <v>0</v>
      </c>
      <c r="AFT50" t="s">
        <v>900</v>
      </c>
      <c r="AFU50">
        <v>0</v>
      </c>
      <c r="AFW50">
        <v>0</v>
      </c>
      <c r="AFX50" t="s">
        <v>900</v>
      </c>
      <c r="AFY50">
        <v>0</v>
      </c>
      <c r="AGA50">
        <v>0</v>
      </c>
      <c r="AGB50" t="s">
        <v>888</v>
      </c>
      <c r="AGC50">
        <v>0</v>
      </c>
      <c r="AGE50">
        <v>1</v>
      </c>
      <c r="AGF50" t="s">
        <v>900</v>
      </c>
      <c r="AGG50">
        <v>0</v>
      </c>
      <c r="AGI50">
        <v>0</v>
      </c>
      <c r="AGJ50" t="s">
        <v>888</v>
      </c>
      <c r="AGK50">
        <v>0</v>
      </c>
      <c r="AGM50">
        <v>1</v>
      </c>
      <c r="AGN50" t="s">
        <v>900</v>
      </c>
      <c r="AGO50">
        <v>0</v>
      </c>
      <c r="AGQ50">
        <v>0</v>
      </c>
      <c r="AGR50" t="s">
        <v>890</v>
      </c>
      <c r="AGS50">
        <v>0</v>
      </c>
      <c r="AGT50" t="s">
        <v>889</v>
      </c>
      <c r="AGU50">
        <v>0</v>
      </c>
      <c r="AGV50" t="s">
        <v>888</v>
      </c>
      <c r="AGW50">
        <v>0</v>
      </c>
      <c r="AGY50">
        <v>1</v>
      </c>
      <c r="AGZ50">
        <v>71</v>
      </c>
      <c r="AHA50">
        <v>93</v>
      </c>
      <c r="AHB50">
        <v>41</v>
      </c>
      <c r="AHC50">
        <v>15</v>
      </c>
    </row>
    <row r="51" spans="1:887" x14ac:dyDescent="0.3">
      <c r="A51" t="s">
        <v>958</v>
      </c>
      <c r="B51">
        <v>1925</v>
      </c>
      <c r="C51">
        <v>3783</v>
      </c>
      <c r="D51" t="s">
        <v>900</v>
      </c>
      <c r="E51">
        <v>1</v>
      </c>
      <c r="F51" t="s">
        <v>955</v>
      </c>
      <c r="G51">
        <v>1</v>
      </c>
      <c r="H51" t="s">
        <v>888</v>
      </c>
      <c r="I51">
        <v>0</v>
      </c>
      <c r="K51">
        <v>4</v>
      </c>
      <c r="L51" t="s">
        <v>900</v>
      </c>
      <c r="M51">
        <v>0</v>
      </c>
      <c r="O51">
        <v>0</v>
      </c>
      <c r="P51" t="s">
        <v>890</v>
      </c>
      <c r="Q51">
        <v>0</v>
      </c>
      <c r="S51">
        <v>2</v>
      </c>
      <c r="T51" t="s">
        <v>888</v>
      </c>
      <c r="U51">
        <v>0</v>
      </c>
      <c r="W51">
        <v>5</v>
      </c>
      <c r="X51" t="s">
        <v>900</v>
      </c>
      <c r="Y51">
        <v>0</v>
      </c>
      <c r="Z51" t="s">
        <v>907</v>
      </c>
      <c r="AA51">
        <v>5</v>
      </c>
      <c r="AB51" t="s">
        <v>900</v>
      </c>
      <c r="AC51">
        <v>0</v>
      </c>
      <c r="AE51">
        <v>0</v>
      </c>
      <c r="AF51" t="s">
        <v>900</v>
      </c>
      <c r="AG51">
        <v>0</v>
      </c>
      <c r="AH51" t="s">
        <v>905</v>
      </c>
      <c r="AI51">
        <v>3</v>
      </c>
      <c r="AJ51" t="s">
        <v>899</v>
      </c>
      <c r="AK51">
        <v>0</v>
      </c>
      <c r="AL51" t="s">
        <v>938</v>
      </c>
      <c r="AM51">
        <v>1</v>
      </c>
      <c r="AN51" t="s">
        <v>900</v>
      </c>
      <c r="AO51">
        <v>0</v>
      </c>
      <c r="AQ51">
        <v>0</v>
      </c>
      <c r="AR51" t="s">
        <v>900</v>
      </c>
      <c r="AS51">
        <v>0</v>
      </c>
      <c r="AU51">
        <v>0</v>
      </c>
      <c r="AV51" t="s">
        <v>899</v>
      </c>
      <c r="AW51">
        <v>0</v>
      </c>
      <c r="AX51" t="s">
        <v>898</v>
      </c>
      <c r="AY51">
        <v>4</v>
      </c>
      <c r="AZ51" t="s">
        <v>888</v>
      </c>
      <c r="BA51">
        <v>0</v>
      </c>
      <c r="BC51">
        <v>4</v>
      </c>
      <c r="BD51" t="s">
        <v>888</v>
      </c>
      <c r="BE51">
        <v>0</v>
      </c>
      <c r="BG51">
        <v>4</v>
      </c>
      <c r="BH51" t="s">
        <v>900</v>
      </c>
      <c r="BI51">
        <v>0</v>
      </c>
      <c r="BJ51" t="s">
        <v>909</v>
      </c>
      <c r="BK51">
        <v>1</v>
      </c>
      <c r="BL51" t="s">
        <v>888</v>
      </c>
      <c r="BM51">
        <v>1</v>
      </c>
      <c r="BN51" t="s">
        <v>904</v>
      </c>
      <c r="BO51">
        <v>5</v>
      </c>
      <c r="BP51" t="s">
        <v>900</v>
      </c>
      <c r="BQ51">
        <v>0</v>
      </c>
      <c r="BS51">
        <v>0</v>
      </c>
      <c r="BT51" t="s">
        <v>888</v>
      </c>
      <c r="BU51">
        <v>1</v>
      </c>
      <c r="BV51" t="s">
        <v>904</v>
      </c>
      <c r="BW51">
        <v>5</v>
      </c>
      <c r="BX51" t="s">
        <v>899</v>
      </c>
      <c r="BY51">
        <v>0</v>
      </c>
      <c r="BZ51" t="s">
        <v>909</v>
      </c>
      <c r="CA51">
        <v>4</v>
      </c>
      <c r="CB51" t="s">
        <v>900</v>
      </c>
      <c r="CC51">
        <v>0</v>
      </c>
      <c r="CD51" t="s">
        <v>932</v>
      </c>
      <c r="CE51">
        <v>4</v>
      </c>
      <c r="CF51" t="s">
        <v>890</v>
      </c>
      <c r="CG51">
        <v>0</v>
      </c>
      <c r="CI51">
        <v>4</v>
      </c>
      <c r="CJ51" t="s">
        <v>888</v>
      </c>
      <c r="CK51">
        <v>0</v>
      </c>
      <c r="CM51">
        <v>2</v>
      </c>
      <c r="CN51" t="s">
        <v>890</v>
      </c>
      <c r="CO51">
        <v>0</v>
      </c>
      <c r="CQ51">
        <v>4</v>
      </c>
      <c r="CR51" t="s">
        <v>900</v>
      </c>
      <c r="CS51">
        <v>1</v>
      </c>
      <c r="CT51" t="s">
        <v>896</v>
      </c>
      <c r="CU51">
        <v>5</v>
      </c>
      <c r="CV51" t="s">
        <v>888</v>
      </c>
      <c r="CW51">
        <v>0</v>
      </c>
      <c r="CY51">
        <v>0</v>
      </c>
      <c r="CZ51" t="s">
        <v>890</v>
      </c>
      <c r="DA51">
        <v>0</v>
      </c>
      <c r="DC51">
        <v>4</v>
      </c>
      <c r="DD51" t="s">
        <v>888</v>
      </c>
      <c r="DE51">
        <v>0</v>
      </c>
      <c r="DG51">
        <v>4</v>
      </c>
      <c r="DH51" t="s">
        <v>900</v>
      </c>
      <c r="DI51">
        <v>0</v>
      </c>
      <c r="DJ51" t="s">
        <v>894</v>
      </c>
      <c r="DK51">
        <v>4</v>
      </c>
      <c r="DL51" t="s">
        <v>888</v>
      </c>
      <c r="DM51">
        <v>0</v>
      </c>
      <c r="DO51">
        <v>2</v>
      </c>
      <c r="DP51" t="s">
        <v>888</v>
      </c>
      <c r="DQ51">
        <v>0</v>
      </c>
      <c r="DS51">
        <v>4</v>
      </c>
      <c r="DT51" t="s">
        <v>888</v>
      </c>
      <c r="DU51">
        <v>0</v>
      </c>
      <c r="DW51">
        <v>2</v>
      </c>
      <c r="DX51" t="s">
        <v>888</v>
      </c>
      <c r="DY51">
        <v>0</v>
      </c>
      <c r="EA51">
        <v>4</v>
      </c>
      <c r="EB51" t="s">
        <v>888</v>
      </c>
      <c r="EC51">
        <v>0</v>
      </c>
      <c r="EE51">
        <v>1</v>
      </c>
      <c r="EF51" t="s">
        <v>900</v>
      </c>
      <c r="EG51">
        <v>1</v>
      </c>
      <c r="EH51" t="s">
        <v>909</v>
      </c>
      <c r="EI51">
        <v>6</v>
      </c>
      <c r="EJ51" t="s">
        <v>900</v>
      </c>
      <c r="EK51">
        <v>0</v>
      </c>
      <c r="EM51">
        <v>0</v>
      </c>
      <c r="EN51" t="s">
        <v>888</v>
      </c>
      <c r="EO51">
        <v>0</v>
      </c>
      <c r="EQ51">
        <v>4</v>
      </c>
      <c r="ER51" t="s">
        <v>890</v>
      </c>
      <c r="ES51">
        <v>0</v>
      </c>
      <c r="EU51">
        <v>2</v>
      </c>
      <c r="EV51" t="s">
        <v>888</v>
      </c>
      <c r="EW51">
        <v>0</v>
      </c>
      <c r="EY51">
        <v>2</v>
      </c>
      <c r="EZ51" t="s">
        <v>900</v>
      </c>
      <c r="FA51">
        <v>0</v>
      </c>
      <c r="FC51">
        <v>0</v>
      </c>
      <c r="FD51" t="s">
        <v>900</v>
      </c>
      <c r="FE51">
        <v>1</v>
      </c>
      <c r="FF51" t="s">
        <v>905</v>
      </c>
      <c r="FG51">
        <v>3</v>
      </c>
      <c r="FH51" t="s">
        <v>888</v>
      </c>
      <c r="FI51">
        <v>0</v>
      </c>
      <c r="FK51">
        <v>2</v>
      </c>
      <c r="FL51" t="s">
        <v>900</v>
      </c>
      <c r="FM51">
        <v>1</v>
      </c>
      <c r="FN51" t="s">
        <v>904</v>
      </c>
      <c r="FO51">
        <v>4</v>
      </c>
      <c r="FP51" t="s">
        <v>900</v>
      </c>
      <c r="FQ51">
        <v>1</v>
      </c>
      <c r="FR51" t="s">
        <v>923</v>
      </c>
      <c r="FS51">
        <v>4</v>
      </c>
      <c r="FT51" t="s">
        <v>890</v>
      </c>
      <c r="FU51">
        <v>0</v>
      </c>
      <c r="FW51">
        <v>5</v>
      </c>
      <c r="FX51" t="s">
        <v>900</v>
      </c>
      <c r="FY51">
        <v>0</v>
      </c>
      <c r="FZ51" t="s">
        <v>909</v>
      </c>
      <c r="GA51">
        <v>2</v>
      </c>
      <c r="GB51" t="s">
        <v>900</v>
      </c>
      <c r="GC51">
        <v>0</v>
      </c>
      <c r="GE51">
        <v>0</v>
      </c>
      <c r="GF51" t="s">
        <v>890</v>
      </c>
      <c r="GG51">
        <v>0</v>
      </c>
      <c r="GI51">
        <v>4</v>
      </c>
      <c r="GJ51" t="s">
        <v>888</v>
      </c>
      <c r="GK51">
        <v>0</v>
      </c>
      <c r="GM51">
        <v>2</v>
      </c>
      <c r="GN51" t="s">
        <v>900</v>
      </c>
      <c r="GO51">
        <v>1</v>
      </c>
      <c r="GP51" t="s">
        <v>923</v>
      </c>
      <c r="GQ51">
        <v>2</v>
      </c>
      <c r="GR51" t="s">
        <v>900</v>
      </c>
      <c r="GS51">
        <v>0</v>
      </c>
      <c r="GU51">
        <v>0</v>
      </c>
      <c r="GV51" t="s">
        <v>888</v>
      </c>
      <c r="GW51">
        <v>0</v>
      </c>
      <c r="GY51">
        <v>4</v>
      </c>
      <c r="GZ51" t="s">
        <v>899</v>
      </c>
      <c r="HA51">
        <v>0</v>
      </c>
      <c r="HB51" t="s">
        <v>898</v>
      </c>
      <c r="HC51">
        <v>2</v>
      </c>
      <c r="HD51" t="s">
        <v>890</v>
      </c>
      <c r="HE51">
        <v>0</v>
      </c>
      <c r="HG51">
        <v>4</v>
      </c>
      <c r="HH51" t="s">
        <v>900</v>
      </c>
      <c r="HI51">
        <v>0</v>
      </c>
      <c r="HK51">
        <v>0</v>
      </c>
      <c r="HL51" t="s">
        <v>890</v>
      </c>
      <c r="HM51">
        <v>0</v>
      </c>
      <c r="HO51">
        <v>4</v>
      </c>
      <c r="HP51" t="s">
        <v>890</v>
      </c>
      <c r="HQ51">
        <v>0</v>
      </c>
      <c r="HS51">
        <v>4</v>
      </c>
      <c r="HT51" t="s">
        <v>900</v>
      </c>
      <c r="HU51">
        <v>1</v>
      </c>
      <c r="HV51" t="s">
        <v>909</v>
      </c>
      <c r="HW51">
        <v>1</v>
      </c>
      <c r="HX51" t="s">
        <v>900</v>
      </c>
      <c r="HY51">
        <v>0</v>
      </c>
      <c r="HZ51" t="s">
        <v>909</v>
      </c>
      <c r="IA51">
        <v>2</v>
      </c>
      <c r="IB51" t="s">
        <v>888</v>
      </c>
      <c r="IC51">
        <v>0</v>
      </c>
      <c r="IE51">
        <v>2</v>
      </c>
      <c r="IF51" t="s">
        <v>900</v>
      </c>
      <c r="IG51">
        <v>0</v>
      </c>
      <c r="IH51" t="s">
        <v>909</v>
      </c>
      <c r="II51">
        <v>3</v>
      </c>
      <c r="IJ51" t="s">
        <v>890</v>
      </c>
      <c r="IK51">
        <v>0</v>
      </c>
      <c r="IM51">
        <v>1</v>
      </c>
      <c r="IN51" t="s">
        <v>900</v>
      </c>
      <c r="IO51">
        <v>1</v>
      </c>
      <c r="IP51" t="s">
        <v>905</v>
      </c>
      <c r="IQ51">
        <v>3</v>
      </c>
      <c r="IR51" t="s">
        <v>900</v>
      </c>
      <c r="IS51">
        <v>1</v>
      </c>
      <c r="IT51" t="s">
        <v>909</v>
      </c>
      <c r="IU51">
        <v>3</v>
      </c>
      <c r="IV51" t="s">
        <v>888</v>
      </c>
      <c r="IW51">
        <v>0</v>
      </c>
      <c r="IY51">
        <v>1</v>
      </c>
      <c r="IZ51" t="s">
        <v>899</v>
      </c>
      <c r="JA51">
        <v>0</v>
      </c>
      <c r="JB51" t="s">
        <v>907</v>
      </c>
      <c r="JC51">
        <v>3</v>
      </c>
      <c r="JD51" t="s">
        <v>888</v>
      </c>
      <c r="JE51">
        <v>0</v>
      </c>
      <c r="JG51">
        <v>1</v>
      </c>
      <c r="JH51" t="s">
        <v>900</v>
      </c>
      <c r="JI51">
        <v>1</v>
      </c>
      <c r="JJ51" t="s">
        <v>902</v>
      </c>
      <c r="JK51">
        <v>2</v>
      </c>
      <c r="JL51" t="s">
        <v>888</v>
      </c>
      <c r="JM51">
        <v>0</v>
      </c>
      <c r="JO51">
        <v>1</v>
      </c>
      <c r="JP51" t="s">
        <v>900</v>
      </c>
      <c r="JQ51">
        <v>0</v>
      </c>
      <c r="JS51">
        <v>0</v>
      </c>
      <c r="JT51" t="s">
        <v>890</v>
      </c>
      <c r="JU51">
        <v>0</v>
      </c>
      <c r="JW51">
        <v>0</v>
      </c>
      <c r="JX51" t="s">
        <v>899</v>
      </c>
      <c r="JY51">
        <v>0</v>
      </c>
      <c r="JZ51" t="s">
        <v>898</v>
      </c>
      <c r="KA51">
        <v>3</v>
      </c>
      <c r="KB51" t="s">
        <v>899</v>
      </c>
      <c r="KC51">
        <v>0</v>
      </c>
      <c r="KD51" t="s">
        <v>932</v>
      </c>
      <c r="KE51">
        <v>5</v>
      </c>
      <c r="KF51" t="s">
        <v>888</v>
      </c>
      <c r="KG51">
        <v>0</v>
      </c>
      <c r="KI51">
        <v>1</v>
      </c>
      <c r="KJ51" t="s">
        <v>888</v>
      </c>
      <c r="KK51">
        <v>1</v>
      </c>
      <c r="KL51" t="s">
        <v>909</v>
      </c>
      <c r="KM51">
        <v>2</v>
      </c>
      <c r="KN51" t="s">
        <v>888</v>
      </c>
      <c r="KO51">
        <v>0</v>
      </c>
      <c r="KQ51">
        <v>0</v>
      </c>
      <c r="KR51" t="s">
        <v>900</v>
      </c>
      <c r="KS51">
        <v>0</v>
      </c>
      <c r="KU51">
        <v>0</v>
      </c>
      <c r="KV51" t="s">
        <v>888</v>
      </c>
      <c r="KW51">
        <v>0</v>
      </c>
      <c r="KY51">
        <v>1</v>
      </c>
      <c r="KZ51" t="s">
        <v>899</v>
      </c>
      <c r="LA51">
        <v>0</v>
      </c>
      <c r="LB51" t="s">
        <v>913</v>
      </c>
      <c r="LC51">
        <v>2</v>
      </c>
      <c r="LD51" t="s">
        <v>900</v>
      </c>
      <c r="LE51">
        <v>0</v>
      </c>
      <c r="LF51" t="s">
        <v>909</v>
      </c>
      <c r="LG51">
        <v>2</v>
      </c>
      <c r="LH51" t="s">
        <v>888</v>
      </c>
      <c r="LI51">
        <v>0</v>
      </c>
      <c r="LK51">
        <v>3</v>
      </c>
      <c r="LL51" t="s">
        <v>900</v>
      </c>
      <c r="LM51">
        <v>0</v>
      </c>
      <c r="LO51">
        <v>0</v>
      </c>
      <c r="LP51" t="s">
        <v>888</v>
      </c>
      <c r="LQ51">
        <v>1</v>
      </c>
      <c r="LR51" t="s">
        <v>904</v>
      </c>
      <c r="LS51">
        <v>2</v>
      </c>
      <c r="LT51" t="s">
        <v>888</v>
      </c>
      <c r="LU51">
        <v>0</v>
      </c>
      <c r="LW51">
        <v>1</v>
      </c>
      <c r="LX51" t="s">
        <v>900</v>
      </c>
      <c r="LY51">
        <v>0</v>
      </c>
      <c r="MA51">
        <v>0</v>
      </c>
      <c r="MB51" t="s">
        <v>900</v>
      </c>
      <c r="MC51">
        <v>0</v>
      </c>
      <c r="MD51" t="s">
        <v>909</v>
      </c>
      <c r="ME51">
        <v>2</v>
      </c>
      <c r="MF51" t="s">
        <v>888</v>
      </c>
      <c r="MG51">
        <v>0</v>
      </c>
      <c r="MI51">
        <v>1</v>
      </c>
      <c r="MJ51" t="s">
        <v>900</v>
      </c>
      <c r="MK51">
        <v>0</v>
      </c>
      <c r="ML51" t="s">
        <v>898</v>
      </c>
      <c r="MM51">
        <v>0</v>
      </c>
      <c r="MN51" t="s">
        <v>900</v>
      </c>
      <c r="MO51">
        <v>1</v>
      </c>
      <c r="MP51" t="s">
        <v>907</v>
      </c>
      <c r="MQ51">
        <v>3</v>
      </c>
      <c r="MR51" t="s">
        <v>890</v>
      </c>
      <c r="MS51">
        <v>0</v>
      </c>
      <c r="MT51" t="s">
        <v>889</v>
      </c>
      <c r="MU51">
        <v>0</v>
      </c>
      <c r="MV51" t="s">
        <v>900</v>
      </c>
      <c r="MW51">
        <v>1</v>
      </c>
      <c r="MX51" t="s">
        <v>907</v>
      </c>
      <c r="MY51">
        <v>3</v>
      </c>
      <c r="MZ51" t="s">
        <v>899</v>
      </c>
      <c r="NA51">
        <v>0</v>
      </c>
      <c r="NB51" t="s">
        <v>905</v>
      </c>
      <c r="NC51">
        <v>1</v>
      </c>
      <c r="ND51" t="s">
        <v>900</v>
      </c>
      <c r="NE51">
        <v>0</v>
      </c>
      <c r="NG51">
        <v>0</v>
      </c>
      <c r="NH51" t="s">
        <v>900</v>
      </c>
      <c r="NI51">
        <v>1</v>
      </c>
      <c r="NJ51" t="s">
        <v>896</v>
      </c>
      <c r="NK51">
        <v>2</v>
      </c>
      <c r="NL51" t="s">
        <v>890</v>
      </c>
      <c r="NM51">
        <v>0</v>
      </c>
      <c r="NO51">
        <v>1</v>
      </c>
      <c r="NP51" t="s">
        <v>888</v>
      </c>
      <c r="NQ51">
        <v>0</v>
      </c>
      <c r="NS51">
        <v>1</v>
      </c>
      <c r="NT51" t="s">
        <v>890</v>
      </c>
      <c r="NU51">
        <v>0</v>
      </c>
      <c r="NW51">
        <v>1</v>
      </c>
      <c r="NX51" t="s">
        <v>888</v>
      </c>
      <c r="NY51">
        <v>0</v>
      </c>
      <c r="OA51">
        <v>1</v>
      </c>
      <c r="OB51" t="s">
        <v>900</v>
      </c>
      <c r="OC51">
        <v>1</v>
      </c>
      <c r="OD51" t="s">
        <v>905</v>
      </c>
      <c r="OE51">
        <v>3</v>
      </c>
      <c r="OF51" t="s">
        <v>900</v>
      </c>
      <c r="OG51">
        <v>1</v>
      </c>
      <c r="OH51" t="s">
        <v>905</v>
      </c>
      <c r="OI51">
        <v>1</v>
      </c>
      <c r="OJ51" t="s">
        <v>888</v>
      </c>
      <c r="OK51">
        <v>0</v>
      </c>
      <c r="OM51">
        <v>0</v>
      </c>
      <c r="ON51" t="s">
        <v>900</v>
      </c>
      <c r="OO51">
        <v>0</v>
      </c>
      <c r="OP51" t="s">
        <v>904</v>
      </c>
      <c r="OQ51">
        <v>2</v>
      </c>
      <c r="OR51" t="s">
        <v>900</v>
      </c>
      <c r="OS51">
        <v>0</v>
      </c>
      <c r="OT51" t="s">
        <v>893</v>
      </c>
      <c r="OU51">
        <v>1</v>
      </c>
      <c r="OV51" t="s">
        <v>890</v>
      </c>
      <c r="OW51">
        <v>0</v>
      </c>
      <c r="OY51">
        <v>1</v>
      </c>
      <c r="OZ51" t="s">
        <v>888</v>
      </c>
      <c r="PA51">
        <v>0</v>
      </c>
      <c r="PC51">
        <v>3</v>
      </c>
      <c r="PD51" t="s">
        <v>900</v>
      </c>
      <c r="PE51">
        <v>0</v>
      </c>
      <c r="PG51">
        <v>0</v>
      </c>
      <c r="PH51" t="s">
        <v>890</v>
      </c>
      <c r="PI51">
        <v>0</v>
      </c>
      <c r="PK51">
        <v>1</v>
      </c>
      <c r="PL51" t="s">
        <v>888</v>
      </c>
      <c r="PM51">
        <v>0</v>
      </c>
      <c r="PO51">
        <v>3</v>
      </c>
      <c r="PP51" t="s">
        <v>890</v>
      </c>
      <c r="PQ51">
        <v>0</v>
      </c>
      <c r="PS51">
        <v>3</v>
      </c>
      <c r="PT51" t="s">
        <v>888</v>
      </c>
      <c r="PU51">
        <v>1</v>
      </c>
      <c r="PV51" t="s">
        <v>904</v>
      </c>
      <c r="PW51">
        <v>3</v>
      </c>
      <c r="PX51" t="s">
        <v>888</v>
      </c>
      <c r="PY51">
        <v>0</v>
      </c>
      <c r="QA51">
        <v>0</v>
      </c>
      <c r="QB51" t="s">
        <v>900</v>
      </c>
      <c r="QC51">
        <v>0</v>
      </c>
      <c r="QE51">
        <v>0</v>
      </c>
      <c r="QF51" t="s">
        <v>900</v>
      </c>
      <c r="QG51">
        <v>0</v>
      </c>
      <c r="QH51" t="s">
        <v>904</v>
      </c>
      <c r="QI51">
        <v>2</v>
      </c>
      <c r="QJ51" t="s">
        <v>890</v>
      </c>
      <c r="QK51">
        <v>0</v>
      </c>
      <c r="QM51">
        <v>2</v>
      </c>
      <c r="QN51" t="s">
        <v>890</v>
      </c>
      <c r="QO51">
        <v>0</v>
      </c>
      <c r="QQ51">
        <v>1</v>
      </c>
      <c r="QR51" t="s">
        <v>888</v>
      </c>
      <c r="QS51">
        <v>0</v>
      </c>
      <c r="QU51">
        <v>0</v>
      </c>
      <c r="QV51" t="s">
        <v>890</v>
      </c>
      <c r="QW51">
        <v>0</v>
      </c>
      <c r="QY51">
        <v>1</v>
      </c>
      <c r="QZ51" t="s">
        <v>890</v>
      </c>
      <c r="RA51">
        <v>0</v>
      </c>
      <c r="RC51">
        <v>2</v>
      </c>
      <c r="RD51" t="s">
        <v>890</v>
      </c>
      <c r="RE51">
        <v>0</v>
      </c>
      <c r="RG51">
        <v>1</v>
      </c>
      <c r="RH51" t="s">
        <v>900</v>
      </c>
      <c r="RI51">
        <v>1</v>
      </c>
      <c r="RJ51" t="s">
        <v>905</v>
      </c>
      <c r="RK51">
        <v>1</v>
      </c>
      <c r="RL51" t="s">
        <v>888</v>
      </c>
      <c r="RM51">
        <v>0</v>
      </c>
      <c r="RO51">
        <v>0</v>
      </c>
      <c r="RP51" t="s">
        <v>888</v>
      </c>
      <c r="RQ51">
        <v>0</v>
      </c>
      <c r="RS51">
        <v>2</v>
      </c>
      <c r="RT51" t="s">
        <v>900</v>
      </c>
      <c r="RU51">
        <v>0</v>
      </c>
      <c r="RW51">
        <v>0</v>
      </c>
      <c r="RX51" t="s">
        <v>888</v>
      </c>
      <c r="RY51">
        <v>0</v>
      </c>
      <c r="SA51">
        <v>1</v>
      </c>
      <c r="SB51" t="s">
        <v>890</v>
      </c>
      <c r="SC51">
        <v>0</v>
      </c>
      <c r="SE51">
        <v>1</v>
      </c>
      <c r="SF51" t="s">
        <v>900</v>
      </c>
      <c r="SG51">
        <v>1</v>
      </c>
      <c r="SH51" t="s">
        <v>905</v>
      </c>
      <c r="SI51">
        <v>1</v>
      </c>
      <c r="SJ51" t="s">
        <v>900</v>
      </c>
      <c r="SK51">
        <v>1</v>
      </c>
      <c r="SL51" t="s">
        <v>938</v>
      </c>
      <c r="SM51">
        <v>1</v>
      </c>
      <c r="SN51" t="s">
        <v>900</v>
      </c>
      <c r="SO51">
        <v>0</v>
      </c>
      <c r="SQ51">
        <v>0</v>
      </c>
      <c r="SR51" t="s">
        <v>900</v>
      </c>
      <c r="SS51">
        <v>1</v>
      </c>
      <c r="ST51" t="s">
        <v>904</v>
      </c>
      <c r="SU51">
        <v>3</v>
      </c>
      <c r="SV51" t="s">
        <v>900</v>
      </c>
      <c r="SW51">
        <v>0</v>
      </c>
      <c r="SX51" t="s">
        <v>897</v>
      </c>
      <c r="SY51">
        <v>0</v>
      </c>
      <c r="SZ51" t="s">
        <v>890</v>
      </c>
      <c r="TA51">
        <v>0</v>
      </c>
      <c r="TC51">
        <v>1</v>
      </c>
      <c r="TD51" t="s">
        <v>888</v>
      </c>
      <c r="TE51">
        <v>0</v>
      </c>
      <c r="TG51">
        <v>0</v>
      </c>
      <c r="TH51" t="s">
        <v>888</v>
      </c>
      <c r="TI51">
        <v>1</v>
      </c>
      <c r="TJ51" t="s">
        <v>909</v>
      </c>
      <c r="TK51">
        <v>2</v>
      </c>
      <c r="TL51" t="s">
        <v>888</v>
      </c>
      <c r="TM51">
        <v>0</v>
      </c>
      <c r="TO51">
        <v>1</v>
      </c>
      <c r="TP51" t="s">
        <v>890</v>
      </c>
      <c r="TQ51">
        <v>0</v>
      </c>
      <c r="TS51">
        <v>1</v>
      </c>
      <c r="TT51" t="s">
        <v>888</v>
      </c>
      <c r="TU51">
        <v>0</v>
      </c>
      <c r="TW51">
        <v>1</v>
      </c>
      <c r="TX51" t="s">
        <v>888</v>
      </c>
      <c r="TY51">
        <v>0</v>
      </c>
      <c r="UA51">
        <v>3</v>
      </c>
      <c r="UB51" t="s">
        <v>900</v>
      </c>
      <c r="UC51">
        <v>0</v>
      </c>
      <c r="UE51">
        <v>0</v>
      </c>
      <c r="UF51" t="s">
        <v>900</v>
      </c>
      <c r="UG51">
        <v>0</v>
      </c>
      <c r="UI51">
        <v>0</v>
      </c>
      <c r="UJ51" t="s">
        <v>888</v>
      </c>
      <c r="UK51">
        <v>0</v>
      </c>
      <c r="UM51">
        <v>0</v>
      </c>
      <c r="UN51" t="s">
        <v>900</v>
      </c>
      <c r="UO51">
        <v>0</v>
      </c>
      <c r="UP51" t="s">
        <v>932</v>
      </c>
      <c r="UQ51">
        <v>1</v>
      </c>
      <c r="UR51" t="s">
        <v>899</v>
      </c>
      <c r="US51">
        <v>0</v>
      </c>
      <c r="UT51" t="s">
        <v>896</v>
      </c>
      <c r="UU51">
        <v>2</v>
      </c>
      <c r="UV51" t="s">
        <v>890</v>
      </c>
      <c r="UW51">
        <v>0</v>
      </c>
      <c r="UX51" t="s">
        <v>889</v>
      </c>
      <c r="UY51">
        <v>0</v>
      </c>
      <c r="UZ51" t="s">
        <v>888</v>
      </c>
      <c r="VA51">
        <v>0</v>
      </c>
      <c r="VC51">
        <v>1</v>
      </c>
      <c r="VD51" t="s">
        <v>900</v>
      </c>
      <c r="VE51">
        <v>1</v>
      </c>
      <c r="VF51" t="s">
        <v>896</v>
      </c>
      <c r="VG51">
        <v>3</v>
      </c>
      <c r="VH51" t="s">
        <v>888</v>
      </c>
      <c r="VI51">
        <v>1</v>
      </c>
      <c r="VJ51" t="s">
        <v>902</v>
      </c>
      <c r="VK51">
        <v>2</v>
      </c>
      <c r="VL51" t="s">
        <v>888</v>
      </c>
      <c r="VM51">
        <v>0</v>
      </c>
      <c r="VO51">
        <v>0</v>
      </c>
      <c r="VP51" t="s">
        <v>900</v>
      </c>
      <c r="VQ51">
        <v>0</v>
      </c>
      <c r="VR51" t="s">
        <v>909</v>
      </c>
      <c r="VS51">
        <v>2</v>
      </c>
      <c r="VT51" t="s">
        <v>900</v>
      </c>
      <c r="VU51">
        <v>0</v>
      </c>
      <c r="VW51">
        <v>0</v>
      </c>
      <c r="VX51" t="s">
        <v>900</v>
      </c>
      <c r="VY51">
        <v>1</v>
      </c>
      <c r="VZ51" t="s">
        <v>896</v>
      </c>
      <c r="WA51">
        <v>1</v>
      </c>
      <c r="WB51" t="s">
        <v>888</v>
      </c>
      <c r="WC51">
        <v>0</v>
      </c>
      <c r="WE51">
        <v>1</v>
      </c>
      <c r="WF51" t="s">
        <v>890</v>
      </c>
      <c r="WG51">
        <v>0</v>
      </c>
      <c r="WI51">
        <v>1</v>
      </c>
      <c r="WJ51" t="s">
        <v>888</v>
      </c>
      <c r="WK51">
        <v>1</v>
      </c>
      <c r="WL51" t="s">
        <v>923</v>
      </c>
      <c r="WM51">
        <v>2</v>
      </c>
      <c r="WN51" t="s">
        <v>890</v>
      </c>
      <c r="WO51">
        <v>0</v>
      </c>
      <c r="WQ51">
        <v>1</v>
      </c>
      <c r="WR51" t="s">
        <v>900</v>
      </c>
      <c r="WS51">
        <v>1</v>
      </c>
      <c r="WT51" t="s">
        <v>902</v>
      </c>
      <c r="WU51">
        <v>1</v>
      </c>
      <c r="WV51" t="s">
        <v>888</v>
      </c>
      <c r="WW51">
        <v>0</v>
      </c>
      <c r="WY51">
        <v>1</v>
      </c>
      <c r="WZ51" t="s">
        <v>900</v>
      </c>
      <c r="XA51">
        <v>0</v>
      </c>
      <c r="XB51" t="s">
        <v>894</v>
      </c>
      <c r="XC51">
        <v>1</v>
      </c>
      <c r="XD51" t="s">
        <v>890</v>
      </c>
      <c r="XE51">
        <v>0</v>
      </c>
      <c r="XG51">
        <v>1</v>
      </c>
      <c r="XH51" t="s">
        <v>888</v>
      </c>
      <c r="XI51">
        <v>0</v>
      </c>
      <c r="XK51">
        <v>1</v>
      </c>
      <c r="XL51" t="s">
        <v>900</v>
      </c>
      <c r="XM51">
        <v>0</v>
      </c>
      <c r="XN51" t="s">
        <v>909</v>
      </c>
      <c r="XO51">
        <v>2</v>
      </c>
      <c r="XP51" t="s">
        <v>888</v>
      </c>
      <c r="XQ51">
        <v>0</v>
      </c>
      <c r="XS51">
        <v>1</v>
      </c>
      <c r="XT51" t="s">
        <v>900</v>
      </c>
      <c r="XU51">
        <v>0</v>
      </c>
      <c r="XW51">
        <v>0</v>
      </c>
      <c r="XX51" t="s">
        <v>900</v>
      </c>
      <c r="XY51">
        <v>0</v>
      </c>
      <c r="YA51">
        <v>0</v>
      </c>
      <c r="YB51" t="s">
        <v>888</v>
      </c>
      <c r="YC51">
        <v>0</v>
      </c>
      <c r="YE51">
        <v>1</v>
      </c>
      <c r="YF51" t="s">
        <v>899</v>
      </c>
      <c r="YG51">
        <v>0</v>
      </c>
      <c r="YH51" t="s">
        <v>898</v>
      </c>
      <c r="YI51">
        <v>1</v>
      </c>
      <c r="YJ51" t="s">
        <v>888</v>
      </c>
      <c r="YK51">
        <v>0</v>
      </c>
      <c r="YM51">
        <v>1</v>
      </c>
      <c r="YN51" t="s">
        <v>900</v>
      </c>
      <c r="YO51">
        <v>1</v>
      </c>
      <c r="YP51" t="s">
        <v>909</v>
      </c>
      <c r="YQ51">
        <v>1</v>
      </c>
      <c r="YR51" t="s">
        <v>899</v>
      </c>
      <c r="YS51">
        <v>0</v>
      </c>
      <c r="YT51" t="s">
        <v>907</v>
      </c>
      <c r="YU51">
        <v>2</v>
      </c>
      <c r="YV51" t="s">
        <v>900</v>
      </c>
      <c r="YW51">
        <v>0</v>
      </c>
      <c r="YY51">
        <v>0</v>
      </c>
      <c r="YZ51" t="s">
        <v>890</v>
      </c>
      <c r="ZA51">
        <v>0</v>
      </c>
      <c r="ZC51">
        <v>2</v>
      </c>
      <c r="ZD51" t="s">
        <v>888</v>
      </c>
      <c r="ZE51">
        <v>0</v>
      </c>
      <c r="ZG51">
        <v>4</v>
      </c>
      <c r="ZH51" t="s">
        <v>888</v>
      </c>
      <c r="ZI51">
        <v>0</v>
      </c>
      <c r="ZK51">
        <v>1</v>
      </c>
      <c r="ZL51" t="s">
        <v>890</v>
      </c>
      <c r="ZM51">
        <v>0</v>
      </c>
      <c r="ZN51" t="s">
        <v>889</v>
      </c>
      <c r="ZO51">
        <v>0</v>
      </c>
      <c r="ZP51" t="s">
        <v>888</v>
      </c>
      <c r="ZQ51">
        <v>0</v>
      </c>
      <c r="ZS51">
        <v>0</v>
      </c>
      <c r="ZT51" t="s">
        <v>900</v>
      </c>
      <c r="ZU51">
        <v>0</v>
      </c>
      <c r="ZW51">
        <v>0</v>
      </c>
      <c r="ZX51" t="s">
        <v>888</v>
      </c>
      <c r="ZY51">
        <v>0</v>
      </c>
      <c r="AAA51">
        <v>1</v>
      </c>
      <c r="AAB51" t="s">
        <v>900</v>
      </c>
      <c r="AAC51">
        <v>0</v>
      </c>
      <c r="AAE51">
        <v>0</v>
      </c>
      <c r="AAF51" t="s">
        <v>900</v>
      </c>
      <c r="AAG51">
        <v>0</v>
      </c>
      <c r="AAH51" t="s">
        <v>905</v>
      </c>
      <c r="AAI51">
        <v>2</v>
      </c>
      <c r="AAJ51" t="s">
        <v>890</v>
      </c>
      <c r="AAK51">
        <v>0</v>
      </c>
      <c r="AAM51">
        <v>1</v>
      </c>
      <c r="AAN51" t="s">
        <v>890</v>
      </c>
      <c r="AAO51">
        <v>0</v>
      </c>
      <c r="AAP51" t="s">
        <v>889</v>
      </c>
      <c r="AAQ51">
        <v>0</v>
      </c>
      <c r="AAR51" t="s">
        <v>888</v>
      </c>
      <c r="AAS51">
        <v>0</v>
      </c>
      <c r="AAU51">
        <v>1</v>
      </c>
      <c r="AAV51" t="s">
        <v>888</v>
      </c>
      <c r="AAW51">
        <v>0</v>
      </c>
      <c r="AAY51">
        <v>1</v>
      </c>
      <c r="AAZ51" t="s">
        <v>900</v>
      </c>
      <c r="ABA51">
        <v>0</v>
      </c>
      <c r="ABB51" t="s">
        <v>894</v>
      </c>
      <c r="ABC51">
        <v>3</v>
      </c>
      <c r="ABD51" t="s">
        <v>900</v>
      </c>
      <c r="ABE51">
        <v>0</v>
      </c>
      <c r="ABG51">
        <v>0</v>
      </c>
      <c r="ABH51" t="s">
        <v>900</v>
      </c>
      <c r="ABI51">
        <v>0</v>
      </c>
      <c r="ABJ51" t="s">
        <v>898</v>
      </c>
      <c r="ABK51">
        <v>0</v>
      </c>
      <c r="ABL51" t="s">
        <v>890</v>
      </c>
      <c r="ABM51">
        <v>0</v>
      </c>
      <c r="ABN51" t="s">
        <v>889</v>
      </c>
      <c r="ABO51">
        <v>0</v>
      </c>
      <c r="ABP51" t="s">
        <v>900</v>
      </c>
      <c r="ABQ51">
        <v>0</v>
      </c>
      <c r="ABS51">
        <v>0</v>
      </c>
      <c r="ABT51" t="s">
        <v>890</v>
      </c>
      <c r="ABU51">
        <v>0</v>
      </c>
      <c r="ABW51">
        <v>1</v>
      </c>
      <c r="ABX51" t="s">
        <v>888</v>
      </c>
      <c r="ABY51">
        <v>0</v>
      </c>
      <c r="ACA51">
        <v>1</v>
      </c>
      <c r="ACB51" t="s">
        <v>888</v>
      </c>
      <c r="ACC51">
        <v>0</v>
      </c>
      <c r="ACE51">
        <v>1</v>
      </c>
      <c r="ACF51" t="s">
        <v>888</v>
      </c>
      <c r="ACG51">
        <v>0</v>
      </c>
      <c r="ACI51">
        <v>1</v>
      </c>
      <c r="ACJ51" t="s">
        <v>890</v>
      </c>
      <c r="ACK51">
        <v>0</v>
      </c>
      <c r="ACM51">
        <v>1</v>
      </c>
      <c r="ACN51" t="s">
        <v>899</v>
      </c>
      <c r="ACO51">
        <v>0</v>
      </c>
      <c r="ACP51" t="s">
        <v>896</v>
      </c>
      <c r="ACQ51">
        <v>1</v>
      </c>
      <c r="ACR51" t="s">
        <v>899</v>
      </c>
      <c r="ACS51">
        <v>0</v>
      </c>
      <c r="ACT51" t="s">
        <v>913</v>
      </c>
      <c r="ACU51">
        <v>2</v>
      </c>
      <c r="ACV51" t="s">
        <v>900</v>
      </c>
      <c r="ACW51">
        <v>0</v>
      </c>
      <c r="ACX51" t="s">
        <v>894</v>
      </c>
      <c r="ACY51">
        <v>0</v>
      </c>
      <c r="ACZ51" t="s">
        <v>900</v>
      </c>
      <c r="ADA51">
        <v>0</v>
      </c>
      <c r="ADC51">
        <v>0</v>
      </c>
      <c r="ADD51" t="s">
        <v>900</v>
      </c>
      <c r="ADE51">
        <v>0</v>
      </c>
      <c r="ADF51" t="s">
        <v>898</v>
      </c>
      <c r="ADG51">
        <v>0</v>
      </c>
      <c r="ADH51" t="s">
        <v>888</v>
      </c>
      <c r="ADI51">
        <v>0</v>
      </c>
      <c r="ADK51">
        <v>1</v>
      </c>
      <c r="ADL51" t="s">
        <v>900</v>
      </c>
      <c r="ADM51">
        <v>0</v>
      </c>
      <c r="ADN51" t="s">
        <v>905</v>
      </c>
      <c r="ADO51">
        <v>0</v>
      </c>
      <c r="ADP51" t="s">
        <v>900</v>
      </c>
      <c r="ADQ51">
        <v>0</v>
      </c>
      <c r="ADS51">
        <v>0</v>
      </c>
      <c r="ADT51" t="s">
        <v>888</v>
      </c>
      <c r="ADU51">
        <v>0</v>
      </c>
      <c r="ADW51">
        <v>0</v>
      </c>
      <c r="ADX51" t="s">
        <v>890</v>
      </c>
      <c r="ADY51">
        <v>0</v>
      </c>
      <c r="AEA51">
        <v>1</v>
      </c>
      <c r="AEB51" t="s">
        <v>900</v>
      </c>
      <c r="AEC51">
        <v>1</v>
      </c>
      <c r="AED51" t="s">
        <v>904</v>
      </c>
      <c r="AEE51">
        <v>1</v>
      </c>
      <c r="AEF51" t="s">
        <v>900</v>
      </c>
      <c r="AEG51">
        <v>0</v>
      </c>
      <c r="AEI51">
        <v>0</v>
      </c>
      <c r="AEJ51" t="s">
        <v>890</v>
      </c>
      <c r="AEK51">
        <v>0</v>
      </c>
      <c r="AEM51">
        <v>1</v>
      </c>
      <c r="AEN51" t="s">
        <v>899</v>
      </c>
      <c r="AEO51">
        <v>0</v>
      </c>
      <c r="AEP51" t="s">
        <v>923</v>
      </c>
      <c r="AEQ51">
        <v>2</v>
      </c>
      <c r="AER51" t="s">
        <v>900</v>
      </c>
      <c r="AES51">
        <v>1</v>
      </c>
      <c r="AET51" t="s">
        <v>904</v>
      </c>
      <c r="AEU51">
        <v>1</v>
      </c>
      <c r="AEV51" t="s">
        <v>900</v>
      </c>
      <c r="AEW51">
        <v>0</v>
      </c>
      <c r="AEX51" t="s">
        <v>905</v>
      </c>
      <c r="AEY51">
        <v>2</v>
      </c>
      <c r="AEZ51" t="s">
        <v>890</v>
      </c>
      <c r="AFA51">
        <v>0</v>
      </c>
      <c r="AFC51">
        <v>1</v>
      </c>
      <c r="AFD51" t="s">
        <v>890</v>
      </c>
      <c r="AFE51">
        <v>0</v>
      </c>
      <c r="AFF51" t="s">
        <v>889</v>
      </c>
      <c r="AFG51">
        <v>0</v>
      </c>
      <c r="AFH51" t="s">
        <v>890</v>
      </c>
      <c r="AFI51">
        <v>0</v>
      </c>
      <c r="AFK51">
        <v>3</v>
      </c>
      <c r="AFL51" t="s">
        <v>890</v>
      </c>
      <c r="AFM51">
        <v>0</v>
      </c>
      <c r="AFO51">
        <v>1</v>
      </c>
      <c r="AFP51" t="s">
        <v>900</v>
      </c>
      <c r="AFQ51">
        <v>0</v>
      </c>
      <c r="AFS51">
        <v>0</v>
      </c>
      <c r="AFT51" t="s">
        <v>900</v>
      </c>
      <c r="AFU51">
        <v>0</v>
      </c>
      <c r="AFW51">
        <v>0</v>
      </c>
      <c r="AFX51" t="s">
        <v>900</v>
      </c>
      <c r="AFY51">
        <v>0</v>
      </c>
      <c r="AGA51">
        <v>0</v>
      </c>
      <c r="AGB51" t="s">
        <v>888</v>
      </c>
      <c r="AGC51">
        <v>0</v>
      </c>
      <c r="AGE51">
        <v>1</v>
      </c>
      <c r="AGF51" t="s">
        <v>900</v>
      </c>
      <c r="AGG51">
        <v>0</v>
      </c>
      <c r="AGI51">
        <v>0</v>
      </c>
      <c r="AGJ51" t="s">
        <v>890</v>
      </c>
      <c r="AGK51">
        <v>0</v>
      </c>
      <c r="AGM51">
        <v>1</v>
      </c>
      <c r="AGN51" t="s">
        <v>900</v>
      </c>
      <c r="AGO51">
        <v>0</v>
      </c>
      <c r="AGQ51">
        <v>0</v>
      </c>
      <c r="AGR51" t="s">
        <v>890</v>
      </c>
      <c r="AGS51">
        <v>0</v>
      </c>
      <c r="AGT51" t="s">
        <v>889</v>
      </c>
      <c r="AGU51">
        <v>0</v>
      </c>
      <c r="AGV51" t="s">
        <v>888</v>
      </c>
      <c r="AGW51">
        <v>0</v>
      </c>
      <c r="AGY51">
        <v>1</v>
      </c>
      <c r="AGZ51">
        <v>71</v>
      </c>
      <c r="AHA51">
        <v>89</v>
      </c>
      <c r="AHB51">
        <v>45</v>
      </c>
      <c r="AHC51">
        <v>15</v>
      </c>
    </row>
    <row r="52" spans="1:887" x14ac:dyDescent="0.3">
      <c r="A52" t="s">
        <v>959</v>
      </c>
      <c r="B52">
        <v>1965</v>
      </c>
      <c r="C52">
        <v>3783</v>
      </c>
      <c r="D52" t="s">
        <v>900</v>
      </c>
      <c r="E52">
        <v>1</v>
      </c>
      <c r="F52" t="s">
        <v>955</v>
      </c>
      <c r="G52">
        <v>1</v>
      </c>
      <c r="H52" t="s">
        <v>888</v>
      </c>
      <c r="I52">
        <v>0</v>
      </c>
      <c r="K52">
        <v>4</v>
      </c>
      <c r="L52" t="s">
        <v>900</v>
      </c>
      <c r="M52">
        <v>0</v>
      </c>
      <c r="O52">
        <v>0</v>
      </c>
      <c r="P52" t="s">
        <v>890</v>
      </c>
      <c r="Q52">
        <v>0</v>
      </c>
      <c r="S52">
        <v>2</v>
      </c>
      <c r="T52" t="s">
        <v>888</v>
      </c>
      <c r="U52">
        <v>0</v>
      </c>
      <c r="W52">
        <v>5</v>
      </c>
      <c r="X52" t="s">
        <v>900</v>
      </c>
      <c r="Y52">
        <v>0</v>
      </c>
      <c r="AA52">
        <v>0</v>
      </c>
      <c r="AB52" t="s">
        <v>900</v>
      </c>
      <c r="AC52">
        <v>0</v>
      </c>
      <c r="AE52">
        <v>0</v>
      </c>
      <c r="AF52" t="s">
        <v>900</v>
      </c>
      <c r="AG52">
        <v>0</v>
      </c>
      <c r="AI52">
        <v>0</v>
      </c>
      <c r="AJ52" t="s">
        <v>899</v>
      </c>
      <c r="AK52">
        <v>0</v>
      </c>
      <c r="AL52" t="s">
        <v>938</v>
      </c>
      <c r="AM52">
        <v>1</v>
      </c>
      <c r="AN52" t="s">
        <v>900</v>
      </c>
      <c r="AO52">
        <v>0</v>
      </c>
      <c r="AQ52">
        <v>0</v>
      </c>
      <c r="AR52" t="s">
        <v>900</v>
      </c>
      <c r="AS52">
        <v>0</v>
      </c>
      <c r="AU52">
        <v>0</v>
      </c>
      <c r="AV52" t="s">
        <v>899</v>
      </c>
      <c r="AW52">
        <v>0</v>
      </c>
      <c r="AX52" t="s">
        <v>898</v>
      </c>
      <c r="AY52">
        <v>4</v>
      </c>
      <c r="AZ52" t="s">
        <v>888</v>
      </c>
      <c r="BA52">
        <v>0</v>
      </c>
      <c r="BC52">
        <v>4</v>
      </c>
      <c r="BD52" t="s">
        <v>888</v>
      </c>
      <c r="BE52">
        <v>0</v>
      </c>
      <c r="BG52">
        <v>4</v>
      </c>
      <c r="BH52" t="s">
        <v>900</v>
      </c>
      <c r="BI52">
        <v>0</v>
      </c>
      <c r="BJ52" t="s">
        <v>909</v>
      </c>
      <c r="BK52">
        <v>1</v>
      </c>
      <c r="BL52" t="s">
        <v>888</v>
      </c>
      <c r="BM52">
        <v>1</v>
      </c>
      <c r="BN52" t="s">
        <v>904</v>
      </c>
      <c r="BO52">
        <v>5</v>
      </c>
      <c r="BP52" t="s">
        <v>900</v>
      </c>
      <c r="BQ52">
        <v>0</v>
      </c>
      <c r="BS52">
        <v>0</v>
      </c>
      <c r="BT52" t="s">
        <v>888</v>
      </c>
      <c r="BU52">
        <v>1</v>
      </c>
      <c r="BV52" t="s">
        <v>904</v>
      </c>
      <c r="BW52">
        <v>5</v>
      </c>
      <c r="BX52" t="s">
        <v>899</v>
      </c>
      <c r="BY52">
        <v>0</v>
      </c>
      <c r="BZ52" t="s">
        <v>909</v>
      </c>
      <c r="CA52">
        <v>4</v>
      </c>
      <c r="CB52" t="s">
        <v>900</v>
      </c>
      <c r="CC52">
        <v>0</v>
      </c>
      <c r="CE52">
        <v>0</v>
      </c>
      <c r="CF52" t="s">
        <v>890</v>
      </c>
      <c r="CG52">
        <v>0</v>
      </c>
      <c r="CI52">
        <v>4</v>
      </c>
      <c r="CJ52" t="s">
        <v>888</v>
      </c>
      <c r="CK52">
        <v>0</v>
      </c>
      <c r="CM52">
        <v>2</v>
      </c>
      <c r="CN52" t="s">
        <v>890</v>
      </c>
      <c r="CO52">
        <v>0</v>
      </c>
      <c r="CQ52">
        <v>4</v>
      </c>
      <c r="CR52" t="s">
        <v>900</v>
      </c>
      <c r="CS52">
        <v>1</v>
      </c>
      <c r="CT52" t="s">
        <v>896</v>
      </c>
      <c r="CU52">
        <v>5</v>
      </c>
      <c r="CV52" t="s">
        <v>888</v>
      </c>
      <c r="CW52">
        <v>0</v>
      </c>
      <c r="CY52">
        <v>0</v>
      </c>
      <c r="CZ52" t="s">
        <v>890</v>
      </c>
      <c r="DA52">
        <v>0</v>
      </c>
      <c r="DC52">
        <v>4</v>
      </c>
      <c r="DD52" t="s">
        <v>888</v>
      </c>
      <c r="DE52">
        <v>0</v>
      </c>
      <c r="DG52">
        <v>4</v>
      </c>
      <c r="DH52" t="s">
        <v>900</v>
      </c>
      <c r="DI52">
        <v>0</v>
      </c>
      <c r="DJ52" t="s">
        <v>894</v>
      </c>
      <c r="DK52">
        <v>4</v>
      </c>
      <c r="DL52" t="s">
        <v>888</v>
      </c>
      <c r="DM52">
        <v>0</v>
      </c>
      <c r="DO52">
        <v>2</v>
      </c>
      <c r="DP52" t="s">
        <v>888</v>
      </c>
      <c r="DQ52">
        <v>0</v>
      </c>
      <c r="DS52">
        <v>4</v>
      </c>
      <c r="DT52" t="s">
        <v>888</v>
      </c>
      <c r="DU52">
        <v>0</v>
      </c>
      <c r="DW52">
        <v>2</v>
      </c>
      <c r="DX52" t="s">
        <v>888</v>
      </c>
      <c r="DY52">
        <v>0</v>
      </c>
      <c r="EA52">
        <v>4</v>
      </c>
      <c r="EB52" t="s">
        <v>888</v>
      </c>
      <c r="EC52">
        <v>0</v>
      </c>
      <c r="EE52">
        <v>1</v>
      </c>
      <c r="EF52" t="s">
        <v>900</v>
      </c>
      <c r="EG52">
        <v>1</v>
      </c>
      <c r="EH52" t="s">
        <v>909</v>
      </c>
      <c r="EI52">
        <v>6</v>
      </c>
      <c r="EJ52" t="s">
        <v>900</v>
      </c>
      <c r="EK52">
        <v>0</v>
      </c>
      <c r="EM52">
        <v>0</v>
      </c>
      <c r="EN52" t="s">
        <v>888</v>
      </c>
      <c r="EO52">
        <v>0</v>
      </c>
      <c r="EQ52">
        <v>4</v>
      </c>
      <c r="ER52" t="s">
        <v>890</v>
      </c>
      <c r="ES52">
        <v>0</v>
      </c>
      <c r="EU52">
        <v>2</v>
      </c>
      <c r="EV52" t="s">
        <v>888</v>
      </c>
      <c r="EW52">
        <v>0</v>
      </c>
      <c r="EY52">
        <v>2</v>
      </c>
      <c r="EZ52" t="s">
        <v>890</v>
      </c>
      <c r="FA52">
        <v>0</v>
      </c>
      <c r="FC52">
        <v>0</v>
      </c>
      <c r="FD52" t="s">
        <v>900</v>
      </c>
      <c r="FE52">
        <v>1</v>
      </c>
      <c r="FF52" t="s">
        <v>905</v>
      </c>
      <c r="FG52">
        <v>3</v>
      </c>
      <c r="FH52" t="s">
        <v>888</v>
      </c>
      <c r="FI52">
        <v>0</v>
      </c>
      <c r="FK52">
        <v>2</v>
      </c>
      <c r="FL52" t="s">
        <v>900</v>
      </c>
      <c r="FM52">
        <v>1</v>
      </c>
      <c r="FN52" t="s">
        <v>904</v>
      </c>
      <c r="FO52">
        <v>4</v>
      </c>
      <c r="FP52" t="s">
        <v>888</v>
      </c>
      <c r="FQ52">
        <v>0</v>
      </c>
      <c r="FS52">
        <v>4</v>
      </c>
      <c r="FT52" t="s">
        <v>890</v>
      </c>
      <c r="FU52">
        <v>0</v>
      </c>
      <c r="FW52">
        <v>5</v>
      </c>
      <c r="FX52" t="s">
        <v>900</v>
      </c>
      <c r="FY52">
        <v>0</v>
      </c>
      <c r="FZ52" t="s">
        <v>909</v>
      </c>
      <c r="GA52">
        <v>2</v>
      </c>
      <c r="GB52" t="s">
        <v>900</v>
      </c>
      <c r="GC52">
        <v>0</v>
      </c>
      <c r="GE52">
        <v>0</v>
      </c>
      <c r="GF52" t="s">
        <v>890</v>
      </c>
      <c r="GG52">
        <v>0</v>
      </c>
      <c r="GI52">
        <v>4</v>
      </c>
      <c r="GJ52" t="s">
        <v>888</v>
      </c>
      <c r="GK52">
        <v>0</v>
      </c>
      <c r="GM52">
        <v>2</v>
      </c>
      <c r="GN52" t="s">
        <v>900</v>
      </c>
      <c r="GO52">
        <v>1</v>
      </c>
      <c r="GP52" t="s">
        <v>923</v>
      </c>
      <c r="GQ52">
        <v>2</v>
      </c>
      <c r="GR52" t="s">
        <v>900</v>
      </c>
      <c r="GS52">
        <v>0</v>
      </c>
      <c r="GU52">
        <v>0</v>
      </c>
      <c r="GV52" t="s">
        <v>888</v>
      </c>
      <c r="GW52">
        <v>0</v>
      </c>
      <c r="GY52">
        <v>4</v>
      </c>
      <c r="GZ52" t="s">
        <v>899</v>
      </c>
      <c r="HA52">
        <v>0</v>
      </c>
      <c r="HB52" t="s">
        <v>898</v>
      </c>
      <c r="HC52">
        <v>2</v>
      </c>
      <c r="HD52" t="s">
        <v>890</v>
      </c>
      <c r="HE52">
        <v>0</v>
      </c>
      <c r="HG52">
        <v>4</v>
      </c>
      <c r="HH52" t="s">
        <v>900</v>
      </c>
      <c r="HI52">
        <v>0</v>
      </c>
      <c r="HK52">
        <v>0</v>
      </c>
      <c r="HL52" t="s">
        <v>890</v>
      </c>
      <c r="HM52">
        <v>0</v>
      </c>
      <c r="HO52">
        <v>4</v>
      </c>
      <c r="HP52" t="s">
        <v>890</v>
      </c>
      <c r="HQ52">
        <v>0</v>
      </c>
      <c r="HS52">
        <v>4</v>
      </c>
      <c r="HT52" t="s">
        <v>900</v>
      </c>
      <c r="HU52">
        <v>1</v>
      </c>
      <c r="HV52" t="s">
        <v>909</v>
      </c>
      <c r="HW52">
        <v>1</v>
      </c>
      <c r="HX52" t="s">
        <v>900</v>
      </c>
      <c r="HY52">
        <v>0</v>
      </c>
      <c r="HZ52" t="s">
        <v>909</v>
      </c>
      <c r="IA52">
        <v>2</v>
      </c>
      <c r="IB52" t="s">
        <v>888</v>
      </c>
      <c r="IC52">
        <v>0</v>
      </c>
      <c r="IE52">
        <v>2</v>
      </c>
      <c r="IF52" t="s">
        <v>900</v>
      </c>
      <c r="IG52">
        <v>0</v>
      </c>
      <c r="IH52" t="s">
        <v>909</v>
      </c>
      <c r="II52">
        <v>3</v>
      </c>
      <c r="IJ52" t="s">
        <v>890</v>
      </c>
      <c r="IK52">
        <v>0</v>
      </c>
      <c r="IM52">
        <v>1</v>
      </c>
      <c r="IN52" t="s">
        <v>888</v>
      </c>
      <c r="IO52">
        <v>0</v>
      </c>
      <c r="IQ52">
        <v>3</v>
      </c>
      <c r="IR52" t="s">
        <v>900</v>
      </c>
      <c r="IS52">
        <v>1</v>
      </c>
      <c r="IT52" t="s">
        <v>909</v>
      </c>
      <c r="IU52">
        <v>3</v>
      </c>
      <c r="IV52" t="s">
        <v>888</v>
      </c>
      <c r="IW52">
        <v>0</v>
      </c>
      <c r="IY52">
        <v>1</v>
      </c>
      <c r="IZ52" t="s">
        <v>899</v>
      </c>
      <c r="JA52">
        <v>0</v>
      </c>
      <c r="JB52" t="s">
        <v>907</v>
      </c>
      <c r="JC52">
        <v>3</v>
      </c>
      <c r="JD52" t="s">
        <v>888</v>
      </c>
      <c r="JE52">
        <v>0</v>
      </c>
      <c r="JG52">
        <v>1</v>
      </c>
      <c r="JH52" t="s">
        <v>900</v>
      </c>
      <c r="JI52">
        <v>1</v>
      </c>
      <c r="JJ52" t="s">
        <v>902</v>
      </c>
      <c r="JK52">
        <v>2</v>
      </c>
      <c r="JL52" t="s">
        <v>888</v>
      </c>
      <c r="JM52">
        <v>0</v>
      </c>
      <c r="JO52">
        <v>1</v>
      </c>
      <c r="JP52" t="s">
        <v>900</v>
      </c>
      <c r="JQ52">
        <v>0</v>
      </c>
      <c r="JS52">
        <v>0</v>
      </c>
      <c r="JT52" t="s">
        <v>890</v>
      </c>
      <c r="JU52">
        <v>0</v>
      </c>
      <c r="JW52">
        <v>0</v>
      </c>
      <c r="JX52" t="s">
        <v>899</v>
      </c>
      <c r="JY52">
        <v>0</v>
      </c>
      <c r="JZ52" t="s">
        <v>898</v>
      </c>
      <c r="KA52">
        <v>3</v>
      </c>
      <c r="KB52" t="s">
        <v>899</v>
      </c>
      <c r="KC52">
        <v>0</v>
      </c>
      <c r="KD52" t="s">
        <v>932</v>
      </c>
      <c r="KE52">
        <v>5</v>
      </c>
      <c r="KF52" t="s">
        <v>888</v>
      </c>
      <c r="KG52">
        <v>0</v>
      </c>
      <c r="KI52">
        <v>1</v>
      </c>
      <c r="KJ52" t="s">
        <v>900</v>
      </c>
      <c r="KK52">
        <v>0</v>
      </c>
      <c r="KL52" t="s">
        <v>909</v>
      </c>
      <c r="KM52">
        <v>2</v>
      </c>
      <c r="KN52" t="s">
        <v>888</v>
      </c>
      <c r="KO52">
        <v>0</v>
      </c>
      <c r="KQ52">
        <v>0</v>
      </c>
      <c r="KR52" t="s">
        <v>900</v>
      </c>
      <c r="KS52">
        <v>0</v>
      </c>
      <c r="KU52">
        <v>0</v>
      </c>
      <c r="KV52" t="s">
        <v>888</v>
      </c>
      <c r="KW52">
        <v>0</v>
      </c>
      <c r="KY52">
        <v>1</v>
      </c>
      <c r="KZ52" t="s">
        <v>899</v>
      </c>
      <c r="LA52">
        <v>0</v>
      </c>
      <c r="LB52" t="s">
        <v>913</v>
      </c>
      <c r="LC52">
        <v>2</v>
      </c>
      <c r="LD52" t="s">
        <v>900</v>
      </c>
      <c r="LE52">
        <v>0</v>
      </c>
      <c r="LF52" t="s">
        <v>909</v>
      </c>
      <c r="LG52">
        <v>2</v>
      </c>
      <c r="LH52" t="s">
        <v>888</v>
      </c>
      <c r="LI52">
        <v>0</v>
      </c>
      <c r="LK52">
        <v>3</v>
      </c>
      <c r="LL52" t="s">
        <v>900</v>
      </c>
      <c r="LM52">
        <v>0</v>
      </c>
      <c r="LO52">
        <v>0</v>
      </c>
      <c r="LP52" t="s">
        <v>900</v>
      </c>
      <c r="LQ52">
        <v>0</v>
      </c>
      <c r="LR52" t="s">
        <v>904</v>
      </c>
      <c r="LS52">
        <v>2</v>
      </c>
      <c r="LT52" t="s">
        <v>888</v>
      </c>
      <c r="LU52">
        <v>0</v>
      </c>
      <c r="LW52">
        <v>1</v>
      </c>
      <c r="LX52" t="s">
        <v>900</v>
      </c>
      <c r="LY52">
        <v>0</v>
      </c>
      <c r="MA52">
        <v>0</v>
      </c>
      <c r="MB52" t="s">
        <v>900</v>
      </c>
      <c r="MC52">
        <v>1</v>
      </c>
      <c r="MD52" t="s">
        <v>909</v>
      </c>
      <c r="ME52">
        <v>3</v>
      </c>
      <c r="MF52" t="s">
        <v>888</v>
      </c>
      <c r="MG52">
        <v>0</v>
      </c>
      <c r="MI52">
        <v>1</v>
      </c>
      <c r="MJ52" t="s">
        <v>900</v>
      </c>
      <c r="MK52">
        <v>0</v>
      </c>
      <c r="ML52" t="s">
        <v>898</v>
      </c>
      <c r="MM52">
        <v>0</v>
      </c>
      <c r="MN52" t="s">
        <v>890</v>
      </c>
      <c r="MO52">
        <v>0</v>
      </c>
      <c r="MQ52">
        <v>3</v>
      </c>
      <c r="MR52" t="s">
        <v>890</v>
      </c>
      <c r="MS52">
        <v>0</v>
      </c>
      <c r="MT52" t="s">
        <v>889</v>
      </c>
      <c r="MU52">
        <v>0</v>
      </c>
      <c r="MV52" t="s">
        <v>890</v>
      </c>
      <c r="MW52">
        <v>0</v>
      </c>
      <c r="MY52">
        <v>3</v>
      </c>
      <c r="MZ52" t="s">
        <v>899</v>
      </c>
      <c r="NA52">
        <v>0</v>
      </c>
      <c r="NB52" t="s">
        <v>905</v>
      </c>
      <c r="NC52">
        <v>1</v>
      </c>
      <c r="ND52" t="s">
        <v>900</v>
      </c>
      <c r="NE52">
        <v>0</v>
      </c>
      <c r="NG52">
        <v>0</v>
      </c>
      <c r="NH52" t="s">
        <v>900</v>
      </c>
      <c r="NI52">
        <v>1</v>
      </c>
      <c r="NJ52" t="s">
        <v>896</v>
      </c>
      <c r="NK52">
        <v>2</v>
      </c>
      <c r="NL52" t="s">
        <v>890</v>
      </c>
      <c r="NM52">
        <v>0</v>
      </c>
      <c r="NO52">
        <v>1</v>
      </c>
      <c r="NP52" t="s">
        <v>888</v>
      </c>
      <c r="NQ52">
        <v>0</v>
      </c>
      <c r="NS52">
        <v>1</v>
      </c>
      <c r="NT52" t="s">
        <v>890</v>
      </c>
      <c r="NU52">
        <v>0</v>
      </c>
      <c r="NW52">
        <v>1</v>
      </c>
      <c r="NX52" t="s">
        <v>888</v>
      </c>
      <c r="NY52">
        <v>0</v>
      </c>
      <c r="OA52">
        <v>1</v>
      </c>
      <c r="OB52" t="s">
        <v>900</v>
      </c>
      <c r="OC52">
        <v>1</v>
      </c>
      <c r="OD52" t="s">
        <v>905</v>
      </c>
      <c r="OE52">
        <v>3</v>
      </c>
      <c r="OF52" t="s">
        <v>900</v>
      </c>
      <c r="OG52">
        <v>1</v>
      </c>
      <c r="OH52" t="s">
        <v>905</v>
      </c>
      <c r="OI52">
        <v>1</v>
      </c>
      <c r="OJ52" t="s">
        <v>888</v>
      </c>
      <c r="OK52">
        <v>0</v>
      </c>
      <c r="OM52">
        <v>0</v>
      </c>
      <c r="ON52" t="s">
        <v>900</v>
      </c>
      <c r="OO52">
        <v>0</v>
      </c>
      <c r="OP52" t="s">
        <v>904</v>
      </c>
      <c r="OQ52">
        <v>2</v>
      </c>
      <c r="OR52" t="s">
        <v>900</v>
      </c>
      <c r="OS52">
        <v>0</v>
      </c>
      <c r="OU52">
        <v>0</v>
      </c>
      <c r="OV52" t="s">
        <v>890</v>
      </c>
      <c r="OW52">
        <v>0</v>
      </c>
      <c r="OY52">
        <v>1</v>
      </c>
      <c r="OZ52" t="s">
        <v>888</v>
      </c>
      <c r="PA52">
        <v>0</v>
      </c>
      <c r="PC52">
        <v>3</v>
      </c>
      <c r="PD52" t="s">
        <v>900</v>
      </c>
      <c r="PE52">
        <v>0</v>
      </c>
      <c r="PG52">
        <v>0</v>
      </c>
      <c r="PH52" t="s">
        <v>890</v>
      </c>
      <c r="PI52">
        <v>0</v>
      </c>
      <c r="PK52">
        <v>1</v>
      </c>
      <c r="PL52" t="s">
        <v>888</v>
      </c>
      <c r="PM52">
        <v>0</v>
      </c>
      <c r="PO52">
        <v>3</v>
      </c>
      <c r="PP52" t="s">
        <v>890</v>
      </c>
      <c r="PQ52">
        <v>0</v>
      </c>
      <c r="PS52">
        <v>3</v>
      </c>
      <c r="PT52" t="s">
        <v>888</v>
      </c>
      <c r="PU52">
        <v>1</v>
      </c>
      <c r="PV52" t="s">
        <v>904</v>
      </c>
      <c r="PW52">
        <v>3</v>
      </c>
      <c r="PX52" t="s">
        <v>888</v>
      </c>
      <c r="PY52">
        <v>0</v>
      </c>
      <c r="QA52">
        <v>0</v>
      </c>
      <c r="QB52" t="s">
        <v>890</v>
      </c>
      <c r="QC52">
        <v>0</v>
      </c>
      <c r="QE52">
        <v>0</v>
      </c>
      <c r="QF52" t="s">
        <v>900</v>
      </c>
      <c r="QG52">
        <v>0</v>
      </c>
      <c r="QH52" t="s">
        <v>904</v>
      </c>
      <c r="QI52">
        <v>2</v>
      </c>
      <c r="QJ52" t="s">
        <v>890</v>
      </c>
      <c r="QK52">
        <v>0</v>
      </c>
      <c r="QM52">
        <v>2</v>
      </c>
      <c r="QN52" t="s">
        <v>890</v>
      </c>
      <c r="QO52">
        <v>0</v>
      </c>
      <c r="QQ52">
        <v>1</v>
      </c>
      <c r="QR52" t="s">
        <v>888</v>
      </c>
      <c r="QS52">
        <v>0</v>
      </c>
      <c r="QU52">
        <v>0</v>
      </c>
      <c r="QV52" t="s">
        <v>890</v>
      </c>
      <c r="QW52">
        <v>0</v>
      </c>
      <c r="QY52">
        <v>1</v>
      </c>
      <c r="QZ52" t="s">
        <v>890</v>
      </c>
      <c r="RA52">
        <v>0</v>
      </c>
      <c r="RC52">
        <v>2</v>
      </c>
      <c r="RD52" t="s">
        <v>890</v>
      </c>
      <c r="RE52">
        <v>0</v>
      </c>
      <c r="RG52">
        <v>1</v>
      </c>
      <c r="RH52" t="s">
        <v>900</v>
      </c>
      <c r="RI52">
        <v>1</v>
      </c>
      <c r="RJ52" t="s">
        <v>905</v>
      </c>
      <c r="RK52">
        <v>1</v>
      </c>
      <c r="RL52" t="s">
        <v>888</v>
      </c>
      <c r="RM52">
        <v>0</v>
      </c>
      <c r="RO52">
        <v>0</v>
      </c>
      <c r="RP52" t="s">
        <v>888</v>
      </c>
      <c r="RQ52">
        <v>0</v>
      </c>
      <c r="RS52">
        <v>2</v>
      </c>
      <c r="RT52" t="s">
        <v>900</v>
      </c>
      <c r="RU52">
        <v>0</v>
      </c>
      <c r="RW52">
        <v>0</v>
      </c>
      <c r="RX52" t="s">
        <v>888</v>
      </c>
      <c r="RY52">
        <v>0</v>
      </c>
      <c r="SA52">
        <v>1</v>
      </c>
      <c r="SB52" t="s">
        <v>890</v>
      </c>
      <c r="SC52">
        <v>0</v>
      </c>
      <c r="SE52">
        <v>1</v>
      </c>
      <c r="SF52" t="s">
        <v>890</v>
      </c>
      <c r="SG52">
        <v>0</v>
      </c>
      <c r="SI52">
        <v>1</v>
      </c>
      <c r="SJ52" t="s">
        <v>900</v>
      </c>
      <c r="SK52">
        <v>1</v>
      </c>
      <c r="SL52" t="s">
        <v>938</v>
      </c>
      <c r="SM52">
        <v>1</v>
      </c>
      <c r="SN52" t="s">
        <v>900</v>
      </c>
      <c r="SO52">
        <v>0</v>
      </c>
      <c r="SQ52">
        <v>0</v>
      </c>
      <c r="SR52" t="s">
        <v>900</v>
      </c>
      <c r="SS52">
        <v>1</v>
      </c>
      <c r="ST52" t="s">
        <v>904</v>
      </c>
      <c r="SU52">
        <v>3</v>
      </c>
      <c r="SV52" t="s">
        <v>900</v>
      </c>
      <c r="SW52">
        <v>0</v>
      </c>
      <c r="SX52" t="s">
        <v>897</v>
      </c>
      <c r="SY52">
        <v>0</v>
      </c>
      <c r="SZ52" t="s">
        <v>890</v>
      </c>
      <c r="TA52">
        <v>0</v>
      </c>
      <c r="TC52">
        <v>1</v>
      </c>
      <c r="TD52" t="s">
        <v>888</v>
      </c>
      <c r="TE52">
        <v>0</v>
      </c>
      <c r="TG52">
        <v>0</v>
      </c>
      <c r="TH52" t="s">
        <v>888</v>
      </c>
      <c r="TI52">
        <v>1</v>
      </c>
      <c r="TJ52" t="s">
        <v>909</v>
      </c>
      <c r="TK52">
        <v>2</v>
      </c>
      <c r="TL52" t="s">
        <v>888</v>
      </c>
      <c r="TM52">
        <v>0</v>
      </c>
      <c r="TO52">
        <v>1</v>
      </c>
      <c r="TP52" t="s">
        <v>890</v>
      </c>
      <c r="TQ52">
        <v>0</v>
      </c>
      <c r="TS52">
        <v>1</v>
      </c>
      <c r="TT52" t="s">
        <v>888</v>
      </c>
      <c r="TU52">
        <v>0</v>
      </c>
      <c r="TW52">
        <v>1</v>
      </c>
      <c r="TX52" t="s">
        <v>888</v>
      </c>
      <c r="TY52">
        <v>0</v>
      </c>
      <c r="UA52">
        <v>3</v>
      </c>
      <c r="UB52" t="s">
        <v>900</v>
      </c>
      <c r="UC52">
        <v>0</v>
      </c>
      <c r="UE52">
        <v>0</v>
      </c>
      <c r="UF52" t="s">
        <v>900</v>
      </c>
      <c r="UG52">
        <v>0</v>
      </c>
      <c r="UI52">
        <v>0</v>
      </c>
      <c r="UJ52" t="s">
        <v>888</v>
      </c>
      <c r="UK52">
        <v>0</v>
      </c>
      <c r="UM52">
        <v>0</v>
      </c>
      <c r="UN52" t="s">
        <v>900</v>
      </c>
      <c r="UO52">
        <v>0</v>
      </c>
      <c r="UQ52">
        <v>0</v>
      </c>
      <c r="UR52" t="s">
        <v>899</v>
      </c>
      <c r="US52">
        <v>0</v>
      </c>
      <c r="UT52" t="s">
        <v>896</v>
      </c>
      <c r="UU52">
        <v>2</v>
      </c>
      <c r="UV52" t="s">
        <v>890</v>
      </c>
      <c r="UW52">
        <v>0</v>
      </c>
      <c r="UX52" t="s">
        <v>889</v>
      </c>
      <c r="UY52">
        <v>0</v>
      </c>
      <c r="UZ52" t="s">
        <v>888</v>
      </c>
      <c r="VA52">
        <v>0</v>
      </c>
      <c r="VC52">
        <v>1</v>
      </c>
      <c r="VD52" t="s">
        <v>900</v>
      </c>
      <c r="VE52">
        <v>1</v>
      </c>
      <c r="VF52" t="s">
        <v>896</v>
      </c>
      <c r="VG52">
        <v>3</v>
      </c>
      <c r="VH52" t="s">
        <v>900</v>
      </c>
      <c r="VI52">
        <v>0</v>
      </c>
      <c r="VJ52" t="s">
        <v>902</v>
      </c>
      <c r="VK52">
        <v>2</v>
      </c>
      <c r="VL52" t="s">
        <v>888</v>
      </c>
      <c r="VM52">
        <v>0</v>
      </c>
      <c r="VO52">
        <v>0</v>
      </c>
      <c r="VP52" t="s">
        <v>900</v>
      </c>
      <c r="VQ52">
        <v>1</v>
      </c>
      <c r="VR52" t="s">
        <v>909</v>
      </c>
      <c r="VS52">
        <v>3</v>
      </c>
      <c r="VT52" t="s">
        <v>890</v>
      </c>
      <c r="VU52">
        <v>0</v>
      </c>
      <c r="VW52">
        <v>0</v>
      </c>
      <c r="VX52" t="s">
        <v>890</v>
      </c>
      <c r="VY52">
        <v>0</v>
      </c>
      <c r="WA52">
        <v>1</v>
      </c>
      <c r="WB52" t="s">
        <v>888</v>
      </c>
      <c r="WC52">
        <v>0</v>
      </c>
      <c r="WE52">
        <v>1</v>
      </c>
      <c r="WF52" t="s">
        <v>890</v>
      </c>
      <c r="WG52">
        <v>0</v>
      </c>
      <c r="WI52">
        <v>1</v>
      </c>
      <c r="WJ52" t="s">
        <v>888</v>
      </c>
      <c r="WK52">
        <v>1</v>
      </c>
      <c r="WL52" t="s">
        <v>923</v>
      </c>
      <c r="WM52">
        <v>2</v>
      </c>
      <c r="WN52" t="s">
        <v>890</v>
      </c>
      <c r="WO52">
        <v>0</v>
      </c>
      <c r="WQ52">
        <v>1</v>
      </c>
      <c r="WR52" t="s">
        <v>888</v>
      </c>
      <c r="WS52">
        <v>0</v>
      </c>
      <c r="WU52">
        <v>1</v>
      </c>
      <c r="WV52" t="s">
        <v>888</v>
      </c>
      <c r="WW52">
        <v>0</v>
      </c>
      <c r="WY52">
        <v>1</v>
      </c>
      <c r="WZ52" t="s">
        <v>900</v>
      </c>
      <c r="XA52">
        <v>0</v>
      </c>
      <c r="XB52" t="s">
        <v>894</v>
      </c>
      <c r="XC52">
        <v>1</v>
      </c>
      <c r="XD52" t="s">
        <v>890</v>
      </c>
      <c r="XE52">
        <v>0</v>
      </c>
      <c r="XG52">
        <v>1</v>
      </c>
      <c r="XH52" t="s">
        <v>888</v>
      </c>
      <c r="XI52">
        <v>0</v>
      </c>
      <c r="XK52">
        <v>1</v>
      </c>
      <c r="XL52" t="s">
        <v>900</v>
      </c>
      <c r="XM52">
        <v>0</v>
      </c>
      <c r="XN52" t="s">
        <v>909</v>
      </c>
      <c r="XO52">
        <v>2</v>
      </c>
      <c r="XP52" t="s">
        <v>888</v>
      </c>
      <c r="XQ52">
        <v>0</v>
      </c>
      <c r="XS52">
        <v>1</v>
      </c>
      <c r="XT52" t="s">
        <v>900</v>
      </c>
      <c r="XU52">
        <v>0</v>
      </c>
      <c r="XW52">
        <v>0</v>
      </c>
      <c r="XX52" t="s">
        <v>900</v>
      </c>
      <c r="XY52">
        <v>0</v>
      </c>
      <c r="YA52">
        <v>0</v>
      </c>
      <c r="YB52" t="s">
        <v>888</v>
      </c>
      <c r="YC52">
        <v>0</v>
      </c>
      <c r="YE52">
        <v>1</v>
      </c>
      <c r="YF52" t="s">
        <v>899</v>
      </c>
      <c r="YG52">
        <v>0</v>
      </c>
      <c r="YH52" t="s">
        <v>898</v>
      </c>
      <c r="YI52">
        <v>1</v>
      </c>
      <c r="YJ52" t="s">
        <v>888</v>
      </c>
      <c r="YK52">
        <v>0</v>
      </c>
      <c r="YM52">
        <v>1</v>
      </c>
      <c r="YN52" t="s">
        <v>900</v>
      </c>
      <c r="YO52">
        <v>1</v>
      </c>
      <c r="YP52" t="s">
        <v>909</v>
      </c>
      <c r="YQ52">
        <v>1</v>
      </c>
      <c r="YR52" t="s">
        <v>899</v>
      </c>
      <c r="YS52">
        <v>0</v>
      </c>
      <c r="YT52" t="s">
        <v>907</v>
      </c>
      <c r="YU52">
        <v>2</v>
      </c>
      <c r="YV52" t="s">
        <v>900</v>
      </c>
      <c r="YW52">
        <v>0</v>
      </c>
      <c r="YY52">
        <v>0</v>
      </c>
      <c r="YZ52" t="s">
        <v>890</v>
      </c>
      <c r="ZA52">
        <v>0</v>
      </c>
      <c r="ZC52">
        <v>2</v>
      </c>
      <c r="ZD52" t="s">
        <v>888</v>
      </c>
      <c r="ZE52">
        <v>0</v>
      </c>
      <c r="ZG52">
        <v>4</v>
      </c>
      <c r="ZH52" t="s">
        <v>888</v>
      </c>
      <c r="ZI52">
        <v>0</v>
      </c>
      <c r="ZK52">
        <v>1</v>
      </c>
      <c r="ZL52" t="s">
        <v>890</v>
      </c>
      <c r="ZM52">
        <v>0</v>
      </c>
      <c r="ZN52" t="s">
        <v>889</v>
      </c>
      <c r="ZO52">
        <v>0</v>
      </c>
      <c r="ZP52" t="s">
        <v>888</v>
      </c>
      <c r="ZQ52">
        <v>0</v>
      </c>
      <c r="ZS52">
        <v>0</v>
      </c>
      <c r="ZT52" t="s">
        <v>900</v>
      </c>
      <c r="ZU52">
        <v>0</v>
      </c>
      <c r="ZW52">
        <v>0</v>
      </c>
      <c r="ZX52" t="s">
        <v>888</v>
      </c>
      <c r="ZY52">
        <v>0</v>
      </c>
      <c r="AAA52">
        <v>1</v>
      </c>
      <c r="AAB52" t="s">
        <v>900</v>
      </c>
      <c r="AAC52">
        <v>0</v>
      </c>
      <c r="AAE52">
        <v>0</v>
      </c>
      <c r="AAF52" t="s">
        <v>900</v>
      </c>
      <c r="AAG52">
        <v>0</v>
      </c>
      <c r="AAH52" t="s">
        <v>905</v>
      </c>
      <c r="AAI52">
        <v>2</v>
      </c>
      <c r="AAJ52" t="s">
        <v>890</v>
      </c>
      <c r="AAK52">
        <v>0</v>
      </c>
      <c r="AAM52">
        <v>1</v>
      </c>
      <c r="AAN52" t="s">
        <v>890</v>
      </c>
      <c r="AAO52">
        <v>0</v>
      </c>
      <c r="AAP52" t="s">
        <v>889</v>
      </c>
      <c r="AAQ52">
        <v>0</v>
      </c>
      <c r="AAR52" t="s">
        <v>888</v>
      </c>
      <c r="AAS52">
        <v>0</v>
      </c>
      <c r="AAU52">
        <v>1</v>
      </c>
      <c r="AAV52" t="s">
        <v>888</v>
      </c>
      <c r="AAW52">
        <v>0</v>
      </c>
      <c r="AAY52">
        <v>1</v>
      </c>
      <c r="AAZ52" t="s">
        <v>900</v>
      </c>
      <c r="ABA52">
        <v>0</v>
      </c>
      <c r="ABB52" t="s">
        <v>894</v>
      </c>
      <c r="ABC52">
        <v>3</v>
      </c>
      <c r="ABD52" t="s">
        <v>900</v>
      </c>
      <c r="ABE52">
        <v>0</v>
      </c>
      <c r="ABG52">
        <v>0</v>
      </c>
      <c r="ABH52" t="s">
        <v>900</v>
      </c>
      <c r="ABI52">
        <v>0</v>
      </c>
      <c r="ABK52">
        <v>0</v>
      </c>
      <c r="ABL52" t="s">
        <v>890</v>
      </c>
      <c r="ABM52">
        <v>0</v>
      </c>
      <c r="ABN52" t="s">
        <v>889</v>
      </c>
      <c r="ABO52">
        <v>0</v>
      </c>
      <c r="ABP52" t="s">
        <v>900</v>
      </c>
      <c r="ABQ52">
        <v>0</v>
      </c>
      <c r="ABS52">
        <v>0</v>
      </c>
      <c r="ABT52" t="s">
        <v>890</v>
      </c>
      <c r="ABU52">
        <v>0</v>
      </c>
      <c r="ABW52">
        <v>1</v>
      </c>
      <c r="ABX52" t="s">
        <v>888</v>
      </c>
      <c r="ABY52">
        <v>0</v>
      </c>
      <c r="ACA52">
        <v>1</v>
      </c>
      <c r="ACB52" t="s">
        <v>888</v>
      </c>
      <c r="ACC52">
        <v>0</v>
      </c>
      <c r="ACE52">
        <v>1</v>
      </c>
      <c r="ACF52" t="s">
        <v>888</v>
      </c>
      <c r="ACG52">
        <v>0</v>
      </c>
      <c r="ACI52">
        <v>1</v>
      </c>
      <c r="ACJ52" t="s">
        <v>890</v>
      </c>
      <c r="ACK52">
        <v>0</v>
      </c>
      <c r="ACM52">
        <v>1</v>
      </c>
      <c r="ACN52" t="s">
        <v>899</v>
      </c>
      <c r="ACO52">
        <v>0</v>
      </c>
      <c r="ACP52" t="s">
        <v>896</v>
      </c>
      <c r="ACQ52">
        <v>1</v>
      </c>
      <c r="ACR52" t="s">
        <v>899</v>
      </c>
      <c r="ACS52">
        <v>0</v>
      </c>
      <c r="ACT52" t="s">
        <v>913</v>
      </c>
      <c r="ACU52">
        <v>2</v>
      </c>
      <c r="ACV52" t="s">
        <v>900</v>
      </c>
      <c r="ACW52">
        <v>0</v>
      </c>
      <c r="ACY52">
        <v>0</v>
      </c>
      <c r="ACZ52" t="s">
        <v>900</v>
      </c>
      <c r="ADA52">
        <v>0</v>
      </c>
      <c r="ADC52">
        <v>0</v>
      </c>
      <c r="ADD52" t="s">
        <v>900</v>
      </c>
      <c r="ADE52">
        <v>0</v>
      </c>
      <c r="ADF52" t="s">
        <v>898</v>
      </c>
      <c r="ADG52">
        <v>0</v>
      </c>
      <c r="ADH52" t="s">
        <v>888</v>
      </c>
      <c r="ADI52">
        <v>0</v>
      </c>
      <c r="ADK52">
        <v>1</v>
      </c>
      <c r="ADL52" t="s">
        <v>900</v>
      </c>
      <c r="ADM52">
        <v>0</v>
      </c>
      <c r="ADN52" t="s">
        <v>905</v>
      </c>
      <c r="ADO52">
        <v>0</v>
      </c>
      <c r="ADP52" t="s">
        <v>900</v>
      </c>
      <c r="ADQ52">
        <v>0</v>
      </c>
      <c r="ADS52">
        <v>0</v>
      </c>
      <c r="ADT52" t="s">
        <v>888</v>
      </c>
      <c r="ADU52">
        <v>0</v>
      </c>
      <c r="ADW52">
        <v>0</v>
      </c>
      <c r="ADX52" t="s">
        <v>890</v>
      </c>
      <c r="ADY52">
        <v>0</v>
      </c>
      <c r="AEA52">
        <v>1</v>
      </c>
      <c r="AEB52" t="s">
        <v>900</v>
      </c>
      <c r="AEC52">
        <v>1</v>
      </c>
      <c r="AED52" t="s">
        <v>904</v>
      </c>
      <c r="AEE52">
        <v>1</v>
      </c>
      <c r="AEF52" t="s">
        <v>900</v>
      </c>
      <c r="AEG52">
        <v>1</v>
      </c>
      <c r="AEH52" t="s">
        <v>938</v>
      </c>
      <c r="AEI52">
        <v>1</v>
      </c>
      <c r="AEJ52" t="s">
        <v>890</v>
      </c>
      <c r="AEK52">
        <v>0</v>
      </c>
      <c r="AEM52">
        <v>1</v>
      </c>
      <c r="AEN52" t="s">
        <v>899</v>
      </c>
      <c r="AEO52">
        <v>0</v>
      </c>
      <c r="AEP52" t="s">
        <v>923</v>
      </c>
      <c r="AEQ52">
        <v>2</v>
      </c>
      <c r="AER52" t="s">
        <v>900</v>
      </c>
      <c r="AES52">
        <v>1</v>
      </c>
      <c r="AET52" t="s">
        <v>904</v>
      </c>
      <c r="AEU52">
        <v>1</v>
      </c>
      <c r="AEV52" t="s">
        <v>900</v>
      </c>
      <c r="AEW52">
        <v>0</v>
      </c>
      <c r="AEY52">
        <v>0</v>
      </c>
      <c r="AEZ52" t="s">
        <v>890</v>
      </c>
      <c r="AFA52">
        <v>0</v>
      </c>
      <c r="AFC52">
        <v>1</v>
      </c>
      <c r="AFD52" t="s">
        <v>890</v>
      </c>
      <c r="AFE52">
        <v>0</v>
      </c>
      <c r="AFF52" t="s">
        <v>889</v>
      </c>
      <c r="AFG52">
        <v>0</v>
      </c>
      <c r="AFH52" t="s">
        <v>890</v>
      </c>
      <c r="AFI52">
        <v>0</v>
      </c>
      <c r="AFK52">
        <v>3</v>
      </c>
      <c r="AFL52" t="s">
        <v>890</v>
      </c>
      <c r="AFM52">
        <v>0</v>
      </c>
      <c r="AFO52">
        <v>1</v>
      </c>
      <c r="AFP52" t="s">
        <v>900</v>
      </c>
      <c r="AFQ52">
        <v>0</v>
      </c>
      <c r="AFS52">
        <v>0</v>
      </c>
      <c r="AFT52" t="s">
        <v>890</v>
      </c>
      <c r="AFU52">
        <v>0</v>
      </c>
      <c r="AFW52">
        <v>0</v>
      </c>
      <c r="AFX52" t="s">
        <v>900</v>
      </c>
      <c r="AFY52">
        <v>0</v>
      </c>
      <c r="AGA52">
        <v>0</v>
      </c>
      <c r="AGB52" t="s">
        <v>888</v>
      </c>
      <c r="AGC52">
        <v>0</v>
      </c>
      <c r="AGE52">
        <v>1</v>
      </c>
      <c r="AGF52" t="s">
        <v>890</v>
      </c>
      <c r="AGG52">
        <v>0</v>
      </c>
      <c r="AGI52">
        <v>0</v>
      </c>
      <c r="AGJ52" t="s">
        <v>890</v>
      </c>
      <c r="AGK52">
        <v>0</v>
      </c>
      <c r="AGM52">
        <v>1</v>
      </c>
      <c r="AGN52" t="s">
        <v>900</v>
      </c>
      <c r="AGO52">
        <v>0</v>
      </c>
      <c r="AGQ52">
        <v>0</v>
      </c>
      <c r="AGR52" t="s">
        <v>890</v>
      </c>
      <c r="AGS52">
        <v>0</v>
      </c>
      <c r="AGT52" t="s">
        <v>889</v>
      </c>
      <c r="AGU52">
        <v>0</v>
      </c>
      <c r="AGV52" t="s">
        <v>888</v>
      </c>
      <c r="AGW52">
        <v>0</v>
      </c>
      <c r="AGY52">
        <v>1</v>
      </c>
      <c r="AGZ52">
        <v>71</v>
      </c>
      <c r="AHA52">
        <v>80</v>
      </c>
      <c r="AHB52">
        <v>54</v>
      </c>
      <c r="AHC52">
        <v>15</v>
      </c>
    </row>
    <row r="53" spans="1:887" x14ac:dyDescent="0.3">
      <c r="A53" t="s">
        <v>960</v>
      </c>
      <c r="B53">
        <v>2010</v>
      </c>
      <c r="C53">
        <v>3783</v>
      </c>
      <c r="D53" t="s">
        <v>890</v>
      </c>
      <c r="E53">
        <v>0</v>
      </c>
      <c r="G53">
        <v>1</v>
      </c>
      <c r="H53" t="s">
        <v>888</v>
      </c>
      <c r="I53">
        <v>1</v>
      </c>
      <c r="J53" t="s">
        <v>909</v>
      </c>
      <c r="K53">
        <v>5</v>
      </c>
      <c r="L53" t="s">
        <v>900</v>
      </c>
      <c r="M53">
        <v>0</v>
      </c>
      <c r="O53">
        <v>0</v>
      </c>
      <c r="P53" t="s">
        <v>900</v>
      </c>
      <c r="Q53">
        <v>0</v>
      </c>
      <c r="R53" t="s">
        <v>896</v>
      </c>
      <c r="S53">
        <v>2</v>
      </c>
      <c r="T53" t="s">
        <v>888</v>
      </c>
      <c r="U53">
        <v>0</v>
      </c>
      <c r="W53">
        <v>5</v>
      </c>
      <c r="X53" t="s">
        <v>900</v>
      </c>
      <c r="Y53">
        <v>0</v>
      </c>
      <c r="AA53">
        <v>0</v>
      </c>
      <c r="AB53" t="s">
        <v>900</v>
      </c>
      <c r="AC53">
        <v>0</v>
      </c>
      <c r="AE53">
        <v>0</v>
      </c>
      <c r="AF53" t="s">
        <v>900</v>
      </c>
      <c r="AG53">
        <v>0</v>
      </c>
      <c r="AI53">
        <v>0</v>
      </c>
      <c r="AJ53" t="s">
        <v>900</v>
      </c>
      <c r="AK53">
        <v>0</v>
      </c>
      <c r="AL53" t="s">
        <v>938</v>
      </c>
      <c r="AM53">
        <v>1</v>
      </c>
      <c r="AN53" t="s">
        <v>900</v>
      </c>
      <c r="AO53">
        <v>0</v>
      </c>
      <c r="AQ53">
        <v>0</v>
      </c>
      <c r="AR53" t="s">
        <v>900</v>
      </c>
      <c r="AS53">
        <v>1</v>
      </c>
      <c r="AT53" t="s">
        <v>938</v>
      </c>
      <c r="AU53">
        <v>1</v>
      </c>
      <c r="AV53" t="s">
        <v>899</v>
      </c>
      <c r="AW53">
        <v>0</v>
      </c>
      <c r="AX53" t="s">
        <v>898</v>
      </c>
      <c r="AY53">
        <v>4</v>
      </c>
      <c r="AZ53" t="s">
        <v>888</v>
      </c>
      <c r="BA53">
        <v>0</v>
      </c>
      <c r="BC53">
        <v>4</v>
      </c>
      <c r="BD53" t="s">
        <v>888</v>
      </c>
      <c r="BE53">
        <v>0</v>
      </c>
      <c r="BG53">
        <v>4</v>
      </c>
      <c r="BH53" t="s">
        <v>900</v>
      </c>
      <c r="BI53">
        <v>0</v>
      </c>
      <c r="BJ53" t="s">
        <v>909</v>
      </c>
      <c r="BK53">
        <v>1</v>
      </c>
      <c r="BL53" t="s">
        <v>888</v>
      </c>
      <c r="BM53">
        <v>1</v>
      </c>
      <c r="BN53" t="s">
        <v>904</v>
      </c>
      <c r="BO53">
        <v>5</v>
      </c>
      <c r="BP53" t="s">
        <v>900</v>
      </c>
      <c r="BQ53">
        <v>0</v>
      </c>
      <c r="BS53">
        <v>0</v>
      </c>
      <c r="BT53" t="s">
        <v>900</v>
      </c>
      <c r="BU53">
        <v>0</v>
      </c>
      <c r="BV53" t="s">
        <v>904</v>
      </c>
      <c r="BW53">
        <v>5</v>
      </c>
      <c r="BX53" t="s">
        <v>899</v>
      </c>
      <c r="BY53">
        <v>0</v>
      </c>
      <c r="BZ53" t="s">
        <v>909</v>
      </c>
      <c r="CA53">
        <v>4</v>
      </c>
      <c r="CB53" t="s">
        <v>900</v>
      </c>
      <c r="CC53">
        <v>0</v>
      </c>
      <c r="CE53">
        <v>0</v>
      </c>
      <c r="CF53" t="s">
        <v>890</v>
      </c>
      <c r="CG53">
        <v>0</v>
      </c>
      <c r="CI53">
        <v>4</v>
      </c>
      <c r="CJ53" t="s">
        <v>888</v>
      </c>
      <c r="CK53">
        <v>0</v>
      </c>
      <c r="CM53">
        <v>2</v>
      </c>
      <c r="CN53" t="s">
        <v>890</v>
      </c>
      <c r="CO53">
        <v>0</v>
      </c>
      <c r="CQ53">
        <v>4</v>
      </c>
      <c r="CR53" t="s">
        <v>900</v>
      </c>
      <c r="CS53">
        <v>1</v>
      </c>
      <c r="CT53" t="s">
        <v>896</v>
      </c>
      <c r="CU53">
        <v>5</v>
      </c>
      <c r="CV53" t="s">
        <v>888</v>
      </c>
      <c r="CW53">
        <v>0</v>
      </c>
      <c r="CY53">
        <v>0</v>
      </c>
      <c r="CZ53" t="s">
        <v>900</v>
      </c>
      <c r="DA53">
        <v>0</v>
      </c>
      <c r="DB53" t="s">
        <v>898</v>
      </c>
      <c r="DC53">
        <v>4</v>
      </c>
      <c r="DD53" t="s">
        <v>888</v>
      </c>
      <c r="DE53">
        <v>0</v>
      </c>
      <c r="DG53">
        <v>4</v>
      </c>
      <c r="DH53" t="s">
        <v>900</v>
      </c>
      <c r="DI53">
        <v>0</v>
      </c>
      <c r="DK53">
        <v>0</v>
      </c>
      <c r="DL53" t="s">
        <v>888</v>
      </c>
      <c r="DM53">
        <v>0</v>
      </c>
      <c r="DO53">
        <v>2</v>
      </c>
      <c r="DP53" t="s">
        <v>888</v>
      </c>
      <c r="DQ53">
        <v>0</v>
      </c>
      <c r="DS53">
        <v>4</v>
      </c>
      <c r="DT53" t="s">
        <v>888</v>
      </c>
      <c r="DU53">
        <v>0</v>
      </c>
      <c r="DW53">
        <v>2</v>
      </c>
      <c r="DX53" t="s">
        <v>888</v>
      </c>
      <c r="DY53">
        <v>0</v>
      </c>
      <c r="EA53">
        <v>4</v>
      </c>
      <c r="EB53" t="s">
        <v>888</v>
      </c>
      <c r="EC53">
        <v>0</v>
      </c>
      <c r="EE53">
        <v>1</v>
      </c>
      <c r="EF53" t="s">
        <v>900</v>
      </c>
      <c r="EG53">
        <v>1</v>
      </c>
      <c r="EH53" t="s">
        <v>909</v>
      </c>
      <c r="EI53">
        <v>6</v>
      </c>
      <c r="EJ53" t="s">
        <v>900</v>
      </c>
      <c r="EK53">
        <v>0</v>
      </c>
      <c r="EM53">
        <v>0</v>
      </c>
      <c r="EN53" t="s">
        <v>888</v>
      </c>
      <c r="EO53">
        <v>0</v>
      </c>
      <c r="EQ53">
        <v>4</v>
      </c>
      <c r="ER53" t="s">
        <v>890</v>
      </c>
      <c r="ES53">
        <v>0</v>
      </c>
      <c r="EU53">
        <v>2</v>
      </c>
      <c r="EV53" t="s">
        <v>888</v>
      </c>
      <c r="EW53">
        <v>0</v>
      </c>
      <c r="EY53">
        <v>2</v>
      </c>
      <c r="EZ53" t="s">
        <v>890</v>
      </c>
      <c r="FA53">
        <v>0</v>
      </c>
      <c r="FC53">
        <v>0</v>
      </c>
      <c r="FD53" t="s">
        <v>899</v>
      </c>
      <c r="FE53">
        <v>0</v>
      </c>
      <c r="FF53" t="s">
        <v>905</v>
      </c>
      <c r="FG53">
        <v>3</v>
      </c>
      <c r="FH53" t="s">
        <v>890</v>
      </c>
      <c r="FI53">
        <v>0</v>
      </c>
      <c r="FK53">
        <v>2</v>
      </c>
      <c r="FL53" t="s">
        <v>888</v>
      </c>
      <c r="FM53">
        <v>0</v>
      </c>
      <c r="FO53">
        <v>4</v>
      </c>
      <c r="FP53" t="s">
        <v>888</v>
      </c>
      <c r="FQ53">
        <v>0</v>
      </c>
      <c r="FS53">
        <v>4</v>
      </c>
      <c r="FT53" t="s">
        <v>890</v>
      </c>
      <c r="FU53">
        <v>0</v>
      </c>
      <c r="FW53">
        <v>5</v>
      </c>
      <c r="FX53" t="s">
        <v>900</v>
      </c>
      <c r="FY53">
        <v>0</v>
      </c>
      <c r="FZ53" t="s">
        <v>909</v>
      </c>
      <c r="GA53">
        <v>2</v>
      </c>
      <c r="GB53" t="s">
        <v>900</v>
      </c>
      <c r="GC53">
        <v>0</v>
      </c>
      <c r="GE53">
        <v>0</v>
      </c>
      <c r="GF53" t="s">
        <v>890</v>
      </c>
      <c r="GG53">
        <v>0</v>
      </c>
      <c r="GI53">
        <v>4</v>
      </c>
      <c r="GJ53" t="s">
        <v>890</v>
      </c>
      <c r="GK53">
        <v>0</v>
      </c>
      <c r="GM53">
        <v>2</v>
      </c>
      <c r="GN53" t="s">
        <v>888</v>
      </c>
      <c r="GO53">
        <v>0</v>
      </c>
      <c r="GQ53">
        <v>2</v>
      </c>
      <c r="GR53" t="s">
        <v>900</v>
      </c>
      <c r="GS53">
        <v>0</v>
      </c>
      <c r="GU53">
        <v>0</v>
      </c>
      <c r="GV53" t="s">
        <v>888</v>
      </c>
      <c r="GW53">
        <v>0</v>
      </c>
      <c r="GY53">
        <v>4</v>
      </c>
      <c r="GZ53" t="s">
        <v>899</v>
      </c>
      <c r="HA53">
        <v>0</v>
      </c>
      <c r="HB53" t="s">
        <v>898</v>
      </c>
      <c r="HC53">
        <v>2</v>
      </c>
      <c r="HD53" t="s">
        <v>890</v>
      </c>
      <c r="HE53">
        <v>0</v>
      </c>
      <c r="HG53">
        <v>4</v>
      </c>
      <c r="HH53" t="s">
        <v>890</v>
      </c>
      <c r="HI53">
        <v>0</v>
      </c>
      <c r="HK53">
        <v>0</v>
      </c>
      <c r="HL53" t="s">
        <v>890</v>
      </c>
      <c r="HM53">
        <v>0</v>
      </c>
      <c r="HO53">
        <v>4</v>
      </c>
      <c r="HP53" t="s">
        <v>890</v>
      </c>
      <c r="HQ53">
        <v>0</v>
      </c>
      <c r="HS53">
        <v>4</v>
      </c>
      <c r="HT53" t="s">
        <v>900</v>
      </c>
      <c r="HU53">
        <v>1</v>
      </c>
      <c r="HV53" t="s">
        <v>909</v>
      </c>
      <c r="HW53">
        <v>1</v>
      </c>
      <c r="HX53" t="s">
        <v>900</v>
      </c>
      <c r="HY53">
        <v>0</v>
      </c>
      <c r="HZ53" t="s">
        <v>909</v>
      </c>
      <c r="IA53">
        <v>2</v>
      </c>
      <c r="IB53" t="s">
        <v>888</v>
      </c>
      <c r="IC53">
        <v>0</v>
      </c>
      <c r="IE53">
        <v>2</v>
      </c>
      <c r="IF53" t="s">
        <v>900</v>
      </c>
      <c r="IG53">
        <v>0</v>
      </c>
      <c r="IH53" t="s">
        <v>909</v>
      </c>
      <c r="II53">
        <v>3</v>
      </c>
      <c r="IJ53" t="s">
        <v>890</v>
      </c>
      <c r="IK53">
        <v>0</v>
      </c>
      <c r="IM53">
        <v>1</v>
      </c>
      <c r="IN53" t="s">
        <v>888</v>
      </c>
      <c r="IO53">
        <v>0</v>
      </c>
      <c r="IQ53">
        <v>3</v>
      </c>
      <c r="IR53" t="s">
        <v>900</v>
      </c>
      <c r="IS53">
        <v>1</v>
      </c>
      <c r="IT53" t="s">
        <v>909</v>
      </c>
      <c r="IU53">
        <v>3</v>
      </c>
      <c r="IV53" t="s">
        <v>888</v>
      </c>
      <c r="IW53">
        <v>0</v>
      </c>
      <c r="IY53">
        <v>1</v>
      </c>
      <c r="IZ53" t="s">
        <v>899</v>
      </c>
      <c r="JA53">
        <v>0</v>
      </c>
      <c r="JB53" t="s">
        <v>907</v>
      </c>
      <c r="JC53">
        <v>3</v>
      </c>
      <c r="JD53" t="s">
        <v>888</v>
      </c>
      <c r="JE53">
        <v>0</v>
      </c>
      <c r="JG53">
        <v>1</v>
      </c>
      <c r="JH53" t="s">
        <v>890</v>
      </c>
      <c r="JI53">
        <v>0</v>
      </c>
      <c r="JK53">
        <v>2</v>
      </c>
      <c r="JL53" t="s">
        <v>888</v>
      </c>
      <c r="JM53">
        <v>0</v>
      </c>
      <c r="JO53">
        <v>1</v>
      </c>
      <c r="JP53" t="s">
        <v>900</v>
      </c>
      <c r="JQ53">
        <v>0</v>
      </c>
      <c r="JS53">
        <v>0</v>
      </c>
      <c r="JT53" t="s">
        <v>900</v>
      </c>
      <c r="JU53">
        <v>0</v>
      </c>
      <c r="JV53" t="s">
        <v>893</v>
      </c>
      <c r="JW53">
        <v>0</v>
      </c>
      <c r="JX53" t="s">
        <v>899</v>
      </c>
      <c r="JY53">
        <v>0</v>
      </c>
      <c r="JZ53" t="s">
        <v>898</v>
      </c>
      <c r="KA53">
        <v>3</v>
      </c>
      <c r="KB53" t="s">
        <v>899</v>
      </c>
      <c r="KC53">
        <v>0</v>
      </c>
      <c r="KD53" t="s">
        <v>932</v>
      </c>
      <c r="KE53">
        <v>5</v>
      </c>
      <c r="KF53" t="s">
        <v>888</v>
      </c>
      <c r="KG53">
        <v>0</v>
      </c>
      <c r="KI53">
        <v>1</v>
      </c>
      <c r="KJ53" t="s">
        <v>900</v>
      </c>
      <c r="KK53">
        <v>0</v>
      </c>
      <c r="KL53" t="s">
        <v>909</v>
      </c>
      <c r="KM53">
        <v>2</v>
      </c>
      <c r="KN53" t="s">
        <v>888</v>
      </c>
      <c r="KO53">
        <v>0</v>
      </c>
      <c r="KQ53">
        <v>0</v>
      </c>
      <c r="KR53" t="s">
        <v>900</v>
      </c>
      <c r="KS53">
        <v>0</v>
      </c>
      <c r="KU53">
        <v>0</v>
      </c>
      <c r="KV53" t="s">
        <v>888</v>
      </c>
      <c r="KW53">
        <v>0</v>
      </c>
      <c r="KY53">
        <v>1</v>
      </c>
      <c r="KZ53" t="s">
        <v>899</v>
      </c>
      <c r="LA53">
        <v>0</v>
      </c>
      <c r="LB53" t="s">
        <v>913</v>
      </c>
      <c r="LC53">
        <v>2</v>
      </c>
      <c r="LD53" t="s">
        <v>900</v>
      </c>
      <c r="LE53">
        <v>1</v>
      </c>
      <c r="LF53" t="s">
        <v>909</v>
      </c>
      <c r="LG53">
        <v>3</v>
      </c>
      <c r="LH53" t="s">
        <v>888</v>
      </c>
      <c r="LI53">
        <v>0</v>
      </c>
      <c r="LK53">
        <v>3</v>
      </c>
      <c r="LL53" t="s">
        <v>900</v>
      </c>
      <c r="LM53">
        <v>0</v>
      </c>
      <c r="LO53">
        <v>0</v>
      </c>
      <c r="LP53" t="s">
        <v>900</v>
      </c>
      <c r="LQ53">
        <v>0</v>
      </c>
      <c r="LR53" t="s">
        <v>904</v>
      </c>
      <c r="LS53">
        <v>2</v>
      </c>
      <c r="LT53" t="s">
        <v>888</v>
      </c>
      <c r="LU53">
        <v>0</v>
      </c>
      <c r="LW53">
        <v>1</v>
      </c>
      <c r="LX53" t="s">
        <v>900</v>
      </c>
      <c r="LY53">
        <v>0</v>
      </c>
      <c r="MA53">
        <v>0</v>
      </c>
      <c r="MB53" t="s">
        <v>900</v>
      </c>
      <c r="MC53">
        <v>1</v>
      </c>
      <c r="MD53" t="s">
        <v>909</v>
      </c>
      <c r="ME53">
        <v>3</v>
      </c>
      <c r="MF53" t="s">
        <v>888</v>
      </c>
      <c r="MG53">
        <v>0</v>
      </c>
      <c r="MI53">
        <v>1</v>
      </c>
      <c r="MJ53" t="s">
        <v>900</v>
      </c>
      <c r="MK53">
        <v>0</v>
      </c>
      <c r="MM53">
        <v>0</v>
      </c>
      <c r="MN53" t="s">
        <v>890</v>
      </c>
      <c r="MO53">
        <v>0</v>
      </c>
      <c r="MQ53">
        <v>3</v>
      </c>
      <c r="MR53" t="s">
        <v>900</v>
      </c>
      <c r="MS53">
        <v>0</v>
      </c>
      <c r="MT53" t="s">
        <v>898</v>
      </c>
      <c r="MU53">
        <v>0</v>
      </c>
      <c r="MV53" t="s">
        <v>890</v>
      </c>
      <c r="MW53">
        <v>0</v>
      </c>
      <c r="MY53">
        <v>3</v>
      </c>
      <c r="MZ53" t="s">
        <v>899</v>
      </c>
      <c r="NA53">
        <v>0</v>
      </c>
      <c r="NB53" t="s">
        <v>905</v>
      </c>
      <c r="NC53">
        <v>1</v>
      </c>
      <c r="ND53" t="s">
        <v>900</v>
      </c>
      <c r="NE53">
        <v>0</v>
      </c>
      <c r="NG53">
        <v>0</v>
      </c>
      <c r="NH53" t="s">
        <v>890</v>
      </c>
      <c r="NI53">
        <v>0</v>
      </c>
      <c r="NK53">
        <v>2</v>
      </c>
      <c r="NL53" t="s">
        <v>890</v>
      </c>
      <c r="NM53">
        <v>0</v>
      </c>
      <c r="NO53">
        <v>1</v>
      </c>
      <c r="NP53" t="s">
        <v>888</v>
      </c>
      <c r="NQ53">
        <v>0</v>
      </c>
      <c r="NS53">
        <v>1</v>
      </c>
      <c r="NT53" t="s">
        <v>890</v>
      </c>
      <c r="NU53">
        <v>0</v>
      </c>
      <c r="NW53">
        <v>1</v>
      </c>
      <c r="NX53" t="s">
        <v>888</v>
      </c>
      <c r="NY53">
        <v>0</v>
      </c>
      <c r="OA53">
        <v>1</v>
      </c>
      <c r="OB53" t="s">
        <v>890</v>
      </c>
      <c r="OC53">
        <v>0</v>
      </c>
      <c r="OE53">
        <v>3</v>
      </c>
      <c r="OF53" t="s">
        <v>900</v>
      </c>
      <c r="OG53">
        <v>1</v>
      </c>
      <c r="OH53" t="s">
        <v>905</v>
      </c>
      <c r="OI53">
        <v>1</v>
      </c>
      <c r="OJ53" t="s">
        <v>888</v>
      </c>
      <c r="OK53">
        <v>0</v>
      </c>
      <c r="OM53">
        <v>0</v>
      </c>
      <c r="ON53" t="s">
        <v>900</v>
      </c>
      <c r="OO53">
        <v>0</v>
      </c>
      <c r="OP53" t="s">
        <v>904</v>
      </c>
      <c r="OQ53">
        <v>2</v>
      </c>
      <c r="OR53" t="s">
        <v>900</v>
      </c>
      <c r="OS53">
        <v>0</v>
      </c>
      <c r="OU53">
        <v>0</v>
      </c>
      <c r="OV53" t="s">
        <v>890</v>
      </c>
      <c r="OW53">
        <v>0</v>
      </c>
      <c r="OY53">
        <v>1</v>
      </c>
      <c r="OZ53" t="s">
        <v>888</v>
      </c>
      <c r="PA53">
        <v>0</v>
      </c>
      <c r="PC53">
        <v>3</v>
      </c>
      <c r="PD53" t="s">
        <v>900</v>
      </c>
      <c r="PE53">
        <v>0</v>
      </c>
      <c r="PG53">
        <v>0</v>
      </c>
      <c r="PH53" t="s">
        <v>890</v>
      </c>
      <c r="PI53">
        <v>0</v>
      </c>
      <c r="PK53">
        <v>1</v>
      </c>
      <c r="PL53" t="s">
        <v>888</v>
      </c>
      <c r="PM53">
        <v>0</v>
      </c>
      <c r="PO53">
        <v>3</v>
      </c>
      <c r="PP53" t="s">
        <v>890</v>
      </c>
      <c r="PQ53">
        <v>0</v>
      </c>
      <c r="PS53">
        <v>3</v>
      </c>
      <c r="PT53" t="s">
        <v>888</v>
      </c>
      <c r="PU53">
        <v>1</v>
      </c>
      <c r="PV53" t="s">
        <v>904</v>
      </c>
      <c r="PW53">
        <v>3</v>
      </c>
      <c r="PX53" t="s">
        <v>888</v>
      </c>
      <c r="PY53">
        <v>0</v>
      </c>
      <c r="QA53">
        <v>0</v>
      </c>
      <c r="QB53" t="s">
        <v>890</v>
      </c>
      <c r="QC53">
        <v>0</v>
      </c>
      <c r="QE53">
        <v>0</v>
      </c>
      <c r="QF53" t="s">
        <v>900</v>
      </c>
      <c r="QG53">
        <v>0</v>
      </c>
      <c r="QH53" t="s">
        <v>904</v>
      </c>
      <c r="QI53">
        <v>2</v>
      </c>
      <c r="QJ53" t="s">
        <v>890</v>
      </c>
      <c r="QK53">
        <v>0</v>
      </c>
      <c r="QM53">
        <v>2</v>
      </c>
      <c r="QN53" t="s">
        <v>890</v>
      </c>
      <c r="QO53">
        <v>0</v>
      </c>
      <c r="QQ53">
        <v>1</v>
      </c>
      <c r="QR53" t="s">
        <v>888</v>
      </c>
      <c r="QS53">
        <v>0</v>
      </c>
      <c r="QU53">
        <v>0</v>
      </c>
      <c r="QV53" t="s">
        <v>890</v>
      </c>
      <c r="QW53">
        <v>0</v>
      </c>
      <c r="QY53">
        <v>1</v>
      </c>
      <c r="QZ53" t="s">
        <v>890</v>
      </c>
      <c r="RA53">
        <v>0</v>
      </c>
      <c r="RC53">
        <v>2</v>
      </c>
      <c r="RD53" t="s">
        <v>890</v>
      </c>
      <c r="RE53">
        <v>0</v>
      </c>
      <c r="RG53">
        <v>1</v>
      </c>
      <c r="RH53" t="s">
        <v>899</v>
      </c>
      <c r="RI53">
        <v>0</v>
      </c>
      <c r="RJ53" t="s">
        <v>905</v>
      </c>
      <c r="RK53">
        <v>1</v>
      </c>
      <c r="RL53" t="s">
        <v>888</v>
      </c>
      <c r="RM53">
        <v>0</v>
      </c>
      <c r="RO53">
        <v>0</v>
      </c>
      <c r="RP53" t="s">
        <v>888</v>
      </c>
      <c r="RQ53">
        <v>0</v>
      </c>
      <c r="RS53">
        <v>2</v>
      </c>
      <c r="RT53" t="s">
        <v>900</v>
      </c>
      <c r="RU53">
        <v>0</v>
      </c>
      <c r="RW53">
        <v>0</v>
      </c>
      <c r="RX53" t="s">
        <v>888</v>
      </c>
      <c r="RY53">
        <v>0</v>
      </c>
      <c r="SA53">
        <v>1</v>
      </c>
      <c r="SB53" t="s">
        <v>900</v>
      </c>
      <c r="SC53">
        <v>0</v>
      </c>
      <c r="SD53" t="s">
        <v>893</v>
      </c>
      <c r="SE53">
        <v>1</v>
      </c>
      <c r="SF53" t="s">
        <v>890</v>
      </c>
      <c r="SG53">
        <v>0</v>
      </c>
      <c r="SI53">
        <v>1</v>
      </c>
      <c r="SJ53" t="s">
        <v>900</v>
      </c>
      <c r="SK53">
        <v>1</v>
      </c>
      <c r="SL53" t="s">
        <v>938</v>
      </c>
      <c r="SM53">
        <v>1</v>
      </c>
      <c r="SN53" t="s">
        <v>888</v>
      </c>
      <c r="SO53">
        <v>0</v>
      </c>
      <c r="SQ53">
        <v>0</v>
      </c>
      <c r="SR53" t="s">
        <v>900</v>
      </c>
      <c r="SS53">
        <v>1</v>
      </c>
      <c r="ST53" t="s">
        <v>904</v>
      </c>
      <c r="SU53">
        <v>3</v>
      </c>
      <c r="SV53" t="s">
        <v>900</v>
      </c>
      <c r="SW53">
        <v>0</v>
      </c>
      <c r="SY53">
        <v>0</v>
      </c>
      <c r="SZ53" t="s">
        <v>890</v>
      </c>
      <c r="TA53">
        <v>0</v>
      </c>
      <c r="TC53">
        <v>1</v>
      </c>
      <c r="TD53" t="s">
        <v>888</v>
      </c>
      <c r="TE53">
        <v>0</v>
      </c>
      <c r="TG53">
        <v>0</v>
      </c>
      <c r="TH53" t="s">
        <v>888</v>
      </c>
      <c r="TI53">
        <v>1</v>
      </c>
      <c r="TJ53" t="s">
        <v>909</v>
      </c>
      <c r="TK53">
        <v>2</v>
      </c>
      <c r="TL53" t="s">
        <v>888</v>
      </c>
      <c r="TM53">
        <v>0</v>
      </c>
      <c r="TO53">
        <v>1</v>
      </c>
      <c r="TP53" t="s">
        <v>890</v>
      </c>
      <c r="TQ53">
        <v>0</v>
      </c>
      <c r="TS53">
        <v>1</v>
      </c>
      <c r="TT53" t="s">
        <v>888</v>
      </c>
      <c r="TU53">
        <v>0</v>
      </c>
      <c r="TW53">
        <v>1</v>
      </c>
      <c r="TX53" t="s">
        <v>888</v>
      </c>
      <c r="TY53">
        <v>0</v>
      </c>
      <c r="UA53">
        <v>3</v>
      </c>
      <c r="UB53" t="s">
        <v>900</v>
      </c>
      <c r="UC53">
        <v>0</v>
      </c>
      <c r="UE53">
        <v>0</v>
      </c>
      <c r="UF53" t="s">
        <v>900</v>
      </c>
      <c r="UG53">
        <v>0</v>
      </c>
      <c r="UI53">
        <v>0</v>
      </c>
      <c r="UJ53" t="s">
        <v>888</v>
      </c>
      <c r="UK53">
        <v>0</v>
      </c>
      <c r="UM53">
        <v>0</v>
      </c>
      <c r="UN53" t="s">
        <v>900</v>
      </c>
      <c r="UO53">
        <v>0</v>
      </c>
      <c r="UQ53">
        <v>0</v>
      </c>
      <c r="UR53" t="s">
        <v>899</v>
      </c>
      <c r="US53">
        <v>0</v>
      </c>
      <c r="UT53" t="s">
        <v>896</v>
      </c>
      <c r="UU53">
        <v>2</v>
      </c>
      <c r="UV53" t="s">
        <v>890</v>
      </c>
      <c r="UW53">
        <v>0</v>
      </c>
      <c r="UX53" t="s">
        <v>889</v>
      </c>
      <c r="UY53">
        <v>0</v>
      </c>
      <c r="UZ53" t="s">
        <v>888</v>
      </c>
      <c r="VA53">
        <v>0</v>
      </c>
      <c r="VC53">
        <v>1</v>
      </c>
      <c r="VD53" t="s">
        <v>890</v>
      </c>
      <c r="VE53">
        <v>0</v>
      </c>
      <c r="VG53">
        <v>3</v>
      </c>
      <c r="VH53" t="s">
        <v>900</v>
      </c>
      <c r="VI53">
        <v>0</v>
      </c>
      <c r="VJ53" t="s">
        <v>902</v>
      </c>
      <c r="VK53">
        <v>2</v>
      </c>
      <c r="VL53" t="s">
        <v>888</v>
      </c>
      <c r="VM53">
        <v>1</v>
      </c>
      <c r="VN53" t="s">
        <v>938</v>
      </c>
      <c r="VO53">
        <v>1</v>
      </c>
      <c r="VP53" t="s">
        <v>900</v>
      </c>
      <c r="VQ53">
        <v>1</v>
      </c>
      <c r="VR53" t="s">
        <v>909</v>
      </c>
      <c r="VS53">
        <v>3</v>
      </c>
      <c r="VT53" t="s">
        <v>890</v>
      </c>
      <c r="VU53">
        <v>0</v>
      </c>
      <c r="VW53">
        <v>0</v>
      </c>
      <c r="VX53" t="s">
        <v>890</v>
      </c>
      <c r="VY53">
        <v>0</v>
      </c>
      <c r="WA53">
        <v>1</v>
      </c>
      <c r="WB53" t="s">
        <v>888</v>
      </c>
      <c r="WC53">
        <v>0</v>
      </c>
      <c r="WE53">
        <v>1</v>
      </c>
      <c r="WF53" t="s">
        <v>890</v>
      </c>
      <c r="WG53">
        <v>0</v>
      </c>
      <c r="WI53">
        <v>1</v>
      </c>
      <c r="WJ53" t="s">
        <v>888</v>
      </c>
      <c r="WK53">
        <v>1</v>
      </c>
      <c r="WL53" t="s">
        <v>923</v>
      </c>
      <c r="WM53">
        <v>2</v>
      </c>
      <c r="WN53" t="s">
        <v>890</v>
      </c>
      <c r="WO53">
        <v>0</v>
      </c>
      <c r="WQ53">
        <v>1</v>
      </c>
      <c r="WR53" t="s">
        <v>888</v>
      </c>
      <c r="WS53">
        <v>0</v>
      </c>
      <c r="WU53">
        <v>1</v>
      </c>
      <c r="WV53" t="s">
        <v>888</v>
      </c>
      <c r="WW53">
        <v>0</v>
      </c>
      <c r="WY53">
        <v>1</v>
      </c>
      <c r="WZ53" t="s">
        <v>900</v>
      </c>
      <c r="XA53">
        <v>0</v>
      </c>
      <c r="XC53">
        <v>0</v>
      </c>
      <c r="XD53" t="s">
        <v>900</v>
      </c>
      <c r="XE53">
        <v>0</v>
      </c>
      <c r="XF53" t="s">
        <v>896</v>
      </c>
      <c r="XG53">
        <v>1</v>
      </c>
      <c r="XH53" t="s">
        <v>888</v>
      </c>
      <c r="XI53">
        <v>0</v>
      </c>
      <c r="XK53">
        <v>1</v>
      </c>
      <c r="XL53" t="s">
        <v>900</v>
      </c>
      <c r="XM53">
        <v>0</v>
      </c>
      <c r="XN53" t="s">
        <v>909</v>
      </c>
      <c r="XO53">
        <v>2</v>
      </c>
      <c r="XP53" t="s">
        <v>888</v>
      </c>
      <c r="XQ53">
        <v>0</v>
      </c>
      <c r="XS53">
        <v>1</v>
      </c>
      <c r="XT53" t="s">
        <v>900</v>
      </c>
      <c r="XU53">
        <v>0</v>
      </c>
      <c r="XW53">
        <v>0</v>
      </c>
      <c r="XX53" t="s">
        <v>900</v>
      </c>
      <c r="XY53">
        <v>0</v>
      </c>
      <c r="YA53">
        <v>0</v>
      </c>
      <c r="YB53" t="s">
        <v>888</v>
      </c>
      <c r="YC53">
        <v>0</v>
      </c>
      <c r="YE53">
        <v>1</v>
      </c>
      <c r="YF53" t="s">
        <v>900</v>
      </c>
      <c r="YG53">
        <v>0</v>
      </c>
      <c r="YH53" t="s">
        <v>898</v>
      </c>
      <c r="YI53">
        <v>1</v>
      </c>
      <c r="YJ53" t="s">
        <v>888</v>
      </c>
      <c r="YK53">
        <v>0</v>
      </c>
      <c r="YM53">
        <v>1</v>
      </c>
      <c r="YN53" t="s">
        <v>900</v>
      </c>
      <c r="YO53">
        <v>1</v>
      </c>
      <c r="YP53" t="s">
        <v>909</v>
      </c>
      <c r="YQ53">
        <v>1</v>
      </c>
      <c r="YR53" t="s">
        <v>899</v>
      </c>
      <c r="YS53">
        <v>0</v>
      </c>
      <c r="YT53" t="s">
        <v>907</v>
      </c>
      <c r="YU53">
        <v>2</v>
      </c>
      <c r="YV53" t="s">
        <v>900</v>
      </c>
      <c r="YW53">
        <v>0</v>
      </c>
      <c r="YY53">
        <v>0</v>
      </c>
      <c r="YZ53" t="s">
        <v>890</v>
      </c>
      <c r="ZA53">
        <v>0</v>
      </c>
      <c r="ZC53">
        <v>2</v>
      </c>
      <c r="ZD53" t="s">
        <v>888</v>
      </c>
      <c r="ZE53">
        <v>0</v>
      </c>
      <c r="ZG53">
        <v>4</v>
      </c>
      <c r="ZH53" t="s">
        <v>888</v>
      </c>
      <c r="ZI53">
        <v>0</v>
      </c>
      <c r="ZK53">
        <v>1</v>
      </c>
      <c r="ZL53" t="s">
        <v>890</v>
      </c>
      <c r="ZM53">
        <v>0</v>
      </c>
      <c r="ZN53" t="s">
        <v>889</v>
      </c>
      <c r="ZO53">
        <v>0</v>
      </c>
      <c r="ZP53" t="s">
        <v>888</v>
      </c>
      <c r="ZQ53">
        <v>0</v>
      </c>
      <c r="ZS53">
        <v>0</v>
      </c>
      <c r="ZT53" t="s">
        <v>900</v>
      </c>
      <c r="ZU53">
        <v>0</v>
      </c>
      <c r="ZW53">
        <v>0</v>
      </c>
      <c r="ZX53" t="s">
        <v>888</v>
      </c>
      <c r="ZY53">
        <v>0</v>
      </c>
      <c r="AAA53">
        <v>1</v>
      </c>
      <c r="AAB53" t="s">
        <v>900</v>
      </c>
      <c r="AAC53">
        <v>0</v>
      </c>
      <c r="AAE53">
        <v>0</v>
      </c>
      <c r="AAF53" t="s">
        <v>900</v>
      </c>
      <c r="AAG53">
        <v>0</v>
      </c>
      <c r="AAI53">
        <v>0</v>
      </c>
      <c r="AAJ53" t="s">
        <v>890</v>
      </c>
      <c r="AAK53">
        <v>0</v>
      </c>
      <c r="AAM53">
        <v>1</v>
      </c>
      <c r="AAN53" t="s">
        <v>890</v>
      </c>
      <c r="AAO53">
        <v>0</v>
      </c>
      <c r="AAP53" t="s">
        <v>889</v>
      </c>
      <c r="AAQ53">
        <v>0</v>
      </c>
      <c r="AAR53" t="s">
        <v>888</v>
      </c>
      <c r="AAS53">
        <v>0</v>
      </c>
      <c r="AAU53">
        <v>1</v>
      </c>
      <c r="AAV53" t="s">
        <v>888</v>
      </c>
      <c r="AAW53">
        <v>0</v>
      </c>
      <c r="AAY53">
        <v>1</v>
      </c>
      <c r="AAZ53" t="s">
        <v>900</v>
      </c>
      <c r="ABA53">
        <v>0</v>
      </c>
      <c r="ABC53">
        <v>0</v>
      </c>
      <c r="ABD53" t="s">
        <v>900</v>
      </c>
      <c r="ABE53">
        <v>0</v>
      </c>
      <c r="ABG53">
        <v>0</v>
      </c>
      <c r="ABH53" t="s">
        <v>900</v>
      </c>
      <c r="ABI53">
        <v>0</v>
      </c>
      <c r="ABK53">
        <v>0</v>
      </c>
      <c r="ABL53" t="s">
        <v>890</v>
      </c>
      <c r="ABM53">
        <v>0</v>
      </c>
      <c r="ABN53" t="s">
        <v>889</v>
      </c>
      <c r="ABO53">
        <v>0</v>
      </c>
      <c r="ABP53" t="s">
        <v>900</v>
      </c>
      <c r="ABQ53">
        <v>0</v>
      </c>
      <c r="ABS53">
        <v>0</v>
      </c>
      <c r="ABT53" t="s">
        <v>890</v>
      </c>
      <c r="ABU53">
        <v>0</v>
      </c>
      <c r="ABW53">
        <v>1</v>
      </c>
      <c r="ABX53" t="s">
        <v>888</v>
      </c>
      <c r="ABY53">
        <v>0</v>
      </c>
      <c r="ACA53">
        <v>1</v>
      </c>
      <c r="ACB53" t="s">
        <v>888</v>
      </c>
      <c r="ACC53">
        <v>1</v>
      </c>
      <c r="ACD53" t="s">
        <v>904</v>
      </c>
      <c r="ACE53">
        <v>2</v>
      </c>
      <c r="ACF53" t="s">
        <v>888</v>
      </c>
      <c r="ACG53">
        <v>0</v>
      </c>
      <c r="ACI53">
        <v>1</v>
      </c>
      <c r="ACJ53" t="s">
        <v>900</v>
      </c>
      <c r="ACK53">
        <v>0</v>
      </c>
      <c r="ACL53" t="s">
        <v>894</v>
      </c>
      <c r="ACM53">
        <v>1</v>
      </c>
      <c r="ACN53" t="s">
        <v>899</v>
      </c>
      <c r="ACO53">
        <v>0</v>
      </c>
      <c r="ACP53" t="s">
        <v>896</v>
      </c>
      <c r="ACQ53">
        <v>1</v>
      </c>
      <c r="ACR53" t="s">
        <v>899</v>
      </c>
      <c r="ACS53">
        <v>0</v>
      </c>
      <c r="ACT53" t="s">
        <v>913</v>
      </c>
      <c r="ACU53">
        <v>2</v>
      </c>
      <c r="ACV53" t="s">
        <v>900</v>
      </c>
      <c r="ACW53">
        <v>1</v>
      </c>
      <c r="ACX53" t="s">
        <v>902</v>
      </c>
      <c r="ACY53">
        <v>1</v>
      </c>
      <c r="ACZ53" t="s">
        <v>900</v>
      </c>
      <c r="ADA53">
        <v>0</v>
      </c>
      <c r="ADC53">
        <v>0</v>
      </c>
      <c r="ADD53" t="s">
        <v>900</v>
      </c>
      <c r="ADE53">
        <v>0</v>
      </c>
      <c r="ADF53" t="s">
        <v>898</v>
      </c>
      <c r="ADG53">
        <v>0</v>
      </c>
      <c r="ADH53" t="s">
        <v>888</v>
      </c>
      <c r="ADI53">
        <v>0</v>
      </c>
      <c r="ADK53">
        <v>1</v>
      </c>
      <c r="ADL53" t="s">
        <v>900</v>
      </c>
      <c r="ADM53">
        <v>0</v>
      </c>
      <c r="ADN53" t="s">
        <v>905</v>
      </c>
      <c r="ADO53">
        <v>0</v>
      </c>
      <c r="ADP53" t="s">
        <v>900</v>
      </c>
      <c r="ADQ53">
        <v>0</v>
      </c>
      <c r="ADS53">
        <v>0</v>
      </c>
      <c r="ADT53" t="s">
        <v>888</v>
      </c>
      <c r="ADU53">
        <v>0</v>
      </c>
      <c r="ADW53">
        <v>0</v>
      </c>
      <c r="ADX53" t="s">
        <v>890</v>
      </c>
      <c r="ADY53">
        <v>0</v>
      </c>
      <c r="AEA53">
        <v>1</v>
      </c>
      <c r="AEB53" t="s">
        <v>900</v>
      </c>
      <c r="AEC53">
        <v>1</v>
      </c>
      <c r="AED53" t="s">
        <v>904</v>
      </c>
      <c r="AEE53">
        <v>1</v>
      </c>
      <c r="AEF53" t="s">
        <v>900</v>
      </c>
      <c r="AEG53">
        <v>1</v>
      </c>
      <c r="AEH53" t="s">
        <v>938</v>
      </c>
      <c r="AEI53">
        <v>1</v>
      </c>
      <c r="AEJ53" t="s">
        <v>890</v>
      </c>
      <c r="AEK53">
        <v>0</v>
      </c>
      <c r="AEM53">
        <v>1</v>
      </c>
      <c r="AEN53" t="s">
        <v>899</v>
      </c>
      <c r="AEO53">
        <v>0</v>
      </c>
      <c r="AEP53" t="s">
        <v>923</v>
      </c>
      <c r="AEQ53">
        <v>2</v>
      </c>
      <c r="AER53" t="s">
        <v>890</v>
      </c>
      <c r="AES53">
        <v>0</v>
      </c>
      <c r="AEU53">
        <v>1</v>
      </c>
      <c r="AEV53" t="s">
        <v>900</v>
      </c>
      <c r="AEW53">
        <v>0</v>
      </c>
      <c r="AEY53">
        <v>0</v>
      </c>
      <c r="AEZ53" t="s">
        <v>890</v>
      </c>
      <c r="AFA53">
        <v>0</v>
      </c>
      <c r="AFC53">
        <v>1</v>
      </c>
      <c r="AFD53" t="s">
        <v>890</v>
      </c>
      <c r="AFE53">
        <v>0</v>
      </c>
      <c r="AFF53" t="s">
        <v>889</v>
      </c>
      <c r="AFG53">
        <v>0</v>
      </c>
      <c r="AFH53" t="s">
        <v>890</v>
      </c>
      <c r="AFI53">
        <v>0</v>
      </c>
      <c r="AFK53">
        <v>3</v>
      </c>
      <c r="AFL53" t="s">
        <v>890</v>
      </c>
      <c r="AFM53">
        <v>0</v>
      </c>
      <c r="AFO53">
        <v>1</v>
      </c>
      <c r="AFP53" t="s">
        <v>900</v>
      </c>
      <c r="AFQ53">
        <v>0</v>
      </c>
      <c r="AFS53">
        <v>0</v>
      </c>
      <c r="AFT53" t="s">
        <v>900</v>
      </c>
      <c r="AFU53">
        <v>0</v>
      </c>
      <c r="AFV53" t="s">
        <v>898</v>
      </c>
      <c r="AFW53">
        <v>0</v>
      </c>
      <c r="AFX53" t="s">
        <v>900</v>
      </c>
      <c r="AFY53">
        <v>0</v>
      </c>
      <c r="AGA53">
        <v>0</v>
      </c>
      <c r="AGB53" t="s">
        <v>888</v>
      </c>
      <c r="AGC53">
        <v>0</v>
      </c>
      <c r="AGE53">
        <v>1</v>
      </c>
      <c r="AGF53" t="s">
        <v>890</v>
      </c>
      <c r="AGG53">
        <v>0</v>
      </c>
      <c r="AGI53">
        <v>0</v>
      </c>
      <c r="AGJ53" t="s">
        <v>890</v>
      </c>
      <c r="AGK53">
        <v>0</v>
      </c>
      <c r="AGM53">
        <v>1</v>
      </c>
      <c r="AGN53" t="s">
        <v>900</v>
      </c>
      <c r="AGO53">
        <v>0</v>
      </c>
      <c r="AGQ53">
        <v>0</v>
      </c>
      <c r="AGR53" t="s">
        <v>890</v>
      </c>
      <c r="AGS53">
        <v>0</v>
      </c>
      <c r="AGT53" t="s">
        <v>889</v>
      </c>
      <c r="AGU53">
        <v>0</v>
      </c>
      <c r="AGV53" t="s">
        <v>888</v>
      </c>
      <c r="AGW53">
        <v>0</v>
      </c>
      <c r="AGY53">
        <v>1</v>
      </c>
      <c r="AGZ53">
        <v>71</v>
      </c>
      <c r="AHA53">
        <v>79</v>
      </c>
      <c r="AHB53">
        <v>55</v>
      </c>
      <c r="AHC53">
        <v>15</v>
      </c>
    </row>
    <row r="54" spans="1:887" x14ac:dyDescent="0.3">
      <c r="A54" t="s">
        <v>961</v>
      </c>
      <c r="B54">
        <v>2032</v>
      </c>
      <c r="C54">
        <v>3783</v>
      </c>
      <c r="D54" t="s">
        <v>890</v>
      </c>
      <c r="E54">
        <v>0</v>
      </c>
      <c r="G54">
        <v>1</v>
      </c>
      <c r="H54" t="s">
        <v>888</v>
      </c>
      <c r="I54">
        <v>1</v>
      </c>
      <c r="J54" t="s">
        <v>909</v>
      </c>
      <c r="K54">
        <v>5</v>
      </c>
      <c r="L54" t="s">
        <v>900</v>
      </c>
      <c r="M54">
        <v>0</v>
      </c>
      <c r="O54">
        <v>0</v>
      </c>
      <c r="P54" t="s">
        <v>900</v>
      </c>
      <c r="Q54">
        <v>0</v>
      </c>
      <c r="R54" t="s">
        <v>896</v>
      </c>
      <c r="S54">
        <v>2</v>
      </c>
      <c r="T54" t="s">
        <v>888</v>
      </c>
      <c r="U54">
        <v>0</v>
      </c>
      <c r="W54">
        <v>5</v>
      </c>
      <c r="X54" t="s">
        <v>900</v>
      </c>
      <c r="Y54">
        <v>0</v>
      </c>
      <c r="AA54">
        <v>0</v>
      </c>
      <c r="AB54" t="s">
        <v>900</v>
      </c>
      <c r="AC54">
        <v>0</v>
      </c>
      <c r="AE54">
        <v>0</v>
      </c>
      <c r="AF54" t="s">
        <v>900</v>
      </c>
      <c r="AG54">
        <v>0</v>
      </c>
      <c r="AI54">
        <v>0</v>
      </c>
      <c r="AJ54" t="s">
        <v>900</v>
      </c>
      <c r="AK54">
        <v>0</v>
      </c>
      <c r="AL54" t="s">
        <v>938</v>
      </c>
      <c r="AM54">
        <v>1</v>
      </c>
      <c r="AN54" t="s">
        <v>900</v>
      </c>
      <c r="AO54">
        <v>0</v>
      </c>
      <c r="AQ54">
        <v>0</v>
      </c>
      <c r="AR54" t="s">
        <v>900</v>
      </c>
      <c r="AS54">
        <v>1</v>
      </c>
      <c r="AT54" t="s">
        <v>938</v>
      </c>
      <c r="AU54">
        <v>1</v>
      </c>
      <c r="AV54" t="s">
        <v>900</v>
      </c>
      <c r="AW54">
        <v>0</v>
      </c>
      <c r="AX54" t="s">
        <v>898</v>
      </c>
      <c r="AY54">
        <v>4</v>
      </c>
      <c r="AZ54" t="s">
        <v>888</v>
      </c>
      <c r="BA54">
        <v>0</v>
      </c>
      <c r="BC54">
        <v>4</v>
      </c>
      <c r="BD54" t="s">
        <v>888</v>
      </c>
      <c r="BE54">
        <v>0</v>
      </c>
      <c r="BG54">
        <v>4</v>
      </c>
      <c r="BH54" t="s">
        <v>900</v>
      </c>
      <c r="BI54">
        <v>0</v>
      </c>
      <c r="BJ54" t="s">
        <v>909</v>
      </c>
      <c r="BK54">
        <v>1</v>
      </c>
      <c r="BL54" t="s">
        <v>888</v>
      </c>
      <c r="BM54">
        <v>1</v>
      </c>
      <c r="BN54" t="s">
        <v>904</v>
      </c>
      <c r="BO54">
        <v>5</v>
      </c>
      <c r="BP54" t="s">
        <v>900</v>
      </c>
      <c r="BQ54">
        <v>0</v>
      </c>
      <c r="BS54">
        <v>0</v>
      </c>
      <c r="BT54" t="s">
        <v>900</v>
      </c>
      <c r="BU54">
        <v>0</v>
      </c>
      <c r="BV54" t="s">
        <v>904</v>
      </c>
      <c r="BW54">
        <v>5</v>
      </c>
      <c r="BX54" t="s">
        <v>899</v>
      </c>
      <c r="BY54">
        <v>0</v>
      </c>
      <c r="BZ54" t="s">
        <v>909</v>
      </c>
      <c r="CA54">
        <v>4</v>
      </c>
      <c r="CB54" t="s">
        <v>900</v>
      </c>
      <c r="CC54">
        <v>0</v>
      </c>
      <c r="CE54">
        <v>0</v>
      </c>
      <c r="CF54" t="s">
        <v>890</v>
      </c>
      <c r="CG54">
        <v>0</v>
      </c>
      <c r="CI54">
        <v>4</v>
      </c>
      <c r="CJ54" t="s">
        <v>888</v>
      </c>
      <c r="CK54">
        <v>0</v>
      </c>
      <c r="CM54">
        <v>2</v>
      </c>
      <c r="CN54" t="s">
        <v>900</v>
      </c>
      <c r="CO54">
        <v>0</v>
      </c>
      <c r="CP54" t="s">
        <v>896</v>
      </c>
      <c r="CQ54">
        <v>4</v>
      </c>
      <c r="CR54" t="s">
        <v>890</v>
      </c>
      <c r="CS54">
        <v>0</v>
      </c>
      <c r="CU54">
        <v>5</v>
      </c>
      <c r="CV54" t="s">
        <v>888</v>
      </c>
      <c r="CW54">
        <v>0</v>
      </c>
      <c r="CY54">
        <v>0</v>
      </c>
      <c r="CZ54" t="s">
        <v>900</v>
      </c>
      <c r="DA54">
        <v>0</v>
      </c>
      <c r="DB54" t="s">
        <v>898</v>
      </c>
      <c r="DC54">
        <v>4</v>
      </c>
      <c r="DD54" t="s">
        <v>888</v>
      </c>
      <c r="DE54">
        <v>0</v>
      </c>
      <c r="DG54">
        <v>4</v>
      </c>
      <c r="DH54" t="s">
        <v>900</v>
      </c>
      <c r="DI54">
        <v>0</v>
      </c>
      <c r="DK54">
        <v>0</v>
      </c>
      <c r="DL54" t="s">
        <v>888</v>
      </c>
      <c r="DM54">
        <v>0</v>
      </c>
      <c r="DO54">
        <v>2</v>
      </c>
      <c r="DP54" t="s">
        <v>888</v>
      </c>
      <c r="DQ54">
        <v>0</v>
      </c>
      <c r="DS54">
        <v>4</v>
      </c>
      <c r="DT54" t="s">
        <v>888</v>
      </c>
      <c r="DU54">
        <v>0</v>
      </c>
      <c r="DW54">
        <v>2</v>
      </c>
      <c r="DX54" t="s">
        <v>888</v>
      </c>
      <c r="DY54">
        <v>0</v>
      </c>
      <c r="EA54">
        <v>4</v>
      </c>
      <c r="EB54" t="s">
        <v>888</v>
      </c>
      <c r="EC54">
        <v>0</v>
      </c>
      <c r="EE54">
        <v>1</v>
      </c>
      <c r="EF54" t="s">
        <v>900</v>
      </c>
      <c r="EG54">
        <v>1</v>
      </c>
      <c r="EH54" t="s">
        <v>909</v>
      </c>
      <c r="EI54">
        <v>6</v>
      </c>
      <c r="EJ54" t="s">
        <v>900</v>
      </c>
      <c r="EK54">
        <v>0</v>
      </c>
      <c r="EM54">
        <v>0</v>
      </c>
      <c r="EN54" t="s">
        <v>888</v>
      </c>
      <c r="EO54">
        <v>0</v>
      </c>
      <c r="EQ54">
        <v>4</v>
      </c>
      <c r="ER54" t="s">
        <v>890</v>
      </c>
      <c r="ES54">
        <v>0</v>
      </c>
      <c r="EU54">
        <v>2</v>
      </c>
      <c r="EV54" t="s">
        <v>888</v>
      </c>
      <c r="EW54">
        <v>0</v>
      </c>
      <c r="EY54">
        <v>2</v>
      </c>
      <c r="EZ54" t="s">
        <v>890</v>
      </c>
      <c r="FA54">
        <v>0</v>
      </c>
      <c r="FC54">
        <v>0</v>
      </c>
      <c r="FD54" t="s">
        <v>899</v>
      </c>
      <c r="FE54">
        <v>0</v>
      </c>
      <c r="FF54" t="s">
        <v>905</v>
      </c>
      <c r="FG54">
        <v>3</v>
      </c>
      <c r="FH54" t="s">
        <v>890</v>
      </c>
      <c r="FI54">
        <v>0</v>
      </c>
      <c r="FK54">
        <v>2</v>
      </c>
      <c r="FL54" t="s">
        <v>888</v>
      </c>
      <c r="FM54">
        <v>0</v>
      </c>
      <c r="FO54">
        <v>4</v>
      </c>
      <c r="FP54" t="s">
        <v>888</v>
      </c>
      <c r="FQ54">
        <v>0</v>
      </c>
      <c r="FS54">
        <v>4</v>
      </c>
      <c r="FT54" t="s">
        <v>890</v>
      </c>
      <c r="FU54">
        <v>0</v>
      </c>
      <c r="FW54">
        <v>5</v>
      </c>
      <c r="FX54" t="s">
        <v>900</v>
      </c>
      <c r="FY54">
        <v>0</v>
      </c>
      <c r="FZ54" t="s">
        <v>909</v>
      </c>
      <c r="GA54">
        <v>2</v>
      </c>
      <c r="GB54" t="s">
        <v>890</v>
      </c>
      <c r="GC54">
        <v>0</v>
      </c>
      <c r="GE54">
        <v>0</v>
      </c>
      <c r="GF54" t="s">
        <v>890</v>
      </c>
      <c r="GG54">
        <v>0</v>
      </c>
      <c r="GI54">
        <v>4</v>
      </c>
      <c r="GJ54" t="s">
        <v>890</v>
      </c>
      <c r="GK54">
        <v>0</v>
      </c>
      <c r="GM54">
        <v>2</v>
      </c>
      <c r="GN54" t="s">
        <v>888</v>
      </c>
      <c r="GO54">
        <v>0</v>
      </c>
      <c r="GQ54">
        <v>2</v>
      </c>
      <c r="GR54" t="s">
        <v>900</v>
      </c>
      <c r="GS54">
        <v>0</v>
      </c>
      <c r="GU54">
        <v>0</v>
      </c>
      <c r="GV54" t="s">
        <v>888</v>
      </c>
      <c r="GW54">
        <v>0</v>
      </c>
      <c r="GY54">
        <v>4</v>
      </c>
      <c r="GZ54" t="s">
        <v>899</v>
      </c>
      <c r="HA54">
        <v>0</v>
      </c>
      <c r="HB54" t="s">
        <v>898</v>
      </c>
      <c r="HC54">
        <v>2</v>
      </c>
      <c r="HD54" t="s">
        <v>890</v>
      </c>
      <c r="HE54">
        <v>0</v>
      </c>
      <c r="HG54">
        <v>4</v>
      </c>
      <c r="HH54" t="s">
        <v>890</v>
      </c>
      <c r="HI54">
        <v>0</v>
      </c>
      <c r="HK54">
        <v>0</v>
      </c>
      <c r="HL54" t="s">
        <v>890</v>
      </c>
      <c r="HM54">
        <v>0</v>
      </c>
      <c r="HO54">
        <v>4</v>
      </c>
      <c r="HP54" t="s">
        <v>890</v>
      </c>
      <c r="HQ54">
        <v>0</v>
      </c>
      <c r="HS54">
        <v>4</v>
      </c>
      <c r="HT54" t="s">
        <v>899</v>
      </c>
      <c r="HU54">
        <v>0</v>
      </c>
      <c r="HV54" t="s">
        <v>909</v>
      </c>
      <c r="HW54">
        <v>1</v>
      </c>
      <c r="HX54" t="s">
        <v>900</v>
      </c>
      <c r="HY54">
        <v>0</v>
      </c>
      <c r="HZ54" t="s">
        <v>909</v>
      </c>
      <c r="IA54">
        <v>2</v>
      </c>
      <c r="IB54" t="s">
        <v>888</v>
      </c>
      <c r="IC54">
        <v>0</v>
      </c>
      <c r="IE54">
        <v>2</v>
      </c>
      <c r="IF54" t="s">
        <v>900</v>
      </c>
      <c r="IG54">
        <v>0</v>
      </c>
      <c r="IH54" t="s">
        <v>909</v>
      </c>
      <c r="II54">
        <v>3</v>
      </c>
      <c r="IJ54" t="s">
        <v>890</v>
      </c>
      <c r="IK54">
        <v>0</v>
      </c>
      <c r="IM54">
        <v>1</v>
      </c>
      <c r="IN54" t="s">
        <v>888</v>
      </c>
      <c r="IO54">
        <v>0</v>
      </c>
      <c r="IQ54">
        <v>3</v>
      </c>
      <c r="IR54" t="s">
        <v>900</v>
      </c>
      <c r="IS54">
        <v>1</v>
      </c>
      <c r="IT54" t="s">
        <v>909</v>
      </c>
      <c r="IU54">
        <v>3</v>
      </c>
      <c r="IV54" t="s">
        <v>888</v>
      </c>
      <c r="IW54">
        <v>0</v>
      </c>
      <c r="IY54">
        <v>1</v>
      </c>
      <c r="IZ54" t="s">
        <v>899</v>
      </c>
      <c r="JA54">
        <v>0</v>
      </c>
      <c r="JB54" t="s">
        <v>907</v>
      </c>
      <c r="JC54">
        <v>3</v>
      </c>
      <c r="JD54" t="s">
        <v>888</v>
      </c>
      <c r="JE54">
        <v>0</v>
      </c>
      <c r="JG54">
        <v>1</v>
      </c>
      <c r="JH54" t="s">
        <v>890</v>
      </c>
      <c r="JI54">
        <v>0</v>
      </c>
      <c r="JK54">
        <v>2</v>
      </c>
      <c r="JL54" t="s">
        <v>890</v>
      </c>
      <c r="JM54">
        <v>0</v>
      </c>
      <c r="JO54">
        <v>1</v>
      </c>
      <c r="JP54" t="s">
        <v>900</v>
      </c>
      <c r="JQ54">
        <v>0</v>
      </c>
      <c r="JS54">
        <v>0</v>
      </c>
      <c r="JT54" t="s">
        <v>900</v>
      </c>
      <c r="JU54">
        <v>0</v>
      </c>
      <c r="JV54" t="s">
        <v>893</v>
      </c>
      <c r="JW54">
        <v>0</v>
      </c>
      <c r="JX54" t="s">
        <v>899</v>
      </c>
      <c r="JY54">
        <v>0</v>
      </c>
      <c r="JZ54" t="s">
        <v>898</v>
      </c>
      <c r="KA54">
        <v>3</v>
      </c>
      <c r="KB54" t="s">
        <v>899</v>
      </c>
      <c r="KC54">
        <v>0</v>
      </c>
      <c r="KD54" t="s">
        <v>932</v>
      </c>
      <c r="KE54">
        <v>5</v>
      </c>
      <c r="KF54" t="s">
        <v>888</v>
      </c>
      <c r="KG54">
        <v>0</v>
      </c>
      <c r="KI54">
        <v>1</v>
      </c>
      <c r="KJ54" t="s">
        <v>900</v>
      </c>
      <c r="KK54">
        <v>0</v>
      </c>
      <c r="KL54" t="s">
        <v>909</v>
      </c>
      <c r="KM54">
        <v>2</v>
      </c>
      <c r="KN54" t="s">
        <v>888</v>
      </c>
      <c r="KO54">
        <v>0</v>
      </c>
      <c r="KQ54">
        <v>0</v>
      </c>
      <c r="KR54" t="s">
        <v>900</v>
      </c>
      <c r="KS54">
        <v>0</v>
      </c>
      <c r="KU54">
        <v>0</v>
      </c>
      <c r="KV54" t="s">
        <v>888</v>
      </c>
      <c r="KW54">
        <v>0</v>
      </c>
      <c r="KY54">
        <v>1</v>
      </c>
      <c r="KZ54" t="s">
        <v>899</v>
      </c>
      <c r="LA54">
        <v>0</v>
      </c>
      <c r="LB54" t="s">
        <v>913</v>
      </c>
      <c r="LC54">
        <v>2</v>
      </c>
      <c r="LD54" t="s">
        <v>900</v>
      </c>
      <c r="LE54">
        <v>1</v>
      </c>
      <c r="LF54" t="s">
        <v>909</v>
      </c>
      <c r="LG54">
        <v>3</v>
      </c>
      <c r="LH54" t="s">
        <v>888</v>
      </c>
      <c r="LI54">
        <v>0</v>
      </c>
      <c r="LK54">
        <v>3</v>
      </c>
      <c r="LL54" t="s">
        <v>888</v>
      </c>
      <c r="LM54">
        <v>0</v>
      </c>
      <c r="LO54">
        <v>0</v>
      </c>
      <c r="LP54" t="s">
        <v>900</v>
      </c>
      <c r="LQ54">
        <v>0</v>
      </c>
      <c r="LR54" t="s">
        <v>904</v>
      </c>
      <c r="LS54">
        <v>2</v>
      </c>
      <c r="LT54" t="s">
        <v>888</v>
      </c>
      <c r="LU54">
        <v>0</v>
      </c>
      <c r="LW54">
        <v>1</v>
      </c>
      <c r="LX54" t="s">
        <v>900</v>
      </c>
      <c r="LY54">
        <v>0</v>
      </c>
      <c r="MA54">
        <v>0</v>
      </c>
      <c r="MB54" t="s">
        <v>900</v>
      </c>
      <c r="MC54">
        <v>1</v>
      </c>
      <c r="MD54" t="s">
        <v>909</v>
      </c>
      <c r="ME54">
        <v>3</v>
      </c>
      <c r="MF54" t="s">
        <v>888</v>
      </c>
      <c r="MG54">
        <v>0</v>
      </c>
      <c r="MI54">
        <v>1</v>
      </c>
      <c r="MJ54" t="s">
        <v>900</v>
      </c>
      <c r="MK54">
        <v>0</v>
      </c>
      <c r="MM54">
        <v>0</v>
      </c>
      <c r="MN54" t="s">
        <v>890</v>
      </c>
      <c r="MO54">
        <v>0</v>
      </c>
      <c r="MQ54">
        <v>3</v>
      </c>
      <c r="MR54" t="s">
        <v>900</v>
      </c>
      <c r="MS54">
        <v>0</v>
      </c>
      <c r="MT54" t="s">
        <v>898</v>
      </c>
      <c r="MU54">
        <v>0</v>
      </c>
      <c r="MV54" t="s">
        <v>890</v>
      </c>
      <c r="MW54">
        <v>0</v>
      </c>
      <c r="MY54">
        <v>3</v>
      </c>
      <c r="MZ54" t="s">
        <v>899</v>
      </c>
      <c r="NA54">
        <v>0</v>
      </c>
      <c r="NB54" t="s">
        <v>905</v>
      </c>
      <c r="NC54">
        <v>1</v>
      </c>
      <c r="ND54" t="s">
        <v>890</v>
      </c>
      <c r="NE54">
        <v>0</v>
      </c>
      <c r="NG54">
        <v>0</v>
      </c>
      <c r="NH54" t="s">
        <v>890</v>
      </c>
      <c r="NI54">
        <v>0</v>
      </c>
      <c r="NK54">
        <v>2</v>
      </c>
      <c r="NL54" t="s">
        <v>890</v>
      </c>
      <c r="NM54">
        <v>0</v>
      </c>
      <c r="NO54">
        <v>1</v>
      </c>
      <c r="NP54" t="s">
        <v>888</v>
      </c>
      <c r="NQ54">
        <v>0</v>
      </c>
      <c r="NS54">
        <v>1</v>
      </c>
      <c r="NT54" t="s">
        <v>900</v>
      </c>
      <c r="NU54">
        <v>0</v>
      </c>
      <c r="NV54" t="s">
        <v>893</v>
      </c>
      <c r="NW54">
        <v>1</v>
      </c>
      <c r="NX54" t="s">
        <v>888</v>
      </c>
      <c r="NY54">
        <v>0</v>
      </c>
      <c r="OA54">
        <v>1</v>
      </c>
      <c r="OB54" t="s">
        <v>890</v>
      </c>
      <c r="OC54">
        <v>0</v>
      </c>
      <c r="OE54">
        <v>3</v>
      </c>
      <c r="OF54" t="s">
        <v>890</v>
      </c>
      <c r="OG54">
        <v>0</v>
      </c>
      <c r="OI54">
        <v>1</v>
      </c>
      <c r="OJ54" t="s">
        <v>888</v>
      </c>
      <c r="OK54">
        <v>0</v>
      </c>
      <c r="OM54">
        <v>0</v>
      </c>
      <c r="ON54" t="s">
        <v>900</v>
      </c>
      <c r="OO54">
        <v>1</v>
      </c>
      <c r="OP54" t="s">
        <v>904</v>
      </c>
      <c r="OQ54">
        <v>3</v>
      </c>
      <c r="OR54" t="s">
        <v>900</v>
      </c>
      <c r="OS54">
        <v>0</v>
      </c>
      <c r="OU54">
        <v>0</v>
      </c>
      <c r="OV54" t="s">
        <v>890</v>
      </c>
      <c r="OW54">
        <v>0</v>
      </c>
      <c r="OY54">
        <v>1</v>
      </c>
      <c r="OZ54" t="s">
        <v>888</v>
      </c>
      <c r="PA54">
        <v>0</v>
      </c>
      <c r="PC54">
        <v>3</v>
      </c>
      <c r="PD54" t="s">
        <v>900</v>
      </c>
      <c r="PE54">
        <v>1</v>
      </c>
      <c r="PF54" t="s">
        <v>938</v>
      </c>
      <c r="PG54">
        <v>1</v>
      </c>
      <c r="PH54" t="s">
        <v>890</v>
      </c>
      <c r="PI54">
        <v>0</v>
      </c>
      <c r="PK54">
        <v>1</v>
      </c>
      <c r="PL54" t="s">
        <v>888</v>
      </c>
      <c r="PM54">
        <v>0</v>
      </c>
      <c r="PO54">
        <v>3</v>
      </c>
      <c r="PP54" t="s">
        <v>900</v>
      </c>
      <c r="PQ54">
        <v>0</v>
      </c>
      <c r="PR54" t="s">
        <v>894</v>
      </c>
      <c r="PS54">
        <v>3</v>
      </c>
      <c r="PT54" t="s">
        <v>888</v>
      </c>
      <c r="PU54">
        <v>1</v>
      </c>
      <c r="PV54" t="s">
        <v>904</v>
      </c>
      <c r="PW54">
        <v>3</v>
      </c>
      <c r="PX54" t="s">
        <v>888</v>
      </c>
      <c r="PY54">
        <v>0</v>
      </c>
      <c r="QA54">
        <v>0</v>
      </c>
      <c r="QB54" t="s">
        <v>890</v>
      </c>
      <c r="QC54">
        <v>0</v>
      </c>
      <c r="QE54">
        <v>0</v>
      </c>
      <c r="QF54" t="s">
        <v>900</v>
      </c>
      <c r="QG54">
        <v>0</v>
      </c>
      <c r="QH54" t="s">
        <v>904</v>
      </c>
      <c r="QI54">
        <v>2</v>
      </c>
      <c r="QJ54" t="s">
        <v>890</v>
      </c>
      <c r="QK54">
        <v>0</v>
      </c>
      <c r="QM54">
        <v>2</v>
      </c>
      <c r="QN54" t="s">
        <v>900</v>
      </c>
      <c r="QO54">
        <v>0</v>
      </c>
      <c r="QP54" t="s">
        <v>894</v>
      </c>
      <c r="QQ54">
        <v>1</v>
      </c>
      <c r="QR54" t="s">
        <v>888</v>
      </c>
      <c r="QS54">
        <v>0</v>
      </c>
      <c r="QU54">
        <v>0</v>
      </c>
      <c r="QV54" t="s">
        <v>890</v>
      </c>
      <c r="QW54">
        <v>0</v>
      </c>
      <c r="QY54">
        <v>1</v>
      </c>
      <c r="QZ54" t="s">
        <v>890</v>
      </c>
      <c r="RA54">
        <v>0</v>
      </c>
      <c r="RC54">
        <v>2</v>
      </c>
      <c r="RD54" t="s">
        <v>890</v>
      </c>
      <c r="RE54">
        <v>0</v>
      </c>
      <c r="RG54">
        <v>1</v>
      </c>
      <c r="RH54" t="s">
        <v>899</v>
      </c>
      <c r="RI54">
        <v>0</v>
      </c>
      <c r="RJ54" t="s">
        <v>905</v>
      </c>
      <c r="RK54">
        <v>1</v>
      </c>
      <c r="RL54" t="s">
        <v>888</v>
      </c>
      <c r="RM54">
        <v>0</v>
      </c>
      <c r="RO54">
        <v>0</v>
      </c>
      <c r="RP54" t="s">
        <v>888</v>
      </c>
      <c r="RQ54">
        <v>0</v>
      </c>
      <c r="RS54">
        <v>2</v>
      </c>
      <c r="RT54" t="s">
        <v>900</v>
      </c>
      <c r="RU54">
        <v>0</v>
      </c>
      <c r="RW54">
        <v>0</v>
      </c>
      <c r="RX54" t="s">
        <v>888</v>
      </c>
      <c r="RY54">
        <v>0</v>
      </c>
      <c r="SA54">
        <v>1</v>
      </c>
      <c r="SB54" t="s">
        <v>900</v>
      </c>
      <c r="SC54">
        <v>0</v>
      </c>
      <c r="SD54" t="s">
        <v>893</v>
      </c>
      <c r="SE54">
        <v>1</v>
      </c>
      <c r="SF54" t="s">
        <v>890</v>
      </c>
      <c r="SG54">
        <v>0</v>
      </c>
      <c r="SI54">
        <v>1</v>
      </c>
      <c r="SJ54" t="s">
        <v>890</v>
      </c>
      <c r="SK54">
        <v>0</v>
      </c>
      <c r="SM54">
        <v>1</v>
      </c>
      <c r="SN54" t="s">
        <v>888</v>
      </c>
      <c r="SO54">
        <v>0</v>
      </c>
      <c r="SQ54">
        <v>0</v>
      </c>
      <c r="SR54" t="s">
        <v>900</v>
      </c>
      <c r="SS54">
        <v>1</v>
      </c>
      <c r="ST54" t="s">
        <v>904</v>
      </c>
      <c r="SU54">
        <v>3</v>
      </c>
      <c r="SV54" t="s">
        <v>900</v>
      </c>
      <c r="SW54">
        <v>0</v>
      </c>
      <c r="SY54">
        <v>0</v>
      </c>
      <c r="SZ54" t="s">
        <v>890</v>
      </c>
      <c r="TA54">
        <v>0</v>
      </c>
      <c r="TC54">
        <v>1</v>
      </c>
      <c r="TD54" t="s">
        <v>888</v>
      </c>
      <c r="TE54">
        <v>0</v>
      </c>
      <c r="TG54">
        <v>0</v>
      </c>
      <c r="TH54" t="s">
        <v>888</v>
      </c>
      <c r="TI54">
        <v>1</v>
      </c>
      <c r="TJ54" t="s">
        <v>909</v>
      </c>
      <c r="TK54">
        <v>2</v>
      </c>
      <c r="TL54" t="s">
        <v>890</v>
      </c>
      <c r="TM54">
        <v>0</v>
      </c>
      <c r="TO54">
        <v>1</v>
      </c>
      <c r="TP54" t="s">
        <v>890</v>
      </c>
      <c r="TQ54">
        <v>0</v>
      </c>
      <c r="TS54">
        <v>1</v>
      </c>
      <c r="TT54" t="s">
        <v>888</v>
      </c>
      <c r="TU54">
        <v>0</v>
      </c>
      <c r="TW54">
        <v>1</v>
      </c>
      <c r="TX54" t="s">
        <v>888</v>
      </c>
      <c r="TY54">
        <v>0</v>
      </c>
      <c r="UA54">
        <v>3</v>
      </c>
      <c r="UB54" t="s">
        <v>900</v>
      </c>
      <c r="UC54">
        <v>0</v>
      </c>
      <c r="UE54">
        <v>0</v>
      </c>
      <c r="UF54" t="s">
        <v>900</v>
      </c>
      <c r="UG54">
        <v>0</v>
      </c>
      <c r="UI54">
        <v>0</v>
      </c>
      <c r="UJ54" t="s">
        <v>888</v>
      </c>
      <c r="UK54">
        <v>0</v>
      </c>
      <c r="UM54">
        <v>0</v>
      </c>
      <c r="UN54" t="s">
        <v>900</v>
      </c>
      <c r="UO54">
        <v>0</v>
      </c>
      <c r="UQ54">
        <v>0</v>
      </c>
      <c r="UR54" t="s">
        <v>899</v>
      </c>
      <c r="US54">
        <v>0</v>
      </c>
      <c r="UT54" t="s">
        <v>896</v>
      </c>
      <c r="UU54">
        <v>2</v>
      </c>
      <c r="UV54" t="s">
        <v>890</v>
      </c>
      <c r="UW54">
        <v>0</v>
      </c>
      <c r="UX54" t="s">
        <v>889</v>
      </c>
      <c r="UY54">
        <v>0</v>
      </c>
      <c r="UZ54" t="s">
        <v>888</v>
      </c>
      <c r="VA54">
        <v>0</v>
      </c>
      <c r="VC54">
        <v>1</v>
      </c>
      <c r="VD54" t="s">
        <v>890</v>
      </c>
      <c r="VE54">
        <v>0</v>
      </c>
      <c r="VG54">
        <v>3</v>
      </c>
      <c r="VH54" t="s">
        <v>900</v>
      </c>
      <c r="VI54">
        <v>0</v>
      </c>
      <c r="VJ54" t="s">
        <v>902</v>
      </c>
      <c r="VK54">
        <v>2</v>
      </c>
      <c r="VL54" t="s">
        <v>888</v>
      </c>
      <c r="VM54">
        <v>1</v>
      </c>
      <c r="VN54" t="s">
        <v>938</v>
      </c>
      <c r="VO54">
        <v>1</v>
      </c>
      <c r="VP54" t="s">
        <v>900</v>
      </c>
      <c r="VQ54">
        <v>1</v>
      </c>
      <c r="VR54" t="s">
        <v>909</v>
      </c>
      <c r="VS54">
        <v>3</v>
      </c>
      <c r="VT54" t="s">
        <v>890</v>
      </c>
      <c r="VU54">
        <v>0</v>
      </c>
      <c r="VW54">
        <v>0</v>
      </c>
      <c r="VX54" t="s">
        <v>890</v>
      </c>
      <c r="VY54">
        <v>0</v>
      </c>
      <c r="WA54">
        <v>1</v>
      </c>
      <c r="WB54" t="s">
        <v>888</v>
      </c>
      <c r="WC54">
        <v>0</v>
      </c>
      <c r="WE54">
        <v>1</v>
      </c>
      <c r="WF54" t="s">
        <v>890</v>
      </c>
      <c r="WG54">
        <v>0</v>
      </c>
      <c r="WI54">
        <v>1</v>
      </c>
      <c r="WJ54" t="s">
        <v>888</v>
      </c>
      <c r="WK54">
        <v>1</v>
      </c>
      <c r="WL54" t="s">
        <v>923</v>
      </c>
      <c r="WM54">
        <v>2</v>
      </c>
      <c r="WN54" t="s">
        <v>890</v>
      </c>
      <c r="WO54">
        <v>0</v>
      </c>
      <c r="WQ54">
        <v>1</v>
      </c>
      <c r="WR54" t="s">
        <v>888</v>
      </c>
      <c r="WS54">
        <v>0</v>
      </c>
      <c r="WU54">
        <v>1</v>
      </c>
      <c r="WV54" t="s">
        <v>888</v>
      </c>
      <c r="WW54">
        <v>0</v>
      </c>
      <c r="WY54">
        <v>1</v>
      </c>
      <c r="WZ54" t="s">
        <v>900</v>
      </c>
      <c r="XA54">
        <v>1</v>
      </c>
      <c r="XB54" t="s">
        <v>902</v>
      </c>
      <c r="XC54">
        <v>1</v>
      </c>
      <c r="XD54" t="s">
        <v>900</v>
      </c>
      <c r="XE54">
        <v>0</v>
      </c>
      <c r="XF54" t="s">
        <v>896</v>
      </c>
      <c r="XG54">
        <v>1</v>
      </c>
      <c r="XH54" t="s">
        <v>888</v>
      </c>
      <c r="XI54">
        <v>0</v>
      </c>
      <c r="XK54">
        <v>1</v>
      </c>
      <c r="XL54" t="s">
        <v>900</v>
      </c>
      <c r="XM54">
        <v>1</v>
      </c>
      <c r="XN54" t="s">
        <v>909</v>
      </c>
      <c r="XO54">
        <v>3</v>
      </c>
      <c r="XP54" t="s">
        <v>888</v>
      </c>
      <c r="XQ54">
        <v>0</v>
      </c>
      <c r="XS54">
        <v>1</v>
      </c>
      <c r="XT54" t="s">
        <v>900</v>
      </c>
      <c r="XU54">
        <v>0</v>
      </c>
      <c r="XW54">
        <v>0</v>
      </c>
      <c r="XX54" t="s">
        <v>888</v>
      </c>
      <c r="XY54">
        <v>0</v>
      </c>
      <c r="YA54">
        <v>0</v>
      </c>
      <c r="YB54" t="s">
        <v>888</v>
      </c>
      <c r="YC54">
        <v>0</v>
      </c>
      <c r="YE54">
        <v>1</v>
      </c>
      <c r="YF54" t="s">
        <v>900</v>
      </c>
      <c r="YG54">
        <v>0</v>
      </c>
      <c r="YH54" t="s">
        <v>898</v>
      </c>
      <c r="YI54">
        <v>1</v>
      </c>
      <c r="YJ54" t="s">
        <v>888</v>
      </c>
      <c r="YK54">
        <v>0</v>
      </c>
      <c r="YM54">
        <v>1</v>
      </c>
      <c r="YN54" t="s">
        <v>900</v>
      </c>
      <c r="YO54">
        <v>1</v>
      </c>
      <c r="YP54" t="s">
        <v>909</v>
      </c>
      <c r="YQ54">
        <v>1</v>
      </c>
      <c r="YR54" t="s">
        <v>899</v>
      </c>
      <c r="YS54">
        <v>0</v>
      </c>
      <c r="YT54" t="s">
        <v>907</v>
      </c>
      <c r="YU54">
        <v>2</v>
      </c>
      <c r="YV54" t="s">
        <v>890</v>
      </c>
      <c r="YW54">
        <v>0</v>
      </c>
      <c r="YY54">
        <v>0</v>
      </c>
      <c r="YZ54" t="s">
        <v>890</v>
      </c>
      <c r="ZA54">
        <v>0</v>
      </c>
      <c r="ZC54">
        <v>2</v>
      </c>
      <c r="ZD54" t="s">
        <v>888</v>
      </c>
      <c r="ZE54">
        <v>0</v>
      </c>
      <c r="ZG54">
        <v>4</v>
      </c>
      <c r="ZH54" t="s">
        <v>888</v>
      </c>
      <c r="ZI54">
        <v>0</v>
      </c>
      <c r="ZK54">
        <v>1</v>
      </c>
      <c r="ZL54" t="s">
        <v>890</v>
      </c>
      <c r="ZM54">
        <v>0</v>
      </c>
      <c r="ZN54" t="s">
        <v>889</v>
      </c>
      <c r="ZO54">
        <v>0</v>
      </c>
      <c r="ZP54" t="s">
        <v>888</v>
      </c>
      <c r="ZQ54">
        <v>0</v>
      </c>
      <c r="ZS54">
        <v>0</v>
      </c>
      <c r="ZT54" t="s">
        <v>890</v>
      </c>
      <c r="ZU54">
        <v>0</v>
      </c>
      <c r="ZW54">
        <v>0</v>
      </c>
      <c r="ZX54" t="s">
        <v>888</v>
      </c>
      <c r="ZY54">
        <v>0</v>
      </c>
      <c r="AAA54">
        <v>1</v>
      </c>
      <c r="AAB54" t="s">
        <v>900</v>
      </c>
      <c r="AAC54">
        <v>0</v>
      </c>
      <c r="AAE54">
        <v>0</v>
      </c>
      <c r="AAF54" t="s">
        <v>900</v>
      </c>
      <c r="AAG54">
        <v>0</v>
      </c>
      <c r="AAI54">
        <v>0</v>
      </c>
      <c r="AAJ54" t="s">
        <v>890</v>
      </c>
      <c r="AAK54">
        <v>0</v>
      </c>
      <c r="AAM54">
        <v>1</v>
      </c>
      <c r="AAN54" t="s">
        <v>890</v>
      </c>
      <c r="AAO54">
        <v>0</v>
      </c>
      <c r="AAP54" t="s">
        <v>889</v>
      </c>
      <c r="AAQ54">
        <v>0</v>
      </c>
      <c r="AAR54" t="s">
        <v>888</v>
      </c>
      <c r="AAS54">
        <v>0</v>
      </c>
      <c r="AAU54">
        <v>1</v>
      </c>
      <c r="AAV54" t="s">
        <v>888</v>
      </c>
      <c r="AAW54">
        <v>0</v>
      </c>
      <c r="AAY54">
        <v>1</v>
      </c>
      <c r="AAZ54" t="s">
        <v>900</v>
      </c>
      <c r="ABA54">
        <v>0</v>
      </c>
      <c r="ABC54">
        <v>0</v>
      </c>
      <c r="ABD54" t="s">
        <v>900</v>
      </c>
      <c r="ABE54">
        <v>0</v>
      </c>
      <c r="ABG54">
        <v>0</v>
      </c>
      <c r="ABH54" t="s">
        <v>900</v>
      </c>
      <c r="ABI54">
        <v>0</v>
      </c>
      <c r="ABK54">
        <v>0</v>
      </c>
      <c r="ABL54" t="s">
        <v>890</v>
      </c>
      <c r="ABM54">
        <v>0</v>
      </c>
      <c r="ABN54" t="s">
        <v>889</v>
      </c>
      <c r="ABO54">
        <v>0</v>
      </c>
      <c r="ABP54" t="s">
        <v>900</v>
      </c>
      <c r="ABQ54">
        <v>0</v>
      </c>
      <c r="ABS54">
        <v>0</v>
      </c>
      <c r="ABT54" t="s">
        <v>890</v>
      </c>
      <c r="ABU54">
        <v>0</v>
      </c>
      <c r="ABW54">
        <v>1</v>
      </c>
      <c r="ABX54" t="s">
        <v>888</v>
      </c>
      <c r="ABY54">
        <v>0</v>
      </c>
      <c r="ACA54">
        <v>1</v>
      </c>
      <c r="ACB54" t="s">
        <v>888</v>
      </c>
      <c r="ACC54">
        <v>1</v>
      </c>
      <c r="ACD54" t="s">
        <v>904</v>
      </c>
      <c r="ACE54">
        <v>2</v>
      </c>
      <c r="ACF54" t="s">
        <v>888</v>
      </c>
      <c r="ACG54">
        <v>1</v>
      </c>
      <c r="ACH54" t="s">
        <v>938</v>
      </c>
      <c r="ACI54">
        <v>2</v>
      </c>
      <c r="ACJ54" t="s">
        <v>900</v>
      </c>
      <c r="ACK54">
        <v>0</v>
      </c>
      <c r="ACL54" t="s">
        <v>894</v>
      </c>
      <c r="ACM54">
        <v>1</v>
      </c>
      <c r="ACN54" t="s">
        <v>899</v>
      </c>
      <c r="ACO54">
        <v>0</v>
      </c>
      <c r="ACP54" t="s">
        <v>896</v>
      </c>
      <c r="ACQ54">
        <v>1</v>
      </c>
      <c r="ACR54" t="s">
        <v>899</v>
      </c>
      <c r="ACS54">
        <v>0</v>
      </c>
      <c r="ACT54" t="s">
        <v>913</v>
      </c>
      <c r="ACU54">
        <v>2</v>
      </c>
      <c r="ACV54" t="s">
        <v>900</v>
      </c>
      <c r="ACW54">
        <v>1</v>
      </c>
      <c r="ACX54" t="s">
        <v>902</v>
      </c>
      <c r="ACY54">
        <v>1</v>
      </c>
      <c r="ACZ54" t="s">
        <v>900</v>
      </c>
      <c r="ADA54">
        <v>0</v>
      </c>
      <c r="ADC54">
        <v>0</v>
      </c>
      <c r="ADD54" t="s">
        <v>900</v>
      </c>
      <c r="ADE54">
        <v>0</v>
      </c>
      <c r="ADG54">
        <v>0</v>
      </c>
      <c r="ADH54" t="s">
        <v>888</v>
      </c>
      <c r="ADI54">
        <v>1</v>
      </c>
      <c r="ADJ54" t="s">
        <v>909</v>
      </c>
      <c r="ADK54">
        <v>2</v>
      </c>
      <c r="ADL54" t="s">
        <v>900</v>
      </c>
      <c r="ADM54">
        <v>0</v>
      </c>
      <c r="ADN54" t="s">
        <v>905</v>
      </c>
      <c r="ADO54">
        <v>0</v>
      </c>
      <c r="ADP54" t="s">
        <v>900</v>
      </c>
      <c r="ADQ54">
        <v>0</v>
      </c>
      <c r="ADS54">
        <v>0</v>
      </c>
      <c r="ADT54" t="s">
        <v>888</v>
      </c>
      <c r="ADU54">
        <v>0</v>
      </c>
      <c r="ADW54">
        <v>0</v>
      </c>
      <c r="ADX54" t="s">
        <v>900</v>
      </c>
      <c r="ADY54">
        <v>0</v>
      </c>
      <c r="ADZ54" t="s">
        <v>896</v>
      </c>
      <c r="AEA54">
        <v>1</v>
      </c>
      <c r="AEB54" t="s">
        <v>890</v>
      </c>
      <c r="AEC54">
        <v>0</v>
      </c>
      <c r="AEE54">
        <v>1</v>
      </c>
      <c r="AEF54" t="s">
        <v>900</v>
      </c>
      <c r="AEG54">
        <v>1</v>
      </c>
      <c r="AEH54" t="s">
        <v>938</v>
      </c>
      <c r="AEI54">
        <v>1</v>
      </c>
      <c r="AEJ54" t="s">
        <v>890</v>
      </c>
      <c r="AEK54">
        <v>0</v>
      </c>
      <c r="AEM54">
        <v>1</v>
      </c>
      <c r="AEN54" t="s">
        <v>899</v>
      </c>
      <c r="AEO54">
        <v>0</v>
      </c>
      <c r="AEP54" t="s">
        <v>923</v>
      </c>
      <c r="AEQ54">
        <v>2</v>
      </c>
      <c r="AER54" t="s">
        <v>890</v>
      </c>
      <c r="AES54">
        <v>0</v>
      </c>
      <c r="AEU54">
        <v>1</v>
      </c>
      <c r="AEV54" t="s">
        <v>900</v>
      </c>
      <c r="AEW54">
        <v>0</v>
      </c>
      <c r="AEY54">
        <v>0</v>
      </c>
      <c r="AEZ54" t="s">
        <v>890</v>
      </c>
      <c r="AFA54">
        <v>0</v>
      </c>
      <c r="AFC54">
        <v>1</v>
      </c>
      <c r="AFD54" t="s">
        <v>890</v>
      </c>
      <c r="AFE54">
        <v>0</v>
      </c>
      <c r="AFF54" t="s">
        <v>889</v>
      </c>
      <c r="AFG54">
        <v>0</v>
      </c>
      <c r="AFH54" t="s">
        <v>890</v>
      </c>
      <c r="AFI54">
        <v>0</v>
      </c>
      <c r="AFK54">
        <v>3</v>
      </c>
      <c r="AFL54" t="s">
        <v>890</v>
      </c>
      <c r="AFM54">
        <v>0</v>
      </c>
      <c r="AFO54">
        <v>1</v>
      </c>
      <c r="AFP54" t="s">
        <v>900</v>
      </c>
      <c r="AFQ54">
        <v>0</v>
      </c>
      <c r="AFS54">
        <v>0</v>
      </c>
      <c r="AFT54" t="s">
        <v>900</v>
      </c>
      <c r="AFU54">
        <v>0</v>
      </c>
      <c r="AFV54" t="s">
        <v>898</v>
      </c>
      <c r="AFW54">
        <v>0</v>
      </c>
      <c r="AFX54" t="s">
        <v>900</v>
      </c>
      <c r="AFY54">
        <v>0</v>
      </c>
      <c r="AGA54">
        <v>0</v>
      </c>
      <c r="AGB54" t="s">
        <v>888</v>
      </c>
      <c r="AGC54">
        <v>0</v>
      </c>
      <c r="AGE54">
        <v>1</v>
      </c>
      <c r="AGF54" t="s">
        <v>890</v>
      </c>
      <c r="AGG54">
        <v>0</v>
      </c>
      <c r="AGI54">
        <v>0</v>
      </c>
      <c r="AGJ54" t="s">
        <v>890</v>
      </c>
      <c r="AGK54">
        <v>0</v>
      </c>
      <c r="AGM54">
        <v>1</v>
      </c>
      <c r="AGN54" t="s">
        <v>890</v>
      </c>
      <c r="AGO54">
        <v>0</v>
      </c>
      <c r="AGQ54">
        <v>0</v>
      </c>
      <c r="AGR54" t="s">
        <v>890</v>
      </c>
      <c r="AGS54">
        <v>0</v>
      </c>
      <c r="AGT54" t="s">
        <v>889</v>
      </c>
      <c r="AGU54">
        <v>0</v>
      </c>
      <c r="AGV54" t="s">
        <v>888</v>
      </c>
      <c r="AGW54">
        <v>0</v>
      </c>
      <c r="AGY54">
        <v>1</v>
      </c>
      <c r="AGZ54">
        <v>71</v>
      </c>
      <c r="AHA54">
        <v>73</v>
      </c>
      <c r="AHB54">
        <v>61</v>
      </c>
      <c r="AHC54">
        <v>15</v>
      </c>
    </row>
    <row r="55" spans="1:887" x14ac:dyDescent="0.3">
      <c r="A55" t="s">
        <v>962</v>
      </c>
      <c r="B55">
        <v>2042</v>
      </c>
      <c r="C55">
        <v>3783</v>
      </c>
      <c r="D55" t="s">
        <v>890</v>
      </c>
      <c r="E55">
        <v>0</v>
      </c>
      <c r="G55">
        <v>1</v>
      </c>
      <c r="H55" t="s">
        <v>888</v>
      </c>
      <c r="I55">
        <v>1</v>
      </c>
      <c r="J55" t="s">
        <v>909</v>
      </c>
      <c r="K55">
        <v>5</v>
      </c>
      <c r="L55" t="s">
        <v>900</v>
      </c>
      <c r="M55">
        <v>0</v>
      </c>
      <c r="O55">
        <v>0</v>
      </c>
      <c r="P55" t="s">
        <v>900</v>
      </c>
      <c r="Q55">
        <v>0</v>
      </c>
      <c r="R55" t="s">
        <v>896</v>
      </c>
      <c r="S55">
        <v>2</v>
      </c>
      <c r="T55" t="s">
        <v>888</v>
      </c>
      <c r="U55">
        <v>0</v>
      </c>
      <c r="W55">
        <v>5</v>
      </c>
      <c r="X55" t="s">
        <v>900</v>
      </c>
      <c r="Y55">
        <v>0</v>
      </c>
      <c r="AA55">
        <v>0</v>
      </c>
      <c r="AB55" t="s">
        <v>900</v>
      </c>
      <c r="AC55">
        <v>0</v>
      </c>
      <c r="AE55">
        <v>0</v>
      </c>
      <c r="AF55" t="s">
        <v>900</v>
      </c>
      <c r="AG55">
        <v>0</v>
      </c>
      <c r="AI55">
        <v>0</v>
      </c>
      <c r="AJ55" t="s">
        <v>900</v>
      </c>
      <c r="AK55">
        <v>0</v>
      </c>
      <c r="AL55" t="s">
        <v>938</v>
      </c>
      <c r="AM55">
        <v>1</v>
      </c>
      <c r="AN55" t="s">
        <v>900</v>
      </c>
      <c r="AO55">
        <v>0</v>
      </c>
      <c r="AQ55">
        <v>0</v>
      </c>
      <c r="AR55" t="s">
        <v>900</v>
      </c>
      <c r="AS55">
        <v>1</v>
      </c>
      <c r="AT55" t="s">
        <v>938</v>
      </c>
      <c r="AU55">
        <v>1</v>
      </c>
      <c r="AV55" t="s">
        <v>900</v>
      </c>
      <c r="AW55">
        <v>0</v>
      </c>
      <c r="AX55" t="s">
        <v>898</v>
      </c>
      <c r="AY55">
        <v>4</v>
      </c>
      <c r="AZ55" t="s">
        <v>888</v>
      </c>
      <c r="BA55">
        <v>0</v>
      </c>
      <c r="BC55">
        <v>4</v>
      </c>
      <c r="BD55" t="s">
        <v>888</v>
      </c>
      <c r="BE55">
        <v>0</v>
      </c>
      <c r="BG55">
        <v>4</v>
      </c>
      <c r="BH55" t="s">
        <v>900</v>
      </c>
      <c r="BI55">
        <v>1</v>
      </c>
      <c r="BJ55" t="s">
        <v>909</v>
      </c>
      <c r="BK55">
        <v>2</v>
      </c>
      <c r="BL55" t="s">
        <v>900</v>
      </c>
      <c r="BM55">
        <v>0</v>
      </c>
      <c r="BN55" t="s">
        <v>904</v>
      </c>
      <c r="BO55">
        <v>5</v>
      </c>
      <c r="BP55" t="s">
        <v>900</v>
      </c>
      <c r="BQ55">
        <v>0</v>
      </c>
      <c r="BS55">
        <v>0</v>
      </c>
      <c r="BT55" t="s">
        <v>900</v>
      </c>
      <c r="BU55">
        <v>0</v>
      </c>
      <c r="BV55" t="s">
        <v>904</v>
      </c>
      <c r="BW55">
        <v>5</v>
      </c>
      <c r="BX55" t="s">
        <v>899</v>
      </c>
      <c r="BY55">
        <v>0</v>
      </c>
      <c r="BZ55" t="s">
        <v>909</v>
      </c>
      <c r="CA55">
        <v>4</v>
      </c>
      <c r="CB55" t="s">
        <v>900</v>
      </c>
      <c r="CC55">
        <v>0</v>
      </c>
      <c r="CE55">
        <v>0</v>
      </c>
      <c r="CF55" t="s">
        <v>890</v>
      </c>
      <c r="CG55">
        <v>0</v>
      </c>
      <c r="CI55">
        <v>4</v>
      </c>
      <c r="CJ55" t="s">
        <v>888</v>
      </c>
      <c r="CK55">
        <v>0</v>
      </c>
      <c r="CM55">
        <v>2</v>
      </c>
      <c r="CN55" t="s">
        <v>900</v>
      </c>
      <c r="CO55">
        <v>0</v>
      </c>
      <c r="CP55" t="s">
        <v>896</v>
      </c>
      <c r="CQ55">
        <v>4</v>
      </c>
      <c r="CR55" t="s">
        <v>890</v>
      </c>
      <c r="CS55">
        <v>0</v>
      </c>
      <c r="CU55">
        <v>5</v>
      </c>
      <c r="CV55" t="s">
        <v>888</v>
      </c>
      <c r="CW55">
        <v>0</v>
      </c>
      <c r="CY55">
        <v>0</v>
      </c>
      <c r="CZ55" t="s">
        <v>900</v>
      </c>
      <c r="DA55">
        <v>0</v>
      </c>
      <c r="DB55" t="s">
        <v>898</v>
      </c>
      <c r="DC55">
        <v>4</v>
      </c>
      <c r="DD55" t="s">
        <v>888</v>
      </c>
      <c r="DE55">
        <v>0</v>
      </c>
      <c r="DG55">
        <v>4</v>
      </c>
      <c r="DH55" t="s">
        <v>900</v>
      </c>
      <c r="DI55">
        <v>0</v>
      </c>
      <c r="DK55">
        <v>0</v>
      </c>
      <c r="DL55" t="s">
        <v>888</v>
      </c>
      <c r="DM55">
        <v>0</v>
      </c>
      <c r="DO55">
        <v>2</v>
      </c>
      <c r="DP55" t="s">
        <v>888</v>
      </c>
      <c r="DQ55">
        <v>0</v>
      </c>
      <c r="DS55">
        <v>4</v>
      </c>
      <c r="DT55" t="s">
        <v>888</v>
      </c>
      <c r="DU55">
        <v>0</v>
      </c>
      <c r="DW55">
        <v>2</v>
      </c>
      <c r="DX55" t="s">
        <v>888</v>
      </c>
      <c r="DY55">
        <v>0</v>
      </c>
      <c r="EA55">
        <v>4</v>
      </c>
      <c r="EB55" t="s">
        <v>888</v>
      </c>
      <c r="EC55">
        <v>0</v>
      </c>
      <c r="EE55">
        <v>1</v>
      </c>
      <c r="EF55" t="s">
        <v>900</v>
      </c>
      <c r="EG55">
        <v>1</v>
      </c>
      <c r="EH55" t="s">
        <v>909</v>
      </c>
      <c r="EI55">
        <v>6</v>
      </c>
      <c r="EJ55" t="s">
        <v>900</v>
      </c>
      <c r="EK55">
        <v>0</v>
      </c>
      <c r="EM55">
        <v>0</v>
      </c>
      <c r="EN55" t="s">
        <v>888</v>
      </c>
      <c r="EO55">
        <v>0</v>
      </c>
      <c r="EQ55">
        <v>4</v>
      </c>
      <c r="ER55" t="s">
        <v>890</v>
      </c>
      <c r="ES55">
        <v>0</v>
      </c>
      <c r="EU55">
        <v>2</v>
      </c>
      <c r="EV55" t="s">
        <v>888</v>
      </c>
      <c r="EW55">
        <v>0</v>
      </c>
      <c r="EY55">
        <v>2</v>
      </c>
      <c r="EZ55" t="s">
        <v>890</v>
      </c>
      <c r="FA55">
        <v>0</v>
      </c>
      <c r="FC55">
        <v>0</v>
      </c>
      <c r="FD55" t="s">
        <v>899</v>
      </c>
      <c r="FE55">
        <v>0</v>
      </c>
      <c r="FF55" t="s">
        <v>905</v>
      </c>
      <c r="FG55">
        <v>3</v>
      </c>
      <c r="FH55" t="s">
        <v>890</v>
      </c>
      <c r="FI55">
        <v>0</v>
      </c>
      <c r="FK55">
        <v>2</v>
      </c>
      <c r="FL55" t="s">
        <v>888</v>
      </c>
      <c r="FM55">
        <v>0</v>
      </c>
      <c r="FO55">
        <v>4</v>
      </c>
      <c r="FP55" t="s">
        <v>888</v>
      </c>
      <c r="FQ55">
        <v>0</v>
      </c>
      <c r="FS55">
        <v>4</v>
      </c>
      <c r="FT55" t="s">
        <v>890</v>
      </c>
      <c r="FU55">
        <v>0</v>
      </c>
      <c r="FW55">
        <v>5</v>
      </c>
      <c r="FX55" t="s">
        <v>900</v>
      </c>
      <c r="FY55">
        <v>1</v>
      </c>
      <c r="FZ55" t="s">
        <v>909</v>
      </c>
      <c r="GA55">
        <v>3</v>
      </c>
      <c r="GB55" t="s">
        <v>890</v>
      </c>
      <c r="GC55">
        <v>0</v>
      </c>
      <c r="GE55">
        <v>0</v>
      </c>
      <c r="GF55" t="s">
        <v>890</v>
      </c>
      <c r="GG55">
        <v>0</v>
      </c>
      <c r="GI55">
        <v>4</v>
      </c>
      <c r="GJ55" t="s">
        <v>890</v>
      </c>
      <c r="GK55">
        <v>0</v>
      </c>
      <c r="GM55">
        <v>2</v>
      </c>
      <c r="GN55" t="s">
        <v>888</v>
      </c>
      <c r="GO55">
        <v>0</v>
      </c>
      <c r="GQ55">
        <v>2</v>
      </c>
      <c r="GR55" t="s">
        <v>900</v>
      </c>
      <c r="GS55">
        <v>0</v>
      </c>
      <c r="GU55">
        <v>0</v>
      </c>
      <c r="GV55" t="s">
        <v>888</v>
      </c>
      <c r="GW55">
        <v>0</v>
      </c>
      <c r="GY55">
        <v>4</v>
      </c>
      <c r="GZ55" t="s">
        <v>899</v>
      </c>
      <c r="HA55">
        <v>0</v>
      </c>
      <c r="HB55" t="s">
        <v>898</v>
      </c>
      <c r="HC55">
        <v>2</v>
      </c>
      <c r="HD55" t="s">
        <v>890</v>
      </c>
      <c r="HE55">
        <v>0</v>
      </c>
      <c r="HG55">
        <v>4</v>
      </c>
      <c r="HH55" t="s">
        <v>890</v>
      </c>
      <c r="HI55">
        <v>0</v>
      </c>
      <c r="HK55">
        <v>0</v>
      </c>
      <c r="HL55" t="s">
        <v>890</v>
      </c>
      <c r="HM55">
        <v>0</v>
      </c>
      <c r="HO55">
        <v>4</v>
      </c>
      <c r="HP55" t="s">
        <v>890</v>
      </c>
      <c r="HQ55">
        <v>0</v>
      </c>
      <c r="HS55">
        <v>4</v>
      </c>
      <c r="HT55" t="s">
        <v>899</v>
      </c>
      <c r="HU55">
        <v>0</v>
      </c>
      <c r="HV55" t="s">
        <v>909</v>
      </c>
      <c r="HW55">
        <v>1</v>
      </c>
      <c r="HX55" t="s">
        <v>900</v>
      </c>
      <c r="HY55">
        <v>1</v>
      </c>
      <c r="HZ55" t="s">
        <v>909</v>
      </c>
      <c r="IA55">
        <v>3</v>
      </c>
      <c r="IB55" t="s">
        <v>888</v>
      </c>
      <c r="IC55">
        <v>0</v>
      </c>
      <c r="IE55">
        <v>2</v>
      </c>
      <c r="IF55" t="s">
        <v>900</v>
      </c>
      <c r="IG55">
        <v>1</v>
      </c>
      <c r="IH55" t="s">
        <v>909</v>
      </c>
      <c r="II55">
        <v>4</v>
      </c>
      <c r="IJ55" t="s">
        <v>890</v>
      </c>
      <c r="IK55">
        <v>0</v>
      </c>
      <c r="IM55">
        <v>1</v>
      </c>
      <c r="IN55" t="s">
        <v>888</v>
      </c>
      <c r="IO55">
        <v>0</v>
      </c>
      <c r="IQ55">
        <v>3</v>
      </c>
      <c r="IR55" t="s">
        <v>900</v>
      </c>
      <c r="IS55">
        <v>1</v>
      </c>
      <c r="IT55" t="s">
        <v>909</v>
      </c>
      <c r="IU55">
        <v>3</v>
      </c>
      <c r="IV55" t="s">
        <v>888</v>
      </c>
      <c r="IW55">
        <v>1</v>
      </c>
      <c r="IX55" t="s">
        <v>909</v>
      </c>
      <c r="IY55">
        <v>2</v>
      </c>
      <c r="IZ55" t="s">
        <v>899</v>
      </c>
      <c r="JA55">
        <v>0</v>
      </c>
      <c r="JB55" t="s">
        <v>907</v>
      </c>
      <c r="JC55">
        <v>3</v>
      </c>
      <c r="JD55" t="s">
        <v>888</v>
      </c>
      <c r="JE55">
        <v>0</v>
      </c>
      <c r="JG55">
        <v>1</v>
      </c>
      <c r="JH55" t="s">
        <v>890</v>
      </c>
      <c r="JI55">
        <v>0</v>
      </c>
      <c r="JK55">
        <v>2</v>
      </c>
      <c r="JL55" t="s">
        <v>890</v>
      </c>
      <c r="JM55">
        <v>0</v>
      </c>
      <c r="JO55">
        <v>1</v>
      </c>
      <c r="JP55" t="s">
        <v>890</v>
      </c>
      <c r="JQ55">
        <v>0</v>
      </c>
      <c r="JS55">
        <v>0</v>
      </c>
      <c r="JT55" t="s">
        <v>900</v>
      </c>
      <c r="JU55">
        <v>0</v>
      </c>
      <c r="JV55" t="s">
        <v>893</v>
      </c>
      <c r="JW55">
        <v>0</v>
      </c>
      <c r="JX55" t="s">
        <v>900</v>
      </c>
      <c r="JY55">
        <v>0</v>
      </c>
      <c r="JZ55" t="s">
        <v>898</v>
      </c>
      <c r="KA55">
        <v>3</v>
      </c>
      <c r="KB55" t="s">
        <v>899</v>
      </c>
      <c r="KC55">
        <v>0</v>
      </c>
      <c r="KD55" t="s">
        <v>932</v>
      </c>
      <c r="KE55">
        <v>5</v>
      </c>
      <c r="KF55" t="s">
        <v>888</v>
      </c>
      <c r="KG55">
        <v>0</v>
      </c>
      <c r="KI55">
        <v>1</v>
      </c>
      <c r="KJ55" t="s">
        <v>900</v>
      </c>
      <c r="KK55">
        <v>0</v>
      </c>
      <c r="KL55" t="s">
        <v>909</v>
      </c>
      <c r="KM55">
        <v>2</v>
      </c>
      <c r="KN55" t="s">
        <v>888</v>
      </c>
      <c r="KO55">
        <v>0</v>
      </c>
      <c r="KQ55">
        <v>0</v>
      </c>
      <c r="KR55" t="s">
        <v>890</v>
      </c>
      <c r="KS55">
        <v>0</v>
      </c>
      <c r="KU55">
        <v>0</v>
      </c>
      <c r="KV55" t="s">
        <v>888</v>
      </c>
      <c r="KW55">
        <v>0</v>
      </c>
      <c r="KY55">
        <v>1</v>
      </c>
      <c r="KZ55" t="s">
        <v>899</v>
      </c>
      <c r="LA55">
        <v>0</v>
      </c>
      <c r="LB55" t="s">
        <v>913</v>
      </c>
      <c r="LC55">
        <v>2</v>
      </c>
      <c r="LD55" t="s">
        <v>900</v>
      </c>
      <c r="LE55">
        <v>1</v>
      </c>
      <c r="LF55" t="s">
        <v>909</v>
      </c>
      <c r="LG55">
        <v>3</v>
      </c>
      <c r="LH55" t="s">
        <v>888</v>
      </c>
      <c r="LI55">
        <v>0</v>
      </c>
      <c r="LK55">
        <v>3</v>
      </c>
      <c r="LL55" t="s">
        <v>888</v>
      </c>
      <c r="LM55">
        <v>0</v>
      </c>
      <c r="LO55">
        <v>0</v>
      </c>
      <c r="LP55" t="s">
        <v>900</v>
      </c>
      <c r="LQ55">
        <v>0</v>
      </c>
      <c r="LR55" t="s">
        <v>904</v>
      </c>
      <c r="LS55">
        <v>2</v>
      </c>
      <c r="LT55" t="s">
        <v>888</v>
      </c>
      <c r="LU55">
        <v>1</v>
      </c>
      <c r="LV55" t="s">
        <v>904</v>
      </c>
      <c r="LW55">
        <v>2</v>
      </c>
      <c r="LX55" t="s">
        <v>900</v>
      </c>
      <c r="LY55">
        <v>0</v>
      </c>
      <c r="MA55">
        <v>0</v>
      </c>
      <c r="MB55" t="s">
        <v>900</v>
      </c>
      <c r="MC55">
        <v>1</v>
      </c>
      <c r="MD55" t="s">
        <v>909</v>
      </c>
      <c r="ME55">
        <v>3</v>
      </c>
      <c r="MF55" t="s">
        <v>888</v>
      </c>
      <c r="MG55">
        <v>0</v>
      </c>
      <c r="MI55">
        <v>1</v>
      </c>
      <c r="MJ55" t="s">
        <v>900</v>
      </c>
      <c r="MK55">
        <v>0</v>
      </c>
      <c r="MM55">
        <v>0</v>
      </c>
      <c r="MN55" t="s">
        <v>890</v>
      </c>
      <c r="MO55">
        <v>0</v>
      </c>
      <c r="MQ55">
        <v>3</v>
      </c>
      <c r="MR55" t="s">
        <v>900</v>
      </c>
      <c r="MS55">
        <v>0</v>
      </c>
      <c r="MT55" t="s">
        <v>898</v>
      </c>
      <c r="MU55">
        <v>0</v>
      </c>
      <c r="MV55" t="s">
        <v>890</v>
      </c>
      <c r="MW55">
        <v>0</v>
      </c>
      <c r="MY55">
        <v>3</v>
      </c>
      <c r="MZ55" t="s">
        <v>899</v>
      </c>
      <c r="NA55">
        <v>0</v>
      </c>
      <c r="NB55" t="s">
        <v>905</v>
      </c>
      <c r="NC55">
        <v>1</v>
      </c>
      <c r="ND55" t="s">
        <v>890</v>
      </c>
      <c r="NE55">
        <v>0</v>
      </c>
      <c r="NG55">
        <v>0</v>
      </c>
      <c r="NH55" t="s">
        <v>890</v>
      </c>
      <c r="NI55">
        <v>0</v>
      </c>
      <c r="NK55">
        <v>2</v>
      </c>
      <c r="NL55" t="s">
        <v>890</v>
      </c>
      <c r="NM55">
        <v>0</v>
      </c>
      <c r="NO55">
        <v>1</v>
      </c>
      <c r="NP55" t="s">
        <v>888</v>
      </c>
      <c r="NQ55">
        <v>0</v>
      </c>
      <c r="NS55">
        <v>1</v>
      </c>
      <c r="NT55" t="s">
        <v>900</v>
      </c>
      <c r="NU55">
        <v>0</v>
      </c>
      <c r="NV55" t="s">
        <v>893</v>
      </c>
      <c r="NW55">
        <v>1</v>
      </c>
      <c r="NX55" t="s">
        <v>888</v>
      </c>
      <c r="NY55">
        <v>0</v>
      </c>
      <c r="OA55">
        <v>1</v>
      </c>
      <c r="OB55" t="s">
        <v>890</v>
      </c>
      <c r="OC55">
        <v>0</v>
      </c>
      <c r="OE55">
        <v>3</v>
      </c>
      <c r="OF55" t="s">
        <v>890</v>
      </c>
      <c r="OG55">
        <v>0</v>
      </c>
      <c r="OI55">
        <v>1</v>
      </c>
      <c r="OJ55" t="s">
        <v>888</v>
      </c>
      <c r="OK55">
        <v>0</v>
      </c>
      <c r="OM55">
        <v>0</v>
      </c>
      <c r="ON55" t="s">
        <v>900</v>
      </c>
      <c r="OO55">
        <v>1</v>
      </c>
      <c r="OP55" t="s">
        <v>904</v>
      </c>
      <c r="OQ55">
        <v>3</v>
      </c>
      <c r="OR55" t="s">
        <v>900</v>
      </c>
      <c r="OS55">
        <v>0</v>
      </c>
      <c r="OU55">
        <v>0</v>
      </c>
      <c r="OV55" t="s">
        <v>890</v>
      </c>
      <c r="OW55">
        <v>0</v>
      </c>
      <c r="OY55">
        <v>1</v>
      </c>
      <c r="OZ55" t="s">
        <v>888</v>
      </c>
      <c r="PA55">
        <v>0</v>
      </c>
      <c r="PC55">
        <v>3</v>
      </c>
      <c r="PD55" t="s">
        <v>900</v>
      </c>
      <c r="PE55">
        <v>1</v>
      </c>
      <c r="PF55" t="s">
        <v>938</v>
      </c>
      <c r="PG55">
        <v>1</v>
      </c>
      <c r="PH55" t="s">
        <v>890</v>
      </c>
      <c r="PI55">
        <v>0</v>
      </c>
      <c r="PK55">
        <v>1</v>
      </c>
      <c r="PL55" t="s">
        <v>888</v>
      </c>
      <c r="PM55">
        <v>0</v>
      </c>
      <c r="PO55">
        <v>3</v>
      </c>
      <c r="PP55" t="s">
        <v>900</v>
      </c>
      <c r="PQ55">
        <v>0</v>
      </c>
      <c r="PR55" t="s">
        <v>894</v>
      </c>
      <c r="PS55">
        <v>3</v>
      </c>
      <c r="PT55" t="s">
        <v>900</v>
      </c>
      <c r="PU55">
        <v>0</v>
      </c>
      <c r="PV55" t="s">
        <v>904</v>
      </c>
      <c r="PW55">
        <v>3</v>
      </c>
      <c r="PX55" t="s">
        <v>888</v>
      </c>
      <c r="PY55">
        <v>0</v>
      </c>
      <c r="QA55">
        <v>0</v>
      </c>
      <c r="QB55" t="s">
        <v>890</v>
      </c>
      <c r="QC55">
        <v>0</v>
      </c>
      <c r="QE55">
        <v>0</v>
      </c>
      <c r="QF55" t="s">
        <v>900</v>
      </c>
      <c r="QG55">
        <v>0</v>
      </c>
      <c r="QH55" t="s">
        <v>904</v>
      </c>
      <c r="QI55">
        <v>2</v>
      </c>
      <c r="QJ55" t="s">
        <v>890</v>
      </c>
      <c r="QK55">
        <v>0</v>
      </c>
      <c r="QM55">
        <v>2</v>
      </c>
      <c r="QN55" t="s">
        <v>900</v>
      </c>
      <c r="QO55">
        <v>0</v>
      </c>
      <c r="QP55" t="s">
        <v>894</v>
      </c>
      <c r="QQ55">
        <v>1</v>
      </c>
      <c r="QR55" t="s">
        <v>888</v>
      </c>
      <c r="QS55">
        <v>0</v>
      </c>
      <c r="QU55">
        <v>0</v>
      </c>
      <c r="QV55" t="s">
        <v>890</v>
      </c>
      <c r="QW55">
        <v>0</v>
      </c>
      <c r="QY55">
        <v>1</v>
      </c>
      <c r="QZ55" t="s">
        <v>890</v>
      </c>
      <c r="RA55">
        <v>0</v>
      </c>
      <c r="RC55">
        <v>2</v>
      </c>
      <c r="RD55" t="s">
        <v>890</v>
      </c>
      <c r="RE55">
        <v>0</v>
      </c>
      <c r="RG55">
        <v>1</v>
      </c>
      <c r="RH55" t="s">
        <v>899</v>
      </c>
      <c r="RI55">
        <v>0</v>
      </c>
      <c r="RJ55" t="s">
        <v>905</v>
      </c>
      <c r="RK55">
        <v>1</v>
      </c>
      <c r="RL55" t="s">
        <v>888</v>
      </c>
      <c r="RM55">
        <v>0</v>
      </c>
      <c r="RO55">
        <v>0</v>
      </c>
      <c r="RP55" t="s">
        <v>888</v>
      </c>
      <c r="RQ55">
        <v>0</v>
      </c>
      <c r="RS55">
        <v>2</v>
      </c>
      <c r="RT55" t="s">
        <v>900</v>
      </c>
      <c r="RU55">
        <v>0</v>
      </c>
      <c r="RW55">
        <v>0</v>
      </c>
      <c r="RX55" t="s">
        <v>888</v>
      </c>
      <c r="RY55">
        <v>0</v>
      </c>
      <c r="SA55">
        <v>1</v>
      </c>
      <c r="SB55" t="s">
        <v>900</v>
      </c>
      <c r="SC55">
        <v>0</v>
      </c>
      <c r="SD55" t="s">
        <v>893</v>
      </c>
      <c r="SE55">
        <v>1</v>
      </c>
      <c r="SF55" t="s">
        <v>890</v>
      </c>
      <c r="SG55">
        <v>0</v>
      </c>
      <c r="SI55">
        <v>1</v>
      </c>
      <c r="SJ55" t="s">
        <v>890</v>
      </c>
      <c r="SK55">
        <v>0</v>
      </c>
      <c r="SM55">
        <v>1</v>
      </c>
      <c r="SN55" t="s">
        <v>888</v>
      </c>
      <c r="SO55">
        <v>0</v>
      </c>
      <c r="SQ55">
        <v>0</v>
      </c>
      <c r="SR55" t="s">
        <v>888</v>
      </c>
      <c r="SS55">
        <v>0</v>
      </c>
      <c r="SU55">
        <v>3</v>
      </c>
      <c r="SV55" t="s">
        <v>900</v>
      </c>
      <c r="SW55">
        <v>0</v>
      </c>
      <c r="SY55">
        <v>0</v>
      </c>
      <c r="SZ55" t="s">
        <v>890</v>
      </c>
      <c r="TA55">
        <v>0</v>
      </c>
      <c r="TC55">
        <v>1</v>
      </c>
      <c r="TD55" t="s">
        <v>888</v>
      </c>
      <c r="TE55">
        <v>0</v>
      </c>
      <c r="TG55">
        <v>0</v>
      </c>
      <c r="TH55" t="s">
        <v>888</v>
      </c>
      <c r="TI55">
        <v>1</v>
      </c>
      <c r="TJ55" t="s">
        <v>909</v>
      </c>
      <c r="TK55">
        <v>2</v>
      </c>
      <c r="TL55" t="s">
        <v>890</v>
      </c>
      <c r="TM55">
        <v>0</v>
      </c>
      <c r="TO55">
        <v>1</v>
      </c>
      <c r="TP55" t="s">
        <v>890</v>
      </c>
      <c r="TQ55">
        <v>0</v>
      </c>
      <c r="TS55">
        <v>1</v>
      </c>
      <c r="TT55" t="s">
        <v>888</v>
      </c>
      <c r="TU55">
        <v>0</v>
      </c>
      <c r="TW55">
        <v>1</v>
      </c>
      <c r="TX55" t="s">
        <v>888</v>
      </c>
      <c r="TY55">
        <v>1</v>
      </c>
      <c r="TZ55" t="s">
        <v>922</v>
      </c>
      <c r="UA55">
        <v>4</v>
      </c>
      <c r="UB55" t="s">
        <v>888</v>
      </c>
      <c r="UC55">
        <v>0</v>
      </c>
      <c r="UE55">
        <v>0</v>
      </c>
      <c r="UF55" t="s">
        <v>890</v>
      </c>
      <c r="UG55">
        <v>0</v>
      </c>
      <c r="UI55">
        <v>0</v>
      </c>
      <c r="UJ55" t="s">
        <v>888</v>
      </c>
      <c r="UK55">
        <v>0</v>
      </c>
      <c r="UM55">
        <v>0</v>
      </c>
      <c r="UN55" t="s">
        <v>900</v>
      </c>
      <c r="UO55">
        <v>0</v>
      </c>
      <c r="UQ55">
        <v>0</v>
      </c>
      <c r="UR55" t="s">
        <v>899</v>
      </c>
      <c r="US55">
        <v>0</v>
      </c>
      <c r="UT55" t="s">
        <v>896</v>
      </c>
      <c r="UU55">
        <v>2</v>
      </c>
      <c r="UV55" t="s">
        <v>890</v>
      </c>
      <c r="UW55">
        <v>0</v>
      </c>
      <c r="UX55" t="s">
        <v>889</v>
      </c>
      <c r="UY55">
        <v>0</v>
      </c>
      <c r="UZ55" t="s">
        <v>888</v>
      </c>
      <c r="VA55">
        <v>0</v>
      </c>
      <c r="VC55">
        <v>1</v>
      </c>
      <c r="VD55" t="s">
        <v>890</v>
      </c>
      <c r="VE55">
        <v>0</v>
      </c>
      <c r="VG55">
        <v>3</v>
      </c>
      <c r="VH55" t="s">
        <v>900</v>
      </c>
      <c r="VI55">
        <v>1</v>
      </c>
      <c r="VJ55" t="s">
        <v>896</v>
      </c>
      <c r="VK55">
        <v>4</v>
      </c>
      <c r="VL55" t="s">
        <v>888</v>
      </c>
      <c r="VM55">
        <v>1</v>
      </c>
      <c r="VN55" t="s">
        <v>938</v>
      </c>
      <c r="VO55">
        <v>1</v>
      </c>
      <c r="VP55" t="s">
        <v>900</v>
      </c>
      <c r="VQ55">
        <v>1</v>
      </c>
      <c r="VR55" t="s">
        <v>909</v>
      </c>
      <c r="VS55">
        <v>3</v>
      </c>
      <c r="VT55" t="s">
        <v>890</v>
      </c>
      <c r="VU55">
        <v>0</v>
      </c>
      <c r="VW55">
        <v>0</v>
      </c>
      <c r="VX55" t="s">
        <v>890</v>
      </c>
      <c r="VY55">
        <v>0</v>
      </c>
      <c r="WA55">
        <v>1</v>
      </c>
      <c r="WB55" t="s">
        <v>888</v>
      </c>
      <c r="WC55">
        <v>0</v>
      </c>
      <c r="WE55">
        <v>1</v>
      </c>
      <c r="WF55" t="s">
        <v>900</v>
      </c>
      <c r="WG55">
        <v>0</v>
      </c>
      <c r="WH55" t="s">
        <v>893</v>
      </c>
      <c r="WI55">
        <v>1</v>
      </c>
      <c r="WJ55" t="s">
        <v>900</v>
      </c>
      <c r="WK55">
        <v>0</v>
      </c>
      <c r="WL55" t="s">
        <v>923</v>
      </c>
      <c r="WM55">
        <v>2</v>
      </c>
      <c r="WN55" t="s">
        <v>890</v>
      </c>
      <c r="WO55">
        <v>0</v>
      </c>
      <c r="WQ55">
        <v>1</v>
      </c>
      <c r="WR55" t="s">
        <v>888</v>
      </c>
      <c r="WS55">
        <v>0</v>
      </c>
      <c r="WU55">
        <v>1</v>
      </c>
      <c r="WV55" t="s">
        <v>888</v>
      </c>
      <c r="WW55">
        <v>0</v>
      </c>
      <c r="WY55">
        <v>1</v>
      </c>
      <c r="WZ55" t="s">
        <v>900</v>
      </c>
      <c r="XA55">
        <v>1</v>
      </c>
      <c r="XB55" t="s">
        <v>902</v>
      </c>
      <c r="XC55">
        <v>1</v>
      </c>
      <c r="XD55" t="s">
        <v>900</v>
      </c>
      <c r="XE55">
        <v>0</v>
      </c>
      <c r="XF55" t="s">
        <v>896</v>
      </c>
      <c r="XG55">
        <v>1</v>
      </c>
      <c r="XH55" t="s">
        <v>888</v>
      </c>
      <c r="XI55">
        <v>0</v>
      </c>
      <c r="XK55">
        <v>1</v>
      </c>
      <c r="XL55" t="s">
        <v>900</v>
      </c>
      <c r="XM55">
        <v>1</v>
      </c>
      <c r="XN55" t="s">
        <v>909</v>
      </c>
      <c r="XO55">
        <v>3</v>
      </c>
      <c r="XP55" t="s">
        <v>888</v>
      </c>
      <c r="XQ55">
        <v>0</v>
      </c>
      <c r="XS55">
        <v>1</v>
      </c>
      <c r="XT55" t="s">
        <v>890</v>
      </c>
      <c r="XU55">
        <v>0</v>
      </c>
      <c r="XW55">
        <v>0</v>
      </c>
      <c r="XX55" t="s">
        <v>888</v>
      </c>
      <c r="XY55">
        <v>0</v>
      </c>
      <c r="YA55">
        <v>0</v>
      </c>
      <c r="YB55" t="s">
        <v>888</v>
      </c>
      <c r="YC55">
        <v>0</v>
      </c>
      <c r="YE55">
        <v>1</v>
      </c>
      <c r="YF55" t="s">
        <v>900</v>
      </c>
      <c r="YG55">
        <v>0</v>
      </c>
      <c r="YH55" t="s">
        <v>898</v>
      </c>
      <c r="YI55">
        <v>1</v>
      </c>
      <c r="YJ55" t="s">
        <v>888</v>
      </c>
      <c r="YK55">
        <v>0</v>
      </c>
      <c r="YM55">
        <v>1</v>
      </c>
      <c r="YN55" t="s">
        <v>900</v>
      </c>
      <c r="YO55">
        <v>1</v>
      </c>
      <c r="YP55" t="s">
        <v>909</v>
      </c>
      <c r="YQ55">
        <v>1</v>
      </c>
      <c r="YR55" t="s">
        <v>899</v>
      </c>
      <c r="YS55">
        <v>0</v>
      </c>
      <c r="YT55" t="s">
        <v>907</v>
      </c>
      <c r="YU55">
        <v>2</v>
      </c>
      <c r="YV55" t="s">
        <v>890</v>
      </c>
      <c r="YW55">
        <v>0</v>
      </c>
      <c r="YY55">
        <v>0</v>
      </c>
      <c r="YZ55" t="s">
        <v>890</v>
      </c>
      <c r="ZA55">
        <v>0</v>
      </c>
      <c r="ZC55">
        <v>2</v>
      </c>
      <c r="ZD55" t="s">
        <v>888</v>
      </c>
      <c r="ZE55">
        <v>0</v>
      </c>
      <c r="ZG55">
        <v>4</v>
      </c>
      <c r="ZH55" t="s">
        <v>888</v>
      </c>
      <c r="ZI55">
        <v>0</v>
      </c>
      <c r="ZK55">
        <v>1</v>
      </c>
      <c r="ZL55" t="s">
        <v>890</v>
      </c>
      <c r="ZM55">
        <v>0</v>
      </c>
      <c r="ZN55" t="s">
        <v>889</v>
      </c>
      <c r="ZO55">
        <v>0</v>
      </c>
      <c r="ZP55" t="s">
        <v>888</v>
      </c>
      <c r="ZQ55">
        <v>0</v>
      </c>
      <c r="ZS55">
        <v>0</v>
      </c>
      <c r="ZT55" t="s">
        <v>890</v>
      </c>
      <c r="ZU55">
        <v>0</v>
      </c>
      <c r="ZW55">
        <v>0</v>
      </c>
      <c r="ZX55" t="s">
        <v>888</v>
      </c>
      <c r="ZY55">
        <v>0</v>
      </c>
      <c r="AAA55">
        <v>1</v>
      </c>
      <c r="AAB55" t="s">
        <v>888</v>
      </c>
      <c r="AAC55">
        <v>0</v>
      </c>
      <c r="AAE55">
        <v>0</v>
      </c>
      <c r="AAF55" t="s">
        <v>900</v>
      </c>
      <c r="AAG55">
        <v>0</v>
      </c>
      <c r="AAI55">
        <v>0</v>
      </c>
      <c r="AAJ55" t="s">
        <v>890</v>
      </c>
      <c r="AAK55">
        <v>0</v>
      </c>
      <c r="AAM55">
        <v>1</v>
      </c>
      <c r="AAN55" t="s">
        <v>890</v>
      </c>
      <c r="AAO55">
        <v>0</v>
      </c>
      <c r="AAP55" t="s">
        <v>889</v>
      </c>
      <c r="AAQ55">
        <v>0</v>
      </c>
      <c r="AAR55" t="s">
        <v>888</v>
      </c>
      <c r="AAS55">
        <v>0</v>
      </c>
      <c r="AAU55">
        <v>1</v>
      </c>
      <c r="AAV55" t="s">
        <v>890</v>
      </c>
      <c r="AAW55">
        <v>0</v>
      </c>
      <c r="AAY55">
        <v>1</v>
      </c>
      <c r="AAZ55" t="s">
        <v>900</v>
      </c>
      <c r="ABA55">
        <v>0</v>
      </c>
      <c r="ABC55">
        <v>0</v>
      </c>
      <c r="ABD55" t="s">
        <v>900</v>
      </c>
      <c r="ABE55">
        <v>0</v>
      </c>
      <c r="ABG55">
        <v>0</v>
      </c>
      <c r="ABH55" t="s">
        <v>900</v>
      </c>
      <c r="ABI55">
        <v>0</v>
      </c>
      <c r="ABK55">
        <v>0</v>
      </c>
      <c r="ABL55" t="s">
        <v>890</v>
      </c>
      <c r="ABM55">
        <v>0</v>
      </c>
      <c r="ABN55" t="s">
        <v>889</v>
      </c>
      <c r="ABO55">
        <v>0</v>
      </c>
      <c r="ABP55" t="s">
        <v>900</v>
      </c>
      <c r="ABQ55">
        <v>0</v>
      </c>
      <c r="ABS55">
        <v>0</v>
      </c>
      <c r="ABT55" t="s">
        <v>890</v>
      </c>
      <c r="ABU55">
        <v>0</v>
      </c>
      <c r="ABW55">
        <v>1</v>
      </c>
      <c r="ABX55" t="s">
        <v>888</v>
      </c>
      <c r="ABY55">
        <v>0</v>
      </c>
      <c r="ACA55">
        <v>1</v>
      </c>
      <c r="ACB55" t="s">
        <v>888</v>
      </c>
      <c r="ACC55">
        <v>1</v>
      </c>
      <c r="ACD55" t="s">
        <v>904</v>
      </c>
      <c r="ACE55">
        <v>2</v>
      </c>
      <c r="ACF55" t="s">
        <v>888</v>
      </c>
      <c r="ACG55">
        <v>1</v>
      </c>
      <c r="ACH55" t="s">
        <v>938</v>
      </c>
      <c r="ACI55">
        <v>2</v>
      </c>
      <c r="ACJ55" t="s">
        <v>900</v>
      </c>
      <c r="ACK55">
        <v>0</v>
      </c>
      <c r="ACL55" t="s">
        <v>894</v>
      </c>
      <c r="ACM55">
        <v>1</v>
      </c>
      <c r="ACN55" t="s">
        <v>899</v>
      </c>
      <c r="ACO55">
        <v>0</v>
      </c>
      <c r="ACP55" t="s">
        <v>896</v>
      </c>
      <c r="ACQ55">
        <v>1</v>
      </c>
      <c r="ACR55" t="s">
        <v>899</v>
      </c>
      <c r="ACS55">
        <v>0</v>
      </c>
      <c r="ACT55" t="s">
        <v>913</v>
      </c>
      <c r="ACU55">
        <v>2</v>
      </c>
      <c r="ACV55" t="s">
        <v>900</v>
      </c>
      <c r="ACW55">
        <v>1</v>
      </c>
      <c r="ACX55" t="s">
        <v>902</v>
      </c>
      <c r="ACY55">
        <v>1</v>
      </c>
      <c r="ACZ55" t="s">
        <v>900</v>
      </c>
      <c r="ADA55">
        <v>0</v>
      </c>
      <c r="ADC55">
        <v>0</v>
      </c>
      <c r="ADD55" t="s">
        <v>900</v>
      </c>
      <c r="ADE55">
        <v>0</v>
      </c>
      <c r="ADG55">
        <v>0</v>
      </c>
      <c r="ADH55" t="s">
        <v>888</v>
      </c>
      <c r="ADI55">
        <v>1</v>
      </c>
      <c r="ADJ55" t="s">
        <v>909</v>
      </c>
      <c r="ADK55">
        <v>2</v>
      </c>
      <c r="ADL55" t="s">
        <v>900</v>
      </c>
      <c r="ADM55">
        <v>0</v>
      </c>
      <c r="ADO55">
        <v>0</v>
      </c>
      <c r="ADP55" t="s">
        <v>900</v>
      </c>
      <c r="ADQ55">
        <v>0</v>
      </c>
      <c r="ADS55">
        <v>0</v>
      </c>
      <c r="ADT55" t="s">
        <v>888</v>
      </c>
      <c r="ADU55">
        <v>0</v>
      </c>
      <c r="ADW55">
        <v>0</v>
      </c>
      <c r="ADX55" t="s">
        <v>900</v>
      </c>
      <c r="ADY55">
        <v>0</v>
      </c>
      <c r="ADZ55" t="s">
        <v>896</v>
      </c>
      <c r="AEA55">
        <v>1</v>
      </c>
      <c r="AEB55" t="s">
        <v>890</v>
      </c>
      <c r="AEC55">
        <v>0</v>
      </c>
      <c r="AEE55">
        <v>1</v>
      </c>
      <c r="AEF55" t="s">
        <v>900</v>
      </c>
      <c r="AEG55">
        <v>1</v>
      </c>
      <c r="AEH55" t="s">
        <v>938</v>
      </c>
      <c r="AEI55">
        <v>1</v>
      </c>
      <c r="AEJ55" t="s">
        <v>890</v>
      </c>
      <c r="AEK55">
        <v>0</v>
      </c>
      <c r="AEM55">
        <v>1</v>
      </c>
      <c r="AEN55" t="s">
        <v>899</v>
      </c>
      <c r="AEO55">
        <v>0</v>
      </c>
      <c r="AEP55" t="s">
        <v>923</v>
      </c>
      <c r="AEQ55">
        <v>2</v>
      </c>
      <c r="AER55" t="s">
        <v>890</v>
      </c>
      <c r="AES55">
        <v>0</v>
      </c>
      <c r="AEU55">
        <v>1</v>
      </c>
      <c r="AEV55" t="s">
        <v>900</v>
      </c>
      <c r="AEW55">
        <v>0</v>
      </c>
      <c r="AEY55">
        <v>0</v>
      </c>
      <c r="AEZ55" t="s">
        <v>890</v>
      </c>
      <c r="AFA55">
        <v>0</v>
      </c>
      <c r="AFC55">
        <v>1</v>
      </c>
      <c r="AFD55" t="s">
        <v>890</v>
      </c>
      <c r="AFE55">
        <v>0</v>
      </c>
      <c r="AFF55" t="s">
        <v>889</v>
      </c>
      <c r="AFG55">
        <v>0</v>
      </c>
      <c r="AFH55" t="s">
        <v>890</v>
      </c>
      <c r="AFI55">
        <v>0</v>
      </c>
      <c r="AFK55">
        <v>3</v>
      </c>
      <c r="AFL55" t="s">
        <v>890</v>
      </c>
      <c r="AFM55">
        <v>0</v>
      </c>
      <c r="AFO55">
        <v>1</v>
      </c>
      <c r="AFP55" t="s">
        <v>900</v>
      </c>
      <c r="AFQ55">
        <v>0</v>
      </c>
      <c r="AFS55">
        <v>0</v>
      </c>
      <c r="AFT55" t="s">
        <v>900</v>
      </c>
      <c r="AFU55">
        <v>0</v>
      </c>
      <c r="AFV55" t="s">
        <v>898</v>
      </c>
      <c r="AFW55">
        <v>0</v>
      </c>
      <c r="AFX55" t="s">
        <v>888</v>
      </c>
      <c r="AFY55">
        <v>0</v>
      </c>
      <c r="AGA55">
        <v>0</v>
      </c>
      <c r="AGB55" t="s">
        <v>888</v>
      </c>
      <c r="AGC55">
        <v>0</v>
      </c>
      <c r="AGE55">
        <v>1</v>
      </c>
      <c r="AGF55" t="s">
        <v>890</v>
      </c>
      <c r="AGG55">
        <v>0</v>
      </c>
      <c r="AGI55">
        <v>0</v>
      </c>
      <c r="AGJ55" t="s">
        <v>890</v>
      </c>
      <c r="AGK55">
        <v>0</v>
      </c>
      <c r="AGM55">
        <v>1</v>
      </c>
      <c r="AGN55" t="s">
        <v>890</v>
      </c>
      <c r="AGO55">
        <v>0</v>
      </c>
      <c r="AGQ55">
        <v>0</v>
      </c>
      <c r="AGR55" t="s">
        <v>890</v>
      </c>
      <c r="AGS55">
        <v>0</v>
      </c>
      <c r="AGT55" t="s">
        <v>889</v>
      </c>
      <c r="AGU55">
        <v>0</v>
      </c>
      <c r="AGV55" t="s">
        <v>888</v>
      </c>
      <c r="AGW55">
        <v>0</v>
      </c>
      <c r="AGY55">
        <v>1</v>
      </c>
      <c r="AGZ55">
        <v>71</v>
      </c>
      <c r="AHA55">
        <v>70</v>
      </c>
      <c r="AHB55">
        <v>65</v>
      </c>
      <c r="AHC55">
        <v>14</v>
      </c>
    </row>
    <row r="56" spans="1:887" x14ac:dyDescent="0.3">
      <c r="A56" t="s">
        <v>963</v>
      </c>
      <c r="B56">
        <v>2045</v>
      </c>
      <c r="C56">
        <v>3783</v>
      </c>
      <c r="D56" t="s">
        <v>890</v>
      </c>
      <c r="E56">
        <v>0</v>
      </c>
      <c r="G56">
        <v>1</v>
      </c>
      <c r="H56" t="s">
        <v>888</v>
      </c>
      <c r="I56">
        <v>1</v>
      </c>
      <c r="J56" t="s">
        <v>909</v>
      </c>
      <c r="K56">
        <v>5</v>
      </c>
      <c r="L56" t="s">
        <v>900</v>
      </c>
      <c r="M56">
        <v>0</v>
      </c>
      <c r="O56">
        <v>0</v>
      </c>
      <c r="P56" t="s">
        <v>900</v>
      </c>
      <c r="Q56">
        <v>1</v>
      </c>
      <c r="R56" t="s">
        <v>896</v>
      </c>
      <c r="S56">
        <v>3</v>
      </c>
      <c r="T56" t="s">
        <v>888</v>
      </c>
      <c r="U56">
        <v>0</v>
      </c>
      <c r="W56">
        <v>5</v>
      </c>
      <c r="X56" t="s">
        <v>900</v>
      </c>
      <c r="Y56">
        <v>0</v>
      </c>
      <c r="AA56">
        <v>0</v>
      </c>
      <c r="AB56" t="s">
        <v>900</v>
      </c>
      <c r="AC56">
        <v>0</v>
      </c>
      <c r="AE56">
        <v>0</v>
      </c>
      <c r="AF56" t="s">
        <v>900</v>
      </c>
      <c r="AG56">
        <v>0</v>
      </c>
      <c r="AI56">
        <v>0</v>
      </c>
      <c r="AJ56" t="s">
        <v>900</v>
      </c>
      <c r="AK56">
        <v>0</v>
      </c>
      <c r="AL56" t="s">
        <v>938</v>
      </c>
      <c r="AM56">
        <v>1</v>
      </c>
      <c r="AN56" t="s">
        <v>900</v>
      </c>
      <c r="AO56">
        <v>0</v>
      </c>
      <c r="AQ56">
        <v>0</v>
      </c>
      <c r="AR56" t="s">
        <v>900</v>
      </c>
      <c r="AS56">
        <v>1</v>
      </c>
      <c r="AT56" t="s">
        <v>938</v>
      </c>
      <c r="AU56">
        <v>1</v>
      </c>
      <c r="AV56" t="s">
        <v>900</v>
      </c>
      <c r="AW56">
        <v>0</v>
      </c>
      <c r="AX56" t="s">
        <v>898</v>
      </c>
      <c r="AY56">
        <v>4</v>
      </c>
      <c r="AZ56" t="s">
        <v>888</v>
      </c>
      <c r="BA56">
        <v>0</v>
      </c>
      <c r="BC56">
        <v>4</v>
      </c>
      <c r="BD56" t="s">
        <v>888</v>
      </c>
      <c r="BE56">
        <v>0</v>
      </c>
      <c r="BG56">
        <v>4</v>
      </c>
      <c r="BH56" t="s">
        <v>900</v>
      </c>
      <c r="BI56">
        <v>1</v>
      </c>
      <c r="BJ56" t="s">
        <v>909</v>
      </c>
      <c r="BK56">
        <v>2</v>
      </c>
      <c r="BL56" t="s">
        <v>900</v>
      </c>
      <c r="BM56">
        <v>0</v>
      </c>
      <c r="BN56" t="s">
        <v>904</v>
      </c>
      <c r="BO56">
        <v>5</v>
      </c>
      <c r="BP56" t="s">
        <v>900</v>
      </c>
      <c r="BQ56">
        <v>0</v>
      </c>
      <c r="BS56">
        <v>0</v>
      </c>
      <c r="BT56" t="s">
        <v>900</v>
      </c>
      <c r="BU56">
        <v>0</v>
      </c>
      <c r="BV56" t="s">
        <v>904</v>
      </c>
      <c r="BW56">
        <v>5</v>
      </c>
      <c r="BX56" t="s">
        <v>899</v>
      </c>
      <c r="BY56">
        <v>0</v>
      </c>
      <c r="BZ56" t="s">
        <v>909</v>
      </c>
      <c r="CA56">
        <v>4</v>
      </c>
      <c r="CB56" t="s">
        <v>900</v>
      </c>
      <c r="CC56">
        <v>0</v>
      </c>
      <c r="CE56">
        <v>0</v>
      </c>
      <c r="CF56" t="s">
        <v>890</v>
      </c>
      <c r="CG56">
        <v>0</v>
      </c>
      <c r="CI56">
        <v>4</v>
      </c>
      <c r="CJ56" t="s">
        <v>888</v>
      </c>
      <c r="CK56">
        <v>0</v>
      </c>
      <c r="CM56">
        <v>2</v>
      </c>
      <c r="CN56" t="s">
        <v>900</v>
      </c>
      <c r="CO56">
        <v>0</v>
      </c>
      <c r="CP56" t="s">
        <v>896</v>
      </c>
      <c r="CQ56">
        <v>4</v>
      </c>
      <c r="CR56" t="s">
        <v>890</v>
      </c>
      <c r="CS56">
        <v>0</v>
      </c>
      <c r="CU56">
        <v>5</v>
      </c>
      <c r="CV56" t="s">
        <v>888</v>
      </c>
      <c r="CW56">
        <v>0</v>
      </c>
      <c r="CY56">
        <v>0</v>
      </c>
      <c r="CZ56" t="s">
        <v>900</v>
      </c>
      <c r="DA56">
        <v>0</v>
      </c>
      <c r="DB56" t="s">
        <v>898</v>
      </c>
      <c r="DC56">
        <v>4</v>
      </c>
      <c r="DD56" t="s">
        <v>888</v>
      </c>
      <c r="DE56">
        <v>0</v>
      </c>
      <c r="DG56">
        <v>4</v>
      </c>
      <c r="DH56" t="s">
        <v>900</v>
      </c>
      <c r="DI56">
        <v>0</v>
      </c>
      <c r="DK56">
        <v>0</v>
      </c>
      <c r="DL56" t="s">
        <v>888</v>
      </c>
      <c r="DM56">
        <v>0</v>
      </c>
      <c r="DO56">
        <v>2</v>
      </c>
      <c r="DP56" t="s">
        <v>888</v>
      </c>
      <c r="DQ56">
        <v>0</v>
      </c>
      <c r="DS56">
        <v>4</v>
      </c>
      <c r="DT56" t="s">
        <v>888</v>
      </c>
      <c r="DU56">
        <v>0</v>
      </c>
      <c r="DW56">
        <v>2</v>
      </c>
      <c r="DX56" t="s">
        <v>888</v>
      </c>
      <c r="DY56">
        <v>0</v>
      </c>
      <c r="EA56">
        <v>4</v>
      </c>
      <c r="EB56" t="s">
        <v>888</v>
      </c>
      <c r="EC56">
        <v>0</v>
      </c>
      <c r="EE56">
        <v>1</v>
      </c>
      <c r="EF56" t="s">
        <v>900</v>
      </c>
      <c r="EG56">
        <v>1</v>
      </c>
      <c r="EH56" t="s">
        <v>909</v>
      </c>
      <c r="EI56">
        <v>6</v>
      </c>
      <c r="EJ56" t="s">
        <v>900</v>
      </c>
      <c r="EK56">
        <v>0</v>
      </c>
      <c r="EM56">
        <v>0</v>
      </c>
      <c r="EN56" t="s">
        <v>888</v>
      </c>
      <c r="EO56">
        <v>0</v>
      </c>
      <c r="EQ56">
        <v>4</v>
      </c>
      <c r="ER56" t="s">
        <v>890</v>
      </c>
      <c r="ES56">
        <v>0</v>
      </c>
      <c r="EU56">
        <v>2</v>
      </c>
      <c r="EV56" t="s">
        <v>888</v>
      </c>
      <c r="EW56">
        <v>0</v>
      </c>
      <c r="EY56">
        <v>2</v>
      </c>
      <c r="EZ56" t="s">
        <v>890</v>
      </c>
      <c r="FA56">
        <v>0</v>
      </c>
      <c r="FC56">
        <v>0</v>
      </c>
      <c r="FD56" t="s">
        <v>899</v>
      </c>
      <c r="FE56">
        <v>0</v>
      </c>
      <c r="FF56" t="s">
        <v>905</v>
      </c>
      <c r="FG56">
        <v>3</v>
      </c>
      <c r="FH56" t="s">
        <v>890</v>
      </c>
      <c r="FI56">
        <v>0</v>
      </c>
      <c r="FK56">
        <v>2</v>
      </c>
      <c r="FL56" t="s">
        <v>888</v>
      </c>
      <c r="FM56">
        <v>0</v>
      </c>
      <c r="FO56">
        <v>4</v>
      </c>
      <c r="FP56" t="s">
        <v>888</v>
      </c>
      <c r="FQ56">
        <v>0</v>
      </c>
      <c r="FS56">
        <v>4</v>
      </c>
      <c r="FT56" t="s">
        <v>890</v>
      </c>
      <c r="FU56">
        <v>0</v>
      </c>
      <c r="FW56">
        <v>5</v>
      </c>
      <c r="FX56" t="s">
        <v>900</v>
      </c>
      <c r="FY56">
        <v>1</v>
      </c>
      <c r="FZ56" t="s">
        <v>909</v>
      </c>
      <c r="GA56">
        <v>3</v>
      </c>
      <c r="GB56" t="s">
        <v>890</v>
      </c>
      <c r="GC56">
        <v>0</v>
      </c>
      <c r="GE56">
        <v>0</v>
      </c>
      <c r="GF56" t="s">
        <v>890</v>
      </c>
      <c r="GG56">
        <v>0</v>
      </c>
      <c r="GI56">
        <v>4</v>
      </c>
      <c r="GJ56" t="s">
        <v>890</v>
      </c>
      <c r="GK56">
        <v>0</v>
      </c>
      <c r="GM56">
        <v>2</v>
      </c>
      <c r="GN56" t="s">
        <v>888</v>
      </c>
      <c r="GO56">
        <v>0</v>
      </c>
      <c r="GQ56">
        <v>2</v>
      </c>
      <c r="GR56" t="s">
        <v>900</v>
      </c>
      <c r="GS56">
        <v>0</v>
      </c>
      <c r="GU56">
        <v>0</v>
      </c>
      <c r="GV56" t="s">
        <v>888</v>
      </c>
      <c r="GW56">
        <v>0</v>
      </c>
      <c r="GY56">
        <v>4</v>
      </c>
      <c r="GZ56" t="s">
        <v>899</v>
      </c>
      <c r="HA56">
        <v>0</v>
      </c>
      <c r="HB56" t="s">
        <v>898</v>
      </c>
      <c r="HC56">
        <v>2</v>
      </c>
      <c r="HD56" t="s">
        <v>890</v>
      </c>
      <c r="HE56">
        <v>0</v>
      </c>
      <c r="HG56">
        <v>4</v>
      </c>
      <c r="HH56" t="s">
        <v>890</v>
      </c>
      <c r="HI56">
        <v>0</v>
      </c>
      <c r="HK56">
        <v>0</v>
      </c>
      <c r="HL56" t="s">
        <v>890</v>
      </c>
      <c r="HM56">
        <v>0</v>
      </c>
      <c r="HO56">
        <v>4</v>
      </c>
      <c r="HP56" t="s">
        <v>890</v>
      </c>
      <c r="HQ56">
        <v>0</v>
      </c>
      <c r="HS56">
        <v>4</v>
      </c>
      <c r="HT56" t="s">
        <v>899</v>
      </c>
      <c r="HU56">
        <v>0</v>
      </c>
      <c r="HV56" t="s">
        <v>909</v>
      </c>
      <c r="HW56">
        <v>1</v>
      </c>
      <c r="HX56" t="s">
        <v>900</v>
      </c>
      <c r="HY56">
        <v>1</v>
      </c>
      <c r="HZ56" t="s">
        <v>909</v>
      </c>
      <c r="IA56">
        <v>3</v>
      </c>
      <c r="IB56" t="s">
        <v>888</v>
      </c>
      <c r="IC56">
        <v>0</v>
      </c>
      <c r="IE56">
        <v>2</v>
      </c>
      <c r="IF56" t="s">
        <v>900</v>
      </c>
      <c r="IG56">
        <v>1</v>
      </c>
      <c r="IH56" t="s">
        <v>909</v>
      </c>
      <c r="II56">
        <v>4</v>
      </c>
      <c r="IJ56" t="s">
        <v>890</v>
      </c>
      <c r="IK56">
        <v>0</v>
      </c>
      <c r="IM56">
        <v>1</v>
      </c>
      <c r="IN56" t="s">
        <v>888</v>
      </c>
      <c r="IO56">
        <v>0</v>
      </c>
      <c r="IQ56">
        <v>3</v>
      </c>
      <c r="IR56" t="s">
        <v>900</v>
      </c>
      <c r="IS56">
        <v>1</v>
      </c>
      <c r="IT56" t="s">
        <v>909</v>
      </c>
      <c r="IU56">
        <v>3</v>
      </c>
      <c r="IV56" t="s">
        <v>888</v>
      </c>
      <c r="IW56">
        <v>1</v>
      </c>
      <c r="IX56" t="s">
        <v>909</v>
      </c>
      <c r="IY56">
        <v>2</v>
      </c>
      <c r="IZ56" t="s">
        <v>899</v>
      </c>
      <c r="JA56">
        <v>0</v>
      </c>
      <c r="JB56" t="s">
        <v>907</v>
      </c>
      <c r="JC56">
        <v>3</v>
      </c>
      <c r="JD56" t="s">
        <v>888</v>
      </c>
      <c r="JE56">
        <v>0</v>
      </c>
      <c r="JG56">
        <v>1</v>
      </c>
      <c r="JH56" t="s">
        <v>890</v>
      </c>
      <c r="JI56">
        <v>0</v>
      </c>
      <c r="JK56">
        <v>2</v>
      </c>
      <c r="JL56" t="s">
        <v>890</v>
      </c>
      <c r="JM56">
        <v>0</v>
      </c>
      <c r="JO56">
        <v>1</v>
      </c>
      <c r="JP56" t="s">
        <v>890</v>
      </c>
      <c r="JQ56">
        <v>0</v>
      </c>
      <c r="JS56">
        <v>0</v>
      </c>
      <c r="JT56" t="s">
        <v>900</v>
      </c>
      <c r="JU56">
        <v>0</v>
      </c>
      <c r="JW56">
        <v>0</v>
      </c>
      <c r="JX56" t="s">
        <v>900</v>
      </c>
      <c r="JY56">
        <v>0</v>
      </c>
      <c r="JZ56" t="s">
        <v>898</v>
      </c>
      <c r="KA56">
        <v>3</v>
      </c>
      <c r="KB56" t="s">
        <v>899</v>
      </c>
      <c r="KC56">
        <v>0</v>
      </c>
      <c r="KD56" t="s">
        <v>932</v>
      </c>
      <c r="KE56">
        <v>5</v>
      </c>
      <c r="KF56" t="s">
        <v>888</v>
      </c>
      <c r="KG56">
        <v>0</v>
      </c>
      <c r="KI56">
        <v>1</v>
      </c>
      <c r="KJ56" t="s">
        <v>900</v>
      </c>
      <c r="KK56">
        <v>0</v>
      </c>
      <c r="KL56" t="s">
        <v>909</v>
      </c>
      <c r="KM56">
        <v>2</v>
      </c>
      <c r="KN56" t="s">
        <v>888</v>
      </c>
      <c r="KO56">
        <v>0</v>
      </c>
      <c r="KQ56">
        <v>0</v>
      </c>
      <c r="KR56" t="s">
        <v>890</v>
      </c>
      <c r="KS56">
        <v>0</v>
      </c>
      <c r="KU56">
        <v>0</v>
      </c>
      <c r="KV56" t="s">
        <v>888</v>
      </c>
      <c r="KW56">
        <v>0</v>
      </c>
      <c r="KY56">
        <v>1</v>
      </c>
      <c r="KZ56" t="s">
        <v>899</v>
      </c>
      <c r="LA56">
        <v>0</v>
      </c>
      <c r="LB56" t="s">
        <v>913</v>
      </c>
      <c r="LC56">
        <v>2</v>
      </c>
      <c r="LD56" t="s">
        <v>900</v>
      </c>
      <c r="LE56">
        <v>1</v>
      </c>
      <c r="LF56" t="s">
        <v>909</v>
      </c>
      <c r="LG56">
        <v>3</v>
      </c>
      <c r="LH56" t="s">
        <v>888</v>
      </c>
      <c r="LI56">
        <v>0</v>
      </c>
      <c r="LK56">
        <v>3</v>
      </c>
      <c r="LL56" t="s">
        <v>888</v>
      </c>
      <c r="LM56">
        <v>0</v>
      </c>
      <c r="LO56">
        <v>0</v>
      </c>
      <c r="LP56" t="s">
        <v>900</v>
      </c>
      <c r="LQ56">
        <v>0</v>
      </c>
      <c r="LS56">
        <v>0</v>
      </c>
      <c r="LT56" t="s">
        <v>888</v>
      </c>
      <c r="LU56">
        <v>1</v>
      </c>
      <c r="LV56" t="s">
        <v>904</v>
      </c>
      <c r="LW56">
        <v>2</v>
      </c>
      <c r="LX56" t="s">
        <v>900</v>
      </c>
      <c r="LY56">
        <v>0</v>
      </c>
      <c r="MA56">
        <v>0</v>
      </c>
      <c r="MB56" t="s">
        <v>900</v>
      </c>
      <c r="MC56">
        <v>1</v>
      </c>
      <c r="MD56" t="s">
        <v>909</v>
      </c>
      <c r="ME56">
        <v>3</v>
      </c>
      <c r="MF56" t="s">
        <v>888</v>
      </c>
      <c r="MG56">
        <v>0</v>
      </c>
      <c r="MI56">
        <v>1</v>
      </c>
      <c r="MJ56" t="s">
        <v>900</v>
      </c>
      <c r="MK56">
        <v>0</v>
      </c>
      <c r="MM56">
        <v>0</v>
      </c>
      <c r="MN56" t="s">
        <v>890</v>
      </c>
      <c r="MO56">
        <v>0</v>
      </c>
      <c r="MQ56">
        <v>3</v>
      </c>
      <c r="MR56" t="s">
        <v>900</v>
      </c>
      <c r="MS56">
        <v>0</v>
      </c>
      <c r="MT56" t="s">
        <v>898</v>
      </c>
      <c r="MU56">
        <v>0</v>
      </c>
      <c r="MV56" t="s">
        <v>890</v>
      </c>
      <c r="MW56">
        <v>0</v>
      </c>
      <c r="MY56">
        <v>3</v>
      </c>
      <c r="MZ56" t="s">
        <v>899</v>
      </c>
      <c r="NA56">
        <v>0</v>
      </c>
      <c r="NB56" t="s">
        <v>905</v>
      </c>
      <c r="NC56">
        <v>1</v>
      </c>
      <c r="ND56" t="s">
        <v>890</v>
      </c>
      <c r="NE56">
        <v>0</v>
      </c>
      <c r="NG56">
        <v>0</v>
      </c>
      <c r="NH56" t="s">
        <v>890</v>
      </c>
      <c r="NI56">
        <v>0</v>
      </c>
      <c r="NK56">
        <v>2</v>
      </c>
      <c r="NL56" t="s">
        <v>890</v>
      </c>
      <c r="NM56">
        <v>0</v>
      </c>
      <c r="NO56">
        <v>1</v>
      </c>
      <c r="NP56" t="s">
        <v>888</v>
      </c>
      <c r="NQ56">
        <v>0</v>
      </c>
      <c r="NS56">
        <v>1</v>
      </c>
      <c r="NT56" t="s">
        <v>900</v>
      </c>
      <c r="NU56">
        <v>0</v>
      </c>
      <c r="NV56" t="s">
        <v>893</v>
      </c>
      <c r="NW56">
        <v>1</v>
      </c>
      <c r="NX56" t="s">
        <v>888</v>
      </c>
      <c r="NY56">
        <v>1</v>
      </c>
      <c r="NZ56" t="s">
        <v>896</v>
      </c>
      <c r="OA56">
        <v>2</v>
      </c>
      <c r="OB56" t="s">
        <v>890</v>
      </c>
      <c r="OC56">
        <v>0</v>
      </c>
      <c r="OE56">
        <v>3</v>
      </c>
      <c r="OF56" t="s">
        <v>890</v>
      </c>
      <c r="OG56">
        <v>0</v>
      </c>
      <c r="OI56">
        <v>1</v>
      </c>
      <c r="OJ56" t="s">
        <v>888</v>
      </c>
      <c r="OK56">
        <v>0</v>
      </c>
      <c r="OM56">
        <v>0</v>
      </c>
      <c r="ON56" t="s">
        <v>900</v>
      </c>
      <c r="OO56">
        <v>1</v>
      </c>
      <c r="OP56" t="s">
        <v>904</v>
      </c>
      <c r="OQ56">
        <v>3</v>
      </c>
      <c r="OR56" t="s">
        <v>900</v>
      </c>
      <c r="OS56">
        <v>0</v>
      </c>
      <c r="OU56">
        <v>0</v>
      </c>
      <c r="OV56" t="s">
        <v>890</v>
      </c>
      <c r="OW56">
        <v>0</v>
      </c>
      <c r="OY56">
        <v>1</v>
      </c>
      <c r="OZ56" t="s">
        <v>888</v>
      </c>
      <c r="PA56">
        <v>0</v>
      </c>
      <c r="PC56">
        <v>3</v>
      </c>
      <c r="PD56" t="s">
        <v>900</v>
      </c>
      <c r="PE56">
        <v>1</v>
      </c>
      <c r="PF56" t="s">
        <v>938</v>
      </c>
      <c r="PG56">
        <v>1</v>
      </c>
      <c r="PH56" t="s">
        <v>890</v>
      </c>
      <c r="PI56">
        <v>0</v>
      </c>
      <c r="PK56">
        <v>1</v>
      </c>
      <c r="PL56" t="s">
        <v>888</v>
      </c>
      <c r="PM56">
        <v>0</v>
      </c>
      <c r="PO56">
        <v>3</v>
      </c>
      <c r="PP56" t="s">
        <v>900</v>
      </c>
      <c r="PQ56">
        <v>0</v>
      </c>
      <c r="PR56" t="s">
        <v>894</v>
      </c>
      <c r="PS56">
        <v>3</v>
      </c>
      <c r="PT56" t="s">
        <v>900</v>
      </c>
      <c r="PU56">
        <v>0</v>
      </c>
      <c r="PV56" t="s">
        <v>904</v>
      </c>
      <c r="PW56">
        <v>3</v>
      </c>
      <c r="PX56" t="s">
        <v>888</v>
      </c>
      <c r="PY56">
        <v>0</v>
      </c>
      <c r="QA56">
        <v>0</v>
      </c>
      <c r="QB56" t="s">
        <v>890</v>
      </c>
      <c r="QC56">
        <v>0</v>
      </c>
      <c r="QE56">
        <v>0</v>
      </c>
      <c r="QF56" t="s">
        <v>900</v>
      </c>
      <c r="QG56">
        <v>0</v>
      </c>
      <c r="QI56">
        <v>0</v>
      </c>
      <c r="QJ56" t="s">
        <v>890</v>
      </c>
      <c r="QK56">
        <v>0</v>
      </c>
      <c r="QM56">
        <v>2</v>
      </c>
      <c r="QN56" t="s">
        <v>900</v>
      </c>
      <c r="QO56">
        <v>0</v>
      </c>
      <c r="QP56" t="s">
        <v>894</v>
      </c>
      <c r="QQ56">
        <v>1</v>
      </c>
      <c r="QR56" t="s">
        <v>888</v>
      </c>
      <c r="QS56">
        <v>0</v>
      </c>
      <c r="QU56">
        <v>0</v>
      </c>
      <c r="QV56" t="s">
        <v>890</v>
      </c>
      <c r="QW56">
        <v>0</v>
      </c>
      <c r="QY56">
        <v>1</v>
      </c>
      <c r="QZ56" t="s">
        <v>890</v>
      </c>
      <c r="RA56">
        <v>0</v>
      </c>
      <c r="RC56">
        <v>2</v>
      </c>
      <c r="RD56" t="s">
        <v>890</v>
      </c>
      <c r="RE56">
        <v>0</v>
      </c>
      <c r="RG56">
        <v>1</v>
      </c>
      <c r="RH56" t="s">
        <v>899</v>
      </c>
      <c r="RI56">
        <v>0</v>
      </c>
      <c r="RJ56" t="s">
        <v>905</v>
      </c>
      <c r="RK56">
        <v>1</v>
      </c>
      <c r="RL56" t="s">
        <v>888</v>
      </c>
      <c r="RM56">
        <v>0</v>
      </c>
      <c r="RO56">
        <v>0</v>
      </c>
      <c r="RP56" t="s">
        <v>888</v>
      </c>
      <c r="RQ56">
        <v>0</v>
      </c>
      <c r="RS56">
        <v>2</v>
      </c>
      <c r="RT56" t="s">
        <v>900</v>
      </c>
      <c r="RU56">
        <v>0</v>
      </c>
      <c r="RW56">
        <v>0</v>
      </c>
      <c r="RX56" t="s">
        <v>888</v>
      </c>
      <c r="RY56">
        <v>1</v>
      </c>
      <c r="RZ56" t="s">
        <v>909</v>
      </c>
      <c r="SA56">
        <v>2</v>
      </c>
      <c r="SB56" t="s">
        <v>900</v>
      </c>
      <c r="SC56">
        <v>0</v>
      </c>
      <c r="SE56">
        <v>0</v>
      </c>
      <c r="SF56" t="s">
        <v>890</v>
      </c>
      <c r="SG56">
        <v>0</v>
      </c>
      <c r="SI56">
        <v>1</v>
      </c>
      <c r="SJ56" t="s">
        <v>890</v>
      </c>
      <c r="SK56">
        <v>0</v>
      </c>
      <c r="SM56">
        <v>1</v>
      </c>
      <c r="SN56" t="s">
        <v>888</v>
      </c>
      <c r="SO56">
        <v>0</v>
      </c>
      <c r="SQ56">
        <v>0</v>
      </c>
      <c r="SR56" t="s">
        <v>888</v>
      </c>
      <c r="SS56">
        <v>0</v>
      </c>
      <c r="SU56">
        <v>3</v>
      </c>
      <c r="SV56" t="s">
        <v>900</v>
      </c>
      <c r="SW56">
        <v>0</v>
      </c>
      <c r="SY56">
        <v>0</v>
      </c>
      <c r="SZ56" t="s">
        <v>890</v>
      </c>
      <c r="TA56">
        <v>0</v>
      </c>
      <c r="TC56">
        <v>1</v>
      </c>
      <c r="TD56" t="s">
        <v>888</v>
      </c>
      <c r="TE56">
        <v>0</v>
      </c>
      <c r="TG56">
        <v>0</v>
      </c>
      <c r="TH56" t="s">
        <v>899</v>
      </c>
      <c r="TI56">
        <v>0</v>
      </c>
      <c r="TJ56" t="s">
        <v>909</v>
      </c>
      <c r="TK56">
        <v>2</v>
      </c>
      <c r="TL56" t="s">
        <v>890</v>
      </c>
      <c r="TM56">
        <v>0</v>
      </c>
      <c r="TO56">
        <v>1</v>
      </c>
      <c r="TP56" t="s">
        <v>890</v>
      </c>
      <c r="TQ56">
        <v>0</v>
      </c>
      <c r="TS56">
        <v>1</v>
      </c>
      <c r="TT56" t="s">
        <v>888</v>
      </c>
      <c r="TU56">
        <v>0</v>
      </c>
      <c r="TW56">
        <v>1</v>
      </c>
      <c r="TX56" t="s">
        <v>888</v>
      </c>
      <c r="TY56">
        <v>1</v>
      </c>
      <c r="TZ56" t="s">
        <v>922</v>
      </c>
      <c r="UA56">
        <v>4</v>
      </c>
      <c r="UB56" t="s">
        <v>888</v>
      </c>
      <c r="UC56">
        <v>0</v>
      </c>
      <c r="UE56">
        <v>0</v>
      </c>
      <c r="UF56" t="s">
        <v>890</v>
      </c>
      <c r="UG56">
        <v>0</v>
      </c>
      <c r="UI56">
        <v>0</v>
      </c>
      <c r="UJ56" t="s">
        <v>888</v>
      </c>
      <c r="UK56">
        <v>0</v>
      </c>
      <c r="UM56">
        <v>0</v>
      </c>
      <c r="UN56" t="s">
        <v>900</v>
      </c>
      <c r="UO56">
        <v>0</v>
      </c>
      <c r="UQ56">
        <v>0</v>
      </c>
      <c r="UR56" t="s">
        <v>899</v>
      </c>
      <c r="US56">
        <v>0</v>
      </c>
      <c r="UT56" t="s">
        <v>896</v>
      </c>
      <c r="UU56">
        <v>2</v>
      </c>
      <c r="UV56" t="s">
        <v>890</v>
      </c>
      <c r="UW56">
        <v>0</v>
      </c>
      <c r="UX56" t="s">
        <v>889</v>
      </c>
      <c r="UY56">
        <v>0</v>
      </c>
      <c r="UZ56" t="s">
        <v>888</v>
      </c>
      <c r="VA56">
        <v>0</v>
      </c>
      <c r="VC56">
        <v>1</v>
      </c>
      <c r="VD56" t="s">
        <v>890</v>
      </c>
      <c r="VE56">
        <v>0</v>
      </c>
      <c r="VG56">
        <v>3</v>
      </c>
      <c r="VH56" t="s">
        <v>900</v>
      </c>
      <c r="VI56">
        <v>1</v>
      </c>
      <c r="VJ56" t="s">
        <v>896</v>
      </c>
      <c r="VK56">
        <v>4</v>
      </c>
      <c r="VL56" t="s">
        <v>888</v>
      </c>
      <c r="VM56">
        <v>1</v>
      </c>
      <c r="VN56" t="s">
        <v>938</v>
      </c>
      <c r="VO56">
        <v>1</v>
      </c>
      <c r="VP56" t="s">
        <v>900</v>
      </c>
      <c r="VQ56">
        <v>1</v>
      </c>
      <c r="VR56" t="s">
        <v>909</v>
      </c>
      <c r="VS56">
        <v>3</v>
      </c>
      <c r="VT56" t="s">
        <v>890</v>
      </c>
      <c r="VU56">
        <v>0</v>
      </c>
      <c r="VW56">
        <v>0</v>
      </c>
      <c r="VX56" t="s">
        <v>890</v>
      </c>
      <c r="VY56">
        <v>0</v>
      </c>
      <c r="WA56">
        <v>1</v>
      </c>
      <c r="WB56" t="s">
        <v>888</v>
      </c>
      <c r="WC56">
        <v>0</v>
      </c>
      <c r="WE56">
        <v>1</v>
      </c>
      <c r="WF56" t="s">
        <v>900</v>
      </c>
      <c r="WG56">
        <v>0</v>
      </c>
      <c r="WH56" t="s">
        <v>893</v>
      </c>
      <c r="WI56">
        <v>1</v>
      </c>
      <c r="WJ56" t="s">
        <v>900</v>
      </c>
      <c r="WK56">
        <v>0</v>
      </c>
      <c r="WL56" t="s">
        <v>923</v>
      </c>
      <c r="WM56">
        <v>2</v>
      </c>
      <c r="WN56" t="s">
        <v>890</v>
      </c>
      <c r="WO56">
        <v>0</v>
      </c>
      <c r="WQ56">
        <v>1</v>
      </c>
      <c r="WR56" t="s">
        <v>888</v>
      </c>
      <c r="WS56">
        <v>0</v>
      </c>
      <c r="WU56">
        <v>1</v>
      </c>
      <c r="WV56" t="s">
        <v>888</v>
      </c>
      <c r="WW56">
        <v>0</v>
      </c>
      <c r="WY56">
        <v>1</v>
      </c>
      <c r="WZ56" t="s">
        <v>900</v>
      </c>
      <c r="XA56">
        <v>1</v>
      </c>
      <c r="XB56" t="s">
        <v>902</v>
      </c>
      <c r="XC56">
        <v>1</v>
      </c>
      <c r="XD56" t="s">
        <v>900</v>
      </c>
      <c r="XE56">
        <v>1</v>
      </c>
      <c r="XF56" t="s">
        <v>896</v>
      </c>
      <c r="XG56">
        <v>2</v>
      </c>
      <c r="XH56" t="s">
        <v>888</v>
      </c>
      <c r="XI56">
        <v>0</v>
      </c>
      <c r="XK56">
        <v>1</v>
      </c>
      <c r="XL56" t="s">
        <v>900</v>
      </c>
      <c r="XM56">
        <v>1</v>
      </c>
      <c r="XN56" t="s">
        <v>909</v>
      </c>
      <c r="XO56">
        <v>3</v>
      </c>
      <c r="XP56" t="s">
        <v>888</v>
      </c>
      <c r="XQ56">
        <v>0</v>
      </c>
      <c r="XS56">
        <v>1</v>
      </c>
      <c r="XT56" t="s">
        <v>890</v>
      </c>
      <c r="XU56">
        <v>0</v>
      </c>
      <c r="XW56">
        <v>0</v>
      </c>
      <c r="XX56" t="s">
        <v>888</v>
      </c>
      <c r="XY56">
        <v>0</v>
      </c>
      <c r="YA56">
        <v>0</v>
      </c>
      <c r="YB56" t="s">
        <v>888</v>
      </c>
      <c r="YC56">
        <v>0</v>
      </c>
      <c r="YE56">
        <v>1</v>
      </c>
      <c r="YF56" t="s">
        <v>900</v>
      </c>
      <c r="YG56">
        <v>0</v>
      </c>
      <c r="YH56" t="s">
        <v>898</v>
      </c>
      <c r="YI56">
        <v>1</v>
      </c>
      <c r="YJ56" t="s">
        <v>888</v>
      </c>
      <c r="YK56">
        <v>0</v>
      </c>
      <c r="YM56">
        <v>1</v>
      </c>
      <c r="YN56" t="s">
        <v>900</v>
      </c>
      <c r="YO56">
        <v>1</v>
      </c>
      <c r="YP56" t="s">
        <v>909</v>
      </c>
      <c r="YQ56">
        <v>1</v>
      </c>
      <c r="YR56" t="s">
        <v>899</v>
      </c>
      <c r="YS56">
        <v>0</v>
      </c>
      <c r="YT56" t="s">
        <v>907</v>
      </c>
      <c r="YU56">
        <v>2</v>
      </c>
      <c r="YV56" t="s">
        <v>890</v>
      </c>
      <c r="YW56">
        <v>0</v>
      </c>
      <c r="YY56">
        <v>0</v>
      </c>
      <c r="YZ56" t="s">
        <v>890</v>
      </c>
      <c r="ZA56">
        <v>0</v>
      </c>
      <c r="ZC56">
        <v>2</v>
      </c>
      <c r="ZD56" t="s">
        <v>888</v>
      </c>
      <c r="ZE56">
        <v>0</v>
      </c>
      <c r="ZG56">
        <v>4</v>
      </c>
      <c r="ZH56" t="s">
        <v>888</v>
      </c>
      <c r="ZI56">
        <v>0</v>
      </c>
      <c r="ZK56">
        <v>1</v>
      </c>
      <c r="ZL56" t="s">
        <v>890</v>
      </c>
      <c r="ZM56">
        <v>0</v>
      </c>
      <c r="ZN56" t="s">
        <v>889</v>
      </c>
      <c r="ZO56">
        <v>0</v>
      </c>
      <c r="ZP56" t="s">
        <v>888</v>
      </c>
      <c r="ZQ56">
        <v>0</v>
      </c>
      <c r="ZS56">
        <v>0</v>
      </c>
      <c r="ZT56" t="s">
        <v>890</v>
      </c>
      <c r="ZU56">
        <v>0</v>
      </c>
      <c r="ZW56">
        <v>0</v>
      </c>
      <c r="ZX56" t="s">
        <v>888</v>
      </c>
      <c r="ZY56">
        <v>0</v>
      </c>
      <c r="AAA56">
        <v>1</v>
      </c>
      <c r="AAB56" t="s">
        <v>888</v>
      </c>
      <c r="AAC56">
        <v>0</v>
      </c>
      <c r="AAE56">
        <v>0</v>
      </c>
      <c r="AAF56" t="s">
        <v>900</v>
      </c>
      <c r="AAG56">
        <v>0</v>
      </c>
      <c r="AAI56">
        <v>0</v>
      </c>
      <c r="AAJ56" t="s">
        <v>890</v>
      </c>
      <c r="AAK56">
        <v>0</v>
      </c>
      <c r="AAM56">
        <v>1</v>
      </c>
      <c r="AAN56" t="s">
        <v>900</v>
      </c>
      <c r="AAO56">
        <v>0</v>
      </c>
      <c r="AAP56" t="s">
        <v>893</v>
      </c>
      <c r="AAQ56">
        <v>0</v>
      </c>
      <c r="AAR56" t="s">
        <v>888</v>
      </c>
      <c r="AAS56">
        <v>1</v>
      </c>
      <c r="AAT56" t="s">
        <v>909</v>
      </c>
      <c r="AAU56">
        <v>2</v>
      </c>
      <c r="AAV56" t="s">
        <v>890</v>
      </c>
      <c r="AAW56">
        <v>0</v>
      </c>
      <c r="AAY56">
        <v>1</v>
      </c>
      <c r="AAZ56" t="s">
        <v>900</v>
      </c>
      <c r="ABA56">
        <v>0</v>
      </c>
      <c r="ABC56">
        <v>0</v>
      </c>
      <c r="ABD56" t="s">
        <v>888</v>
      </c>
      <c r="ABE56">
        <v>0</v>
      </c>
      <c r="ABG56">
        <v>0</v>
      </c>
      <c r="ABH56" t="s">
        <v>900</v>
      </c>
      <c r="ABI56">
        <v>0</v>
      </c>
      <c r="ABK56">
        <v>0</v>
      </c>
      <c r="ABL56" t="s">
        <v>890</v>
      </c>
      <c r="ABM56">
        <v>0</v>
      </c>
      <c r="ABN56" t="s">
        <v>889</v>
      </c>
      <c r="ABO56">
        <v>0</v>
      </c>
      <c r="ABP56" t="s">
        <v>888</v>
      </c>
      <c r="ABQ56">
        <v>0</v>
      </c>
      <c r="ABS56">
        <v>0</v>
      </c>
      <c r="ABT56" t="s">
        <v>890</v>
      </c>
      <c r="ABU56">
        <v>0</v>
      </c>
      <c r="ABW56">
        <v>1</v>
      </c>
      <c r="ABX56" t="s">
        <v>888</v>
      </c>
      <c r="ABY56">
        <v>0</v>
      </c>
      <c r="ACA56">
        <v>1</v>
      </c>
      <c r="ACB56" t="s">
        <v>888</v>
      </c>
      <c r="ACC56">
        <v>1</v>
      </c>
      <c r="ACD56" t="s">
        <v>904</v>
      </c>
      <c r="ACE56">
        <v>2</v>
      </c>
      <c r="ACF56" t="s">
        <v>888</v>
      </c>
      <c r="ACG56">
        <v>1</v>
      </c>
      <c r="ACH56" t="s">
        <v>938</v>
      </c>
      <c r="ACI56">
        <v>2</v>
      </c>
      <c r="ACJ56" t="s">
        <v>900</v>
      </c>
      <c r="ACK56">
        <v>0</v>
      </c>
      <c r="ACM56">
        <v>0</v>
      </c>
      <c r="ACN56" t="s">
        <v>900</v>
      </c>
      <c r="ACO56">
        <v>0</v>
      </c>
      <c r="ACP56" t="s">
        <v>896</v>
      </c>
      <c r="ACQ56">
        <v>1</v>
      </c>
      <c r="ACR56" t="s">
        <v>899</v>
      </c>
      <c r="ACS56">
        <v>0</v>
      </c>
      <c r="ACT56" t="s">
        <v>913</v>
      </c>
      <c r="ACU56">
        <v>2</v>
      </c>
      <c r="ACV56" t="s">
        <v>900</v>
      </c>
      <c r="ACW56">
        <v>1</v>
      </c>
      <c r="ACX56" t="s">
        <v>902</v>
      </c>
      <c r="ACY56">
        <v>1</v>
      </c>
      <c r="ACZ56" t="s">
        <v>900</v>
      </c>
      <c r="ADA56">
        <v>0</v>
      </c>
      <c r="ADC56">
        <v>0</v>
      </c>
      <c r="ADD56" t="s">
        <v>900</v>
      </c>
      <c r="ADE56">
        <v>0</v>
      </c>
      <c r="ADG56">
        <v>0</v>
      </c>
      <c r="ADH56" t="s">
        <v>888</v>
      </c>
      <c r="ADI56">
        <v>1</v>
      </c>
      <c r="ADJ56" t="s">
        <v>909</v>
      </c>
      <c r="ADK56">
        <v>2</v>
      </c>
      <c r="ADL56" t="s">
        <v>900</v>
      </c>
      <c r="ADM56">
        <v>0</v>
      </c>
      <c r="ADO56">
        <v>0</v>
      </c>
      <c r="ADP56" t="s">
        <v>888</v>
      </c>
      <c r="ADQ56">
        <v>0</v>
      </c>
      <c r="ADS56">
        <v>0</v>
      </c>
      <c r="ADT56" t="s">
        <v>888</v>
      </c>
      <c r="ADU56">
        <v>0</v>
      </c>
      <c r="ADW56">
        <v>0</v>
      </c>
      <c r="ADX56" t="s">
        <v>900</v>
      </c>
      <c r="ADY56">
        <v>0</v>
      </c>
      <c r="ADZ56" t="s">
        <v>896</v>
      </c>
      <c r="AEA56">
        <v>1</v>
      </c>
      <c r="AEB56" t="s">
        <v>890</v>
      </c>
      <c r="AEC56">
        <v>0</v>
      </c>
      <c r="AEE56">
        <v>1</v>
      </c>
      <c r="AEF56" t="s">
        <v>900</v>
      </c>
      <c r="AEG56">
        <v>1</v>
      </c>
      <c r="AEH56" t="s">
        <v>938</v>
      </c>
      <c r="AEI56">
        <v>1</v>
      </c>
      <c r="AEJ56" t="s">
        <v>890</v>
      </c>
      <c r="AEK56">
        <v>0</v>
      </c>
      <c r="AEM56">
        <v>1</v>
      </c>
      <c r="AEN56" t="s">
        <v>899</v>
      </c>
      <c r="AEO56">
        <v>0</v>
      </c>
      <c r="AEP56" t="s">
        <v>923</v>
      </c>
      <c r="AEQ56">
        <v>2</v>
      </c>
      <c r="AER56" t="s">
        <v>890</v>
      </c>
      <c r="AES56">
        <v>0</v>
      </c>
      <c r="AEU56">
        <v>1</v>
      </c>
      <c r="AEV56" t="s">
        <v>900</v>
      </c>
      <c r="AEW56">
        <v>0</v>
      </c>
      <c r="AEY56">
        <v>0</v>
      </c>
      <c r="AEZ56" t="s">
        <v>890</v>
      </c>
      <c r="AFA56">
        <v>0</v>
      </c>
      <c r="AFC56">
        <v>1</v>
      </c>
      <c r="AFD56" t="s">
        <v>890</v>
      </c>
      <c r="AFE56">
        <v>0</v>
      </c>
      <c r="AFF56" t="s">
        <v>889</v>
      </c>
      <c r="AFG56">
        <v>0</v>
      </c>
      <c r="AFH56" t="s">
        <v>890</v>
      </c>
      <c r="AFI56">
        <v>0</v>
      </c>
      <c r="AFK56">
        <v>3</v>
      </c>
      <c r="AFL56" t="s">
        <v>890</v>
      </c>
      <c r="AFM56">
        <v>0</v>
      </c>
      <c r="AFO56">
        <v>1</v>
      </c>
      <c r="AFP56" t="s">
        <v>900</v>
      </c>
      <c r="AFQ56">
        <v>0</v>
      </c>
      <c r="AFS56">
        <v>0</v>
      </c>
      <c r="AFT56" t="s">
        <v>900</v>
      </c>
      <c r="AFU56">
        <v>0</v>
      </c>
      <c r="AFV56" t="s">
        <v>898</v>
      </c>
      <c r="AFW56">
        <v>0</v>
      </c>
      <c r="AFX56" t="s">
        <v>888</v>
      </c>
      <c r="AFY56">
        <v>0</v>
      </c>
      <c r="AGA56">
        <v>0</v>
      </c>
      <c r="AGB56" t="s">
        <v>888</v>
      </c>
      <c r="AGC56">
        <v>1</v>
      </c>
      <c r="AGD56" t="s">
        <v>909</v>
      </c>
      <c r="AGE56">
        <v>2</v>
      </c>
      <c r="AGF56" t="s">
        <v>890</v>
      </c>
      <c r="AGG56">
        <v>0</v>
      </c>
      <c r="AGI56">
        <v>0</v>
      </c>
      <c r="AGJ56" t="s">
        <v>890</v>
      </c>
      <c r="AGK56">
        <v>0</v>
      </c>
      <c r="AGM56">
        <v>1</v>
      </c>
      <c r="AGN56" t="s">
        <v>890</v>
      </c>
      <c r="AGO56">
        <v>0</v>
      </c>
      <c r="AGQ56">
        <v>0</v>
      </c>
      <c r="AGR56" t="s">
        <v>890</v>
      </c>
      <c r="AGS56">
        <v>0</v>
      </c>
      <c r="AGT56" t="s">
        <v>889</v>
      </c>
      <c r="AGU56">
        <v>0</v>
      </c>
      <c r="AGV56" t="s">
        <v>888</v>
      </c>
      <c r="AGW56">
        <v>0</v>
      </c>
      <c r="AGY56">
        <v>1</v>
      </c>
      <c r="AGZ56">
        <v>73</v>
      </c>
      <c r="AHA56">
        <v>69</v>
      </c>
      <c r="AHB56">
        <v>64</v>
      </c>
      <c r="AHC56">
        <v>14</v>
      </c>
    </row>
    <row r="57" spans="1:887" x14ac:dyDescent="0.3">
      <c r="A57" t="s">
        <v>964</v>
      </c>
      <c r="B57">
        <v>2077</v>
      </c>
      <c r="C57">
        <v>3783</v>
      </c>
      <c r="D57" t="s">
        <v>890</v>
      </c>
      <c r="E57">
        <v>0</v>
      </c>
      <c r="G57">
        <v>1</v>
      </c>
      <c r="H57" t="s">
        <v>888</v>
      </c>
      <c r="I57">
        <v>1</v>
      </c>
      <c r="J57" t="s">
        <v>909</v>
      </c>
      <c r="K57">
        <v>5</v>
      </c>
      <c r="L57" t="s">
        <v>900</v>
      </c>
      <c r="M57">
        <v>0</v>
      </c>
      <c r="O57">
        <v>0</v>
      </c>
      <c r="P57" t="s">
        <v>900</v>
      </c>
      <c r="Q57">
        <v>1</v>
      </c>
      <c r="R57" t="s">
        <v>896</v>
      </c>
      <c r="S57">
        <v>3</v>
      </c>
      <c r="T57" t="s">
        <v>888</v>
      </c>
      <c r="U57">
        <v>0</v>
      </c>
      <c r="W57">
        <v>5</v>
      </c>
      <c r="X57" t="s">
        <v>900</v>
      </c>
      <c r="Y57">
        <v>0</v>
      </c>
      <c r="AA57">
        <v>0</v>
      </c>
      <c r="AB57" t="s">
        <v>900</v>
      </c>
      <c r="AC57">
        <v>0</v>
      </c>
      <c r="AE57">
        <v>0</v>
      </c>
      <c r="AF57" t="s">
        <v>900</v>
      </c>
      <c r="AG57">
        <v>0</v>
      </c>
      <c r="AI57">
        <v>0</v>
      </c>
      <c r="AJ57" t="s">
        <v>900</v>
      </c>
      <c r="AK57">
        <v>1</v>
      </c>
      <c r="AL57" t="s">
        <v>938</v>
      </c>
      <c r="AM57">
        <v>2</v>
      </c>
      <c r="AN57" t="s">
        <v>900</v>
      </c>
      <c r="AO57">
        <v>0</v>
      </c>
      <c r="AQ57">
        <v>0</v>
      </c>
      <c r="AR57" t="s">
        <v>899</v>
      </c>
      <c r="AS57">
        <v>0</v>
      </c>
      <c r="AT57" t="s">
        <v>938</v>
      </c>
      <c r="AU57">
        <v>1</v>
      </c>
      <c r="AV57" t="s">
        <v>900</v>
      </c>
      <c r="AW57">
        <v>0</v>
      </c>
      <c r="AX57" t="s">
        <v>898</v>
      </c>
      <c r="AY57">
        <v>4</v>
      </c>
      <c r="AZ57" t="s">
        <v>888</v>
      </c>
      <c r="BA57">
        <v>0</v>
      </c>
      <c r="BC57">
        <v>4</v>
      </c>
      <c r="BD57" t="s">
        <v>888</v>
      </c>
      <c r="BE57">
        <v>0</v>
      </c>
      <c r="BG57">
        <v>4</v>
      </c>
      <c r="BH57" t="s">
        <v>900</v>
      </c>
      <c r="BI57">
        <v>1</v>
      </c>
      <c r="BJ57" t="s">
        <v>909</v>
      </c>
      <c r="BK57">
        <v>2</v>
      </c>
      <c r="BL57" t="s">
        <v>900</v>
      </c>
      <c r="BM57">
        <v>0</v>
      </c>
      <c r="BN57" t="s">
        <v>904</v>
      </c>
      <c r="BO57">
        <v>5</v>
      </c>
      <c r="BP57" t="s">
        <v>900</v>
      </c>
      <c r="BQ57">
        <v>0</v>
      </c>
      <c r="BS57">
        <v>0</v>
      </c>
      <c r="BT57" t="s">
        <v>900</v>
      </c>
      <c r="BU57">
        <v>0</v>
      </c>
      <c r="BV57" t="s">
        <v>904</v>
      </c>
      <c r="BW57">
        <v>5</v>
      </c>
      <c r="BX57" t="s">
        <v>899</v>
      </c>
      <c r="BY57">
        <v>0</v>
      </c>
      <c r="BZ57" t="s">
        <v>909</v>
      </c>
      <c r="CA57">
        <v>4</v>
      </c>
      <c r="CB57" t="s">
        <v>900</v>
      </c>
      <c r="CC57">
        <v>0</v>
      </c>
      <c r="CE57">
        <v>0</v>
      </c>
      <c r="CF57" t="s">
        <v>900</v>
      </c>
      <c r="CG57">
        <v>0</v>
      </c>
      <c r="CH57" t="s">
        <v>905</v>
      </c>
      <c r="CI57">
        <v>4</v>
      </c>
      <c r="CJ57" t="s">
        <v>888</v>
      </c>
      <c r="CK57">
        <v>0</v>
      </c>
      <c r="CM57">
        <v>2</v>
      </c>
      <c r="CN57" t="s">
        <v>900</v>
      </c>
      <c r="CO57">
        <v>0</v>
      </c>
      <c r="CP57" t="s">
        <v>896</v>
      </c>
      <c r="CQ57">
        <v>4</v>
      </c>
      <c r="CR57" t="s">
        <v>890</v>
      </c>
      <c r="CS57">
        <v>0</v>
      </c>
      <c r="CU57">
        <v>5</v>
      </c>
      <c r="CV57" t="s">
        <v>888</v>
      </c>
      <c r="CW57">
        <v>0</v>
      </c>
      <c r="CY57">
        <v>0</v>
      </c>
      <c r="CZ57" t="s">
        <v>900</v>
      </c>
      <c r="DA57">
        <v>0</v>
      </c>
      <c r="DC57">
        <v>0</v>
      </c>
      <c r="DD57" t="s">
        <v>888</v>
      </c>
      <c r="DE57">
        <v>1</v>
      </c>
      <c r="DF57" t="s">
        <v>923</v>
      </c>
      <c r="DG57">
        <v>5</v>
      </c>
      <c r="DH57" t="s">
        <v>900</v>
      </c>
      <c r="DI57">
        <v>0</v>
      </c>
      <c r="DK57">
        <v>0</v>
      </c>
      <c r="DL57" t="s">
        <v>888</v>
      </c>
      <c r="DM57">
        <v>1</v>
      </c>
      <c r="DN57" t="s">
        <v>922</v>
      </c>
      <c r="DO57">
        <v>3</v>
      </c>
      <c r="DP57" t="s">
        <v>888</v>
      </c>
      <c r="DQ57">
        <v>0</v>
      </c>
      <c r="DS57">
        <v>4</v>
      </c>
      <c r="DT57" t="s">
        <v>888</v>
      </c>
      <c r="DU57">
        <v>0</v>
      </c>
      <c r="DW57">
        <v>2</v>
      </c>
      <c r="DX57" t="s">
        <v>890</v>
      </c>
      <c r="DY57">
        <v>0</v>
      </c>
      <c r="EA57">
        <v>4</v>
      </c>
      <c r="EB57" t="s">
        <v>888</v>
      </c>
      <c r="EC57">
        <v>0</v>
      </c>
      <c r="EE57">
        <v>1</v>
      </c>
      <c r="EF57" t="s">
        <v>890</v>
      </c>
      <c r="EG57">
        <v>0</v>
      </c>
      <c r="EI57">
        <v>6</v>
      </c>
      <c r="EJ57" t="s">
        <v>900</v>
      </c>
      <c r="EK57">
        <v>0</v>
      </c>
      <c r="EM57">
        <v>0</v>
      </c>
      <c r="EN57" t="s">
        <v>888</v>
      </c>
      <c r="EO57">
        <v>0</v>
      </c>
      <c r="EQ57">
        <v>4</v>
      </c>
      <c r="ER57" t="s">
        <v>890</v>
      </c>
      <c r="ES57">
        <v>0</v>
      </c>
      <c r="EU57">
        <v>2</v>
      </c>
      <c r="EV57" t="s">
        <v>888</v>
      </c>
      <c r="EW57">
        <v>0</v>
      </c>
      <c r="EY57">
        <v>2</v>
      </c>
      <c r="EZ57" t="s">
        <v>890</v>
      </c>
      <c r="FA57">
        <v>0</v>
      </c>
      <c r="FC57">
        <v>0</v>
      </c>
      <c r="FD57" t="s">
        <v>899</v>
      </c>
      <c r="FE57">
        <v>0</v>
      </c>
      <c r="FF57" t="s">
        <v>905</v>
      </c>
      <c r="FG57">
        <v>3</v>
      </c>
      <c r="FH57" t="s">
        <v>890</v>
      </c>
      <c r="FI57">
        <v>0</v>
      </c>
      <c r="FK57">
        <v>2</v>
      </c>
      <c r="FL57" t="s">
        <v>888</v>
      </c>
      <c r="FM57">
        <v>0</v>
      </c>
      <c r="FO57">
        <v>4</v>
      </c>
      <c r="FP57" t="s">
        <v>888</v>
      </c>
      <c r="FQ57">
        <v>0</v>
      </c>
      <c r="FS57">
        <v>4</v>
      </c>
      <c r="FT57" t="s">
        <v>890</v>
      </c>
      <c r="FU57">
        <v>0</v>
      </c>
      <c r="FW57">
        <v>5</v>
      </c>
      <c r="FX57" t="s">
        <v>900</v>
      </c>
      <c r="FY57">
        <v>1</v>
      </c>
      <c r="FZ57" t="s">
        <v>909</v>
      </c>
      <c r="GA57">
        <v>3</v>
      </c>
      <c r="GB57" t="s">
        <v>890</v>
      </c>
      <c r="GC57">
        <v>0</v>
      </c>
      <c r="GE57">
        <v>0</v>
      </c>
      <c r="GF57" t="s">
        <v>900</v>
      </c>
      <c r="GG57">
        <v>0</v>
      </c>
      <c r="GH57" t="s">
        <v>896</v>
      </c>
      <c r="GI57">
        <v>4</v>
      </c>
      <c r="GJ57" t="s">
        <v>890</v>
      </c>
      <c r="GK57">
        <v>0</v>
      </c>
      <c r="GM57">
        <v>2</v>
      </c>
      <c r="GN57" t="s">
        <v>888</v>
      </c>
      <c r="GO57">
        <v>0</v>
      </c>
      <c r="GQ57">
        <v>2</v>
      </c>
      <c r="GR57" t="s">
        <v>900</v>
      </c>
      <c r="GS57">
        <v>0</v>
      </c>
      <c r="GU57">
        <v>0</v>
      </c>
      <c r="GV57" t="s">
        <v>890</v>
      </c>
      <c r="GW57">
        <v>0</v>
      </c>
      <c r="GY57">
        <v>4</v>
      </c>
      <c r="GZ57" t="s">
        <v>900</v>
      </c>
      <c r="HA57">
        <v>0</v>
      </c>
      <c r="HB57" t="s">
        <v>898</v>
      </c>
      <c r="HC57">
        <v>2</v>
      </c>
      <c r="HD57" t="s">
        <v>890</v>
      </c>
      <c r="HE57">
        <v>0</v>
      </c>
      <c r="HG57">
        <v>4</v>
      </c>
      <c r="HH57" t="s">
        <v>890</v>
      </c>
      <c r="HI57">
        <v>0</v>
      </c>
      <c r="HK57">
        <v>0</v>
      </c>
      <c r="HL57" t="s">
        <v>890</v>
      </c>
      <c r="HM57">
        <v>0</v>
      </c>
      <c r="HO57">
        <v>4</v>
      </c>
      <c r="HP57" t="s">
        <v>890</v>
      </c>
      <c r="HQ57">
        <v>0</v>
      </c>
      <c r="HS57">
        <v>4</v>
      </c>
      <c r="HT57" t="s">
        <v>899</v>
      </c>
      <c r="HU57">
        <v>0</v>
      </c>
      <c r="HV57" t="s">
        <v>909</v>
      </c>
      <c r="HW57">
        <v>1</v>
      </c>
      <c r="HX57" t="s">
        <v>900</v>
      </c>
      <c r="HY57">
        <v>1</v>
      </c>
      <c r="HZ57" t="s">
        <v>909</v>
      </c>
      <c r="IA57">
        <v>3</v>
      </c>
      <c r="IB57" t="s">
        <v>888</v>
      </c>
      <c r="IC57">
        <v>0</v>
      </c>
      <c r="IE57">
        <v>2</v>
      </c>
      <c r="IF57" t="s">
        <v>900</v>
      </c>
      <c r="IG57">
        <v>1</v>
      </c>
      <c r="IH57" t="s">
        <v>909</v>
      </c>
      <c r="II57">
        <v>4</v>
      </c>
      <c r="IJ57" t="s">
        <v>900</v>
      </c>
      <c r="IK57">
        <v>0</v>
      </c>
      <c r="IL57" t="s">
        <v>893</v>
      </c>
      <c r="IM57">
        <v>1</v>
      </c>
      <c r="IN57" t="s">
        <v>888</v>
      </c>
      <c r="IO57">
        <v>0</v>
      </c>
      <c r="IQ57">
        <v>3</v>
      </c>
      <c r="IR57" t="s">
        <v>890</v>
      </c>
      <c r="IS57">
        <v>0</v>
      </c>
      <c r="IU57">
        <v>3</v>
      </c>
      <c r="IV57" t="s">
        <v>888</v>
      </c>
      <c r="IW57">
        <v>1</v>
      </c>
      <c r="IX57" t="s">
        <v>909</v>
      </c>
      <c r="IY57">
        <v>2</v>
      </c>
      <c r="IZ57" t="s">
        <v>900</v>
      </c>
      <c r="JA57">
        <v>0</v>
      </c>
      <c r="JB57" t="s">
        <v>907</v>
      </c>
      <c r="JC57">
        <v>3</v>
      </c>
      <c r="JD57" t="s">
        <v>888</v>
      </c>
      <c r="JE57">
        <v>0</v>
      </c>
      <c r="JG57">
        <v>1</v>
      </c>
      <c r="JH57" t="s">
        <v>890</v>
      </c>
      <c r="JI57">
        <v>0</v>
      </c>
      <c r="JK57">
        <v>2</v>
      </c>
      <c r="JL57" t="s">
        <v>890</v>
      </c>
      <c r="JM57">
        <v>0</v>
      </c>
      <c r="JO57">
        <v>1</v>
      </c>
      <c r="JP57" t="s">
        <v>890</v>
      </c>
      <c r="JQ57">
        <v>0</v>
      </c>
      <c r="JS57">
        <v>0</v>
      </c>
      <c r="JT57" t="s">
        <v>900</v>
      </c>
      <c r="JU57">
        <v>0</v>
      </c>
      <c r="JW57">
        <v>0</v>
      </c>
      <c r="JX57" t="s">
        <v>900</v>
      </c>
      <c r="JY57">
        <v>0</v>
      </c>
      <c r="JZ57" t="s">
        <v>898</v>
      </c>
      <c r="KA57">
        <v>3</v>
      </c>
      <c r="KB57" t="s">
        <v>899</v>
      </c>
      <c r="KC57">
        <v>0</v>
      </c>
      <c r="KD57" t="s">
        <v>932</v>
      </c>
      <c r="KE57">
        <v>5</v>
      </c>
      <c r="KF57" t="s">
        <v>888</v>
      </c>
      <c r="KG57">
        <v>0</v>
      </c>
      <c r="KI57">
        <v>1</v>
      </c>
      <c r="KJ57" t="s">
        <v>900</v>
      </c>
      <c r="KK57">
        <v>1</v>
      </c>
      <c r="KL57" t="s">
        <v>909</v>
      </c>
      <c r="KM57">
        <v>3</v>
      </c>
      <c r="KN57" t="s">
        <v>888</v>
      </c>
      <c r="KO57">
        <v>0</v>
      </c>
      <c r="KQ57">
        <v>0</v>
      </c>
      <c r="KR57" t="s">
        <v>890</v>
      </c>
      <c r="KS57">
        <v>0</v>
      </c>
      <c r="KU57">
        <v>0</v>
      </c>
      <c r="KV57" t="s">
        <v>888</v>
      </c>
      <c r="KW57">
        <v>0</v>
      </c>
      <c r="KY57">
        <v>1</v>
      </c>
      <c r="KZ57" t="s">
        <v>899</v>
      </c>
      <c r="LA57">
        <v>0</v>
      </c>
      <c r="LB57" t="s">
        <v>913</v>
      </c>
      <c r="LC57">
        <v>2</v>
      </c>
      <c r="LD57" t="s">
        <v>900</v>
      </c>
      <c r="LE57">
        <v>1</v>
      </c>
      <c r="LF57" t="s">
        <v>909</v>
      </c>
      <c r="LG57">
        <v>3</v>
      </c>
      <c r="LH57" t="s">
        <v>888</v>
      </c>
      <c r="LI57">
        <v>0</v>
      </c>
      <c r="LK57">
        <v>3</v>
      </c>
      <c r="LL57" t="s">
        <v>888</v>
      </c>
      <c r="LM57">
        <v>0</v>
      </c>
      <c r="LO57">
        <v>0</v>
      </c>
      <c r="LP57" t="s">
        <v>900</v>
      </c>
      <c r="LQ57">
        <v>0</v>
      </c>
      <c r="LS57">
        <v>0</v>
      </c>
      <c r="LT57" t="s">
        <v>888</v>
      </c>
      <c r="LU57">
        <v>1</v>
      </c>
      <c r="LV57" t="s">
        <v>904</v>
      </c>
      <c r="LW57">
        <v>2</v>
      </c>
      <c r="LX57" t="s">
        <v>888</v>
      </c>
      <c r="LY57">
        <v>0</v>
      </c>
      <c r="MA57">
        <v>0</v>
      </c>
      <c r="MB57" t="s">
        <v>888</v>
      </c>
      <c r="MC57">
        <v>0</v>
      </c>
      <c r="ME57">
        <v>3</v>
      </c>
      <c r="MF57" t="s">
        <v>888</v>
      </c>
      <c r="MG57">
        <v>0</v>
      </c>
      <c r="MI57">
        <v>1</v>
      </c>
      <c r="MJ57" t="s">
        <v>900</v>
      </c>
      <c r="MK57">
        <v>0</v>
      </c>
      <c r="MM57">
        <v>0</v>
      </c>
      <c r="MN57" t="s">
        <v>890</v>
      </c>
      <c r="MO57">
        <v>0</v>
      </c>
      <c r="MQ57">
        <v>3</v>
      </c>
      <c r="MR57" t="s">
        <v>900</v>
      </c>
      <c r="MS57">
        <v>0</v>
      </c>
      <c r="MT57" t="s">
        <v>898</v>
      </c>
      <c r="MU57">
        <v>0</v>
      </c>
      <c r="MV57" t="s">
        <v>890</v>
      </c>
      <c r="MW57">
        <v>0</v>
      </c>
      <c r="MY57">
        <v>3</v>
      </c>
      <c r="MZ57" t="s">
        <v>900</v>
      </c>
      <c r="NA57">
        <v>0</v>
      </c>
      <c r="NB57" t="s">
        <v>905</v>
      </c>
      <c r="NC57">
        <v>1</v>
      </c>
      <c r="ND57" t="s">
        <v>890</v>
      </c>
      <c r="NE57">
        <v>0</v>
      </c>
      <c r="NG57">
        <v>0</v>
      </c>
      <c r="NH57" t="s">
        <v>890</v>
      </c>
      <c r="NI57">
        <v>0</v>
      </c>
      <c r="NK57">
        <v>2</v>
      </c>
      <c r="NL57" t="s">
        <v>890</v>
      </c>
      <c r="NM57">
        <v>0</v>
      </c>
      <c r="NO57">
        <v>1</v>
      </c>
      <c r="NP57" t="s">
        <v>888</v>
      </c>
      <c r="NQ57">
        <v>0</v>
      </c>
      <c r="NS57">
        <v>1</v>
      </c>
      <c r="NT57" t="s">
        <v>900</v>
      </c>
      <c r="NU57">
        <v>0</v>
      </c>
      <c r="NW57">
        <v>0</v>
      </c>
      <c r="NX57" t="s">
        <v>888</v>
      </c>
      <c r="NY57">
        <v>1</v>
      </c>
      <c r="NZ57" t="s">
        <v>896</v>
      </c>
      <c r="OA57">
        <v>2</v>
      </c>
      <c r="OB57" t="s">
        <v>890</v>
      </c>
      <c r="OC57">
        <v>0</v>
      </c>
      <c r="OE57">
        <v>3</v>
      </c>
      <c r="OF57" t="s">
        <v>890</v>
      </c>
      <c r="OG57">
        <v>0</v>
      </c>
      <c r="OI57">
        <v>1</v>
      </c>
      <c r="OJ57" t="s">
        <v>888</v>
      </c>
      <c r="OK57">
        <v>0</v>
      </c>
      <c r="OM57">
        <v>0</v>
      </c>
      <c r="ON57" t="s">
        <v>900</v>
      </c>
      <c r="OO57">
        <v>1</v>
      </c>
      <c r="OP57" t="s">
        <v>904</v>
      </c>
      <c r="OQ57">
        <v>3</v>
      </c>
      <c r="OR57" t="s">
        <v>900</v>
      </c>
      <c r="OS57">
        <v>0</v>
      </c>
      <c r="OU57">
        <v>0</v>
      </c>
      <c r="OV57" t="s">
        <v>890</v>
      </c>
      <c r="OW57">
        <v>0</v>
      </c>
      <c r="OY57">
        <v>1</v>
      </c>
      <c r="OZ57" t="s">
        <v>888</v>
      </c>
      <c r="PA57">
        <v>0</v>
      </c>
      <c r="PC57">
        <v>3</v>
      </c>
      <c r="PD57" t="s">
        <v>900</v>
      </c>
      <c r="PE57">
        <v>1</v>
      </c>
      <c r="PF57" t="s">
        <v>938</v>
      </c>
      <c r="PG57">
        <v>1</v>
      </c>
      <c r="PH57" t="s">
        <v>890</v>
      </c>
      <c r="PI57">
        <v>0</v>
      </c>
      <c r="PK57">
        <v>1</v>
      </c>
      <c r="PL57" t="s">
        <v>888</v>
      </c>
      <c r="PM57">
        <v>0</v>
      </c>
      <c r="PO57">
        <v>3</v>
      </c>
      <c r="PP57" t="s">
        <v>900</v>
      </c>
      <c r="PQ57">
        <v>0</v>
      </c>
      <c r="PR57" t="s">
        <v>894</v>
      </c>
      <c r="PS57">
        <v>3</v>
      </c>
      <c r="PT57" t="s">
        <v>900</v>
      </c>
      <c r="PU57">
        <v>0</v>
      </c>
      <c r="PV57" t="s">
        <v>904</v>
      </c>
      <c r="PW57">
        <v>3</v>
      </c>
      <c r="PX57" t="s">
        <v>888</v>
      </c>
      <c r="PY57">
        <v>0</v>
      </c>
      <c r="QA57">
        <v>0</v>
      </c>
      <c r="QB57" t="s">
        <v>890</v>
      </c>
      <c r="QC57">
        <v>0</v>
      </c>
      <c r="QE57">
        <v>0</v>
      </c>
      <c r="QF57" t="s">
        <v>900</v>
      </c>
      <c r="QG57">
        <v>0</v>
      </c>
      <c r="QI57">
        <v>0</v>
      </c>
      <c r="QJ57" t="s">
        <v>900</v>
      </c>
      <c r="QK57">
        <v>0</v>
      </c>
      <c r="QL57" t="s">
        <v>894</v>
      </c>
      <c r="QM57">
        <v>2</v>
      </c>
      <c r="QN57" t="s">
        <v>900</v>
      </c>
      <c r="QO57">
        <v>0</v>
      </c>
      <c r="QP57" t="s">
        <v>894</v>
      </c>
      <c r="QQ57">
        <v>1</v>
      </c>
      <c r="QR57" t="s">
        <v>888</v>
      </c>
      <c r="QS57">
        <v>0</v>
      </c>
      <c r="QU57">
        <v>0</v>
      </c>
      <c r="QV57" t="s">
        <v>890</v>
      </c>
      <c r="QW57">
        <v>0</v>
      </c>
      <c r="QY57">
        <v>1</v>
      </c>
      <c r="QZ57" t="s">
        <v>890</v>
      </c>
      <c r="RA57">
        <v>0</v>
      </c>
      <c r="RC57">
        <v>2</v>
      </c>
      <c r="RD57" t="s">
        <v>890</v>
      </c>
      <c r="RE57">
        <v>0</v>
      </c>
      <c r="RG57">
        <v>1</v>
      </c>
      <c r="RH57" t="s">
        <v>899</v>
      </c>
      <c r="RI57">
        <v>0</v>
      </c>
      <c r="RJ57" t="s">
        <v>905</v>
      </c>
      <c r="RK57">
        <v>1</v>
      </c>
      <c r="RL57" t="s">
        <v>888</v>
      </c>
      <c r="RM57">
        <v>0</v>
      </c>
      <c r="RO57">
        <v>0</v>
      </c>
      <c r="RP57" t="s">
        <v>888</v>
      </c>
      <c r="RQ57">
        <v>0</v>
      </c>
      <c r="RS57">
        <v>2</v>
      </c>
      <c r="RT57" t="s">
        <v>888</v>
      </c>
      <c r="RU57">
        <v>0</v>
      </c>
      <c r="RW57">
        <v>0</v>
      </c>
      <c r="RX57" t="s">
        <v>888</v>
      </c>
      <c r="RY57">
        <v>1</v>
      </c>
      <c r="RZ57" t="s">
        <v>909</v>
      </c>
      <c r="SA57">
        <v>2</v>
      </c>
      <c r="SB57" t="s">
        <v>900</v>
      </c>
      <c r="SC57">
        <v>0</v>
      </c>
      <c r="SE57">
        <v>0</v>
      </c>
      <c r="SF57" t="s">
        <v>890</v>
      </c>
      <c r="SG57">
        <v>0</v>
      </c>
      <c r="SI57">
        <v>1</v>
      </c>
      <c r="SJ57" t="s">
        <v>890</v>
      </c>
      <c r="SK57">
        <v>0</v>
      </c>
      <c r="SM57">
        <v>1</v>
      </c>
      <c r="SN57" t="s">
        <v>888</v>
      </c>
      <c r="SO57">
        <v>0</v>
      </c>
      <c r="SQ57">
        <v>0</v>
      </c>
      <c r="SR57" t="s">
        <v>888</v>
      </c>
      <c r="SS57">
        <v>0</v>
      </c>
      <c r="SU57">
        <v>3</v>
      </c>
      <c r="SV57" t="s">
        <v>900</v>
      </c>
      <c r="SW57">
        <v>0</v>
      </c>
      <c r="SY57">
        <v>0</v>
      </c>
      <c r="SZ57" t="s">
        <v>890</v>
      </c>
      <c r="TA57">
        <v>0</v>
      </c>
      <c r="TC57">
        <v>1</v>
      </c>
      <c r="TD57" t="s">
        <v>888</v>
      </c>
      <c r="TE57">
        <v>0</v>
      </c>
      <c r="TG57">
        <v>0</v>
      </c>
      <c r="TH57" t="s">
        <v>899</v>
      </c>
      <c r="TI57">
        <v>0</v>
      </c>
      <c r="TJ57" t="s">
        <v>909</v>
      </c>
      <c r="TK57">
        <v>2</v>
      </c>
      <c r="TL57" t="s">
        <v>890</v>
      </c>
      <c r="TM57">
        <v>0</v>
      </c>
      <c r="TO57">
        <v>1</v>
      </c>
      <c r="TP57" t="s">
        <v>890</v>
      </c>
      <c r="TQ57">
        <v>0</v>
      </c>
      <c r="TS57">
        <v>1</v>
      </c>
      <c r="TT57" t="s">
        <v>888</v>
      </c>
      <c r="TU57">
        <v>0</v>
      </c>
      <c r="TW57">
        <v>1</v>
      </c>
      <c r="TX57" t="s">
        <v>888</v>
      </c>
      <c r="TY57">
        <v>1</v>
      </c>
      <c r="TZ57" t="s">
        <v>922</v>
      </c>
      <c r="UA57">
        <v>4</v>
      </c>
      <c r="UB57" t="s">
        <v>888</v>
      </c>
      <c r="UC57">
        <v>0</v>
      </c>
      <c r="UE57">
        <v>0</v>
      </c>
      <c r="UF57" t="s">
        <v>890</v>
      </c>
      <c r="UG57">
        <v>0</v>
      </c>
      <c r="UI57">
        <v>0</v>
      </c>
      <c r="UJ57" t="s">
        <v>888</v>
      </c>
      <c r="UK57">
        <v>0</v>
      </c>
      <c r="UM57">
        <v>0</v>
      </c>
      <c r="UN57" t="s">
        <v>900</v>
      </c>
      <c r="UO57">
        <v>0</v>
      </c>
      <c r="UQ57">
        <v>0</v>
      </c>
      <c r="UR57" t="s">
        <v>900</v>
      </c>
      <c r="US57">
        <v>0</v>
      </c>
      <c r="UT57" t="s">
        <v>896</v>
      </c>
      <c r="UU57">
        <v>2</v>
      </c>
      <c r="UV57" t="s">
        <v>890</v>
      </c>
      <c r="UW57">
        <v>0</v>
      </c>
      <c r="UX57" t="s">
        <v>889</v>
      </c>
      <c r="UY57">
        <v>0</v>
      </c>
      <c r="UZ57" t="s">
        <v>888</v>
      </c>
      <c r="VA57">
        <v>0</v>
      </c>
      <c r="VC57">
        <v>1</v>
      </c>
      <c r="VD57" t="s">
        <v>890</v>
      </c>
      <c r="VE57">
        <v>0</v>
      </c>
      <c r="VG57">
        <v>3</v>
      </c>
      <c r="VH57" t="s">
        <v>900</v>
      </c>
      <c r="VI57">
        <v>1</v>
      </c>
      <c r="VJ57" t="s">
        <v>896</v>
      </c>
      <c r="VK57">
        <v>4</v>
      </c>
      <c r="VL57" t="s">
        <v>899</v>
      </c>
      <c r="VM57">
        <v>0</v>
      </c>
      <c r="VN57" t="s">
        <v>938</v>
      </c>
      <c r="VO57">
        <v>1</v>
      </c>
      <c r="VP57" t="s">
        <v>900</v>
      </c>
      <c r="VQ57">
        <v>1</v>
      </c>
      <c r="VR57" t="s">
        <v>909</v>
      </c>
      <c r="VS57">
        <v>3</v>
      </c>
      <c r="VT57" t="s">
        <v>900</v>
      </c>
      <c r="VU57">
        <v>0</v>
      </c>
      <c r="VV57" t="s">
        <v>894</v>
      </c>
      <c r="VW57">
        <v>0</v>
      </c>
      <c r="VX57" t="s">
        <v>890</v>
      </c>
      <c r="VY57">
        <v>0</v>
      </c>
      <c r="WA57">
        <v>1</v>
      </c>
      <c r="WB57" t="s">
        <v>888</v>
      </c>
      <c r="WC57">
        <v>0</v>
      </c>
      <c r="WE57">
        <v>1</v>
      </c>
      <c r="WF57" t="s">
        <v>900</v>
      </c>
      <c r="WG57">
        <v>0</v>
      </c>
      <c r="WH57" t="s">
        <v>893</v>
      </c>
      <c r="WI57">
        <v>1</v>
      </c>
      <c r="WJ57" t="s">
        <v>900</v>
      </c>
      <c r="WK57">
        <v>0</v>
      </c>
      <c r="WL57" t="s">
        <v>923</v>
      </c>
      <c r="WM57">
        <v>2</v>
      </c>
      <c r="WN57" t="s">
        <v>890</v>
      </c>
      <c r="WO57">
        <v>0</v>
      </c>
      <c r="WQ57">
        <v>1</v>
      </c>
      <c r="WR57" t="s">
        <v>888</v>
      </c>
      <c r="WS57">
        <v>0</v>
      </c>
      <c r="WU57">
        <v>1</v>
      </c>
      <c r="WV57" t="s">
        <v>888</v>
      </c>
      <c r="WW57">
        <v>0</v>
      </c>
      <c r="WY57">
        <v>1</v>
      </c>
      <c r="WZ57" t="s">
        <v>900</v>
      </c>
      <c r="XA57">
        <v>1</v>
      </c>
      <c r="XB57" t="s">
        <v>902</v>
      </c>
      <c r="XC57">
        <v>1</v>
      </c>
      <c r="XD57" t="s">
        <v>900</v>
      </c>
      <c r="XE57">
        <v>1</v>
      </c>
      <c r="XF57" t="s">
        <v>896</v>
      </c>
      <c r="XG57">
        <v>2</v>
      </c>
      <c r="XH57" t="s">
        <v>888</v>
      </c>
      <c r="XI57">
        <v>0</v>
      </c>
      <c r="XK57">
        <v>1</v>
      </c>
      <c r="XL57" t="s">
        <v>900</v>
      </c>
      <c r="XM57">
        <v>1</v>
      </c>
      <c r="XN57" t="s">
        <v>909</v>
      </c>
      <c r="XO57">
        <v>3</v>
      </c>
      <c r="XP57" t="s">
        <v>888</v>
      </c>
      <c r="XQ57">
        <v>0</v>
      </c>
      <c r="XS57">
        <v>1</v>
      </c>
      <c r="XT57" t="s">
        <v>890</v>
      </c>
      <c r="XU57">
        <v>0</v>
      </c>
      <c r="XW57">
        <v>0</v>
      </c>
      <c r="XX57" t="s">
        <v>888</v>
      </c>
      <c r="XY57">
        <v>0</v>
      </c>
      <c r="YA57">
        <v>0</v>
      </c>
      <c r="YB57" t="s">
        <v>888</v>
      </c>
      <c r="YC57">
        <v>0</v>
      </c>
      <c r="YE57">
        <v>1</v>
      </c>
      <c r="YF57" t="s">
        <v>900</v>
      </c>
      <c r="YG57">
        <v>0</v>
      </c>
      <c r="YI57">
        <v>0</v>
      </c>
      <c r="YJ57" t="s">
        <v>888</v>
      </c>
      <c r="YK57">
        <v>0</v>
      </c>
      <c r="YM57">
        <v>1</v>
      </c>
      <c r="YN57" t="s">
        <v>899</v>
      </c>
      <c r="YO57">
        <v>0</v>
      </c>
      <c r="YP57" t="s">
        <v>909</v>
      </c>
      <c r="YQ57">
        <v>1</v>
      </c>
      <c r="YR57" t="s">
        <v>899</v>
      </c>
      <c r="YS57">
        <v>0</v>
      </c>
      <c r="YT57" t="s">
        <v>907</v>
      </c>
      <c r="YU57">
        <v>2</v>
      </c>
      <c r="YV57" t="s">
        <v>890</v>
      </c>
      <c r="YW57">
        <v>0</v>
      </c>
      <c r="YY57">
        <v>0</v>
      </c>
      <c r="YZ57" t="s">
        <v>890</v>
      </c>
      <c r="ZA57">
        <v>0</v>
      </c>
      <c r="ZC57">
        <v>2</v>
      </c>
      <c r="ZD57" t="s">
        <v>888</v>
      </c>
      <c r="ZE57">
        <v>0</v>
      </c>
      <c r="ZG57">
        <v>4</v>
      </c>
      <c r="ZH57" t="s">
        <v>888</v>
      </c>
      <c r="ZI57">
        <v>0</v>
      </c>
      <c r="ZK57">
        <v>1</v>
      </c>
      <c r="ZL57" t="s">
        <v>900</v>
      </c>
      <c r="ZM57">
        <v>0</v>
      </c>
      <c r="ZN57" t="s">
        <v>893</v>
      </c>
      <c r="ZO57">
        <v>0</v>
      </c>
      <c r="ZP57" t="s">
        <v>888</v>
      </c>
      <c r="ZQ57">
        <v>1</v>
      </c>
      <c r="ZR57" t="s">
        <v>909</v>
      </c>
      <c r="ZS57">
        <v>1</v>
      </c>
      <c r="ZT57" t="s">
        <v>890</v>
      </c>
      <c r="ZU57">
        <v>0</v>
      </c>
      <c r="ZW57">
        <v>0</v>
      </c>
      <c r="ZX57" t="s">
        <v>888</v>
      </c>
      <c r="ZY57">
        <v>0</v>
      </c>
      <c r="AAA57">
        <v>1</v>
      </c>
      <c r="AAB57" t="s">
        <v>888</v>
      </c>
      <c r="AAC57">
        <v>0</v>
      </c>
      <c r="AAE57">
        <v>0</v>
      </c>
      <c r="AAF57" t="s">
        <v>900</v>
      </c>
      <c r="AAG57">
        <v>0</v>
      </c>
      <c r="AAI57">
        <v>0</v>
      </c>
      <c r="AAJ57" t="s">
        <v>890</v>
      </c>
      <c r="AAK57">
        <v>0</v>
      </c>
      <c r="AAM57">
        <v>1</v>
      </c>
      <c r="AAN57" t="s">
        <v>900</v>
      </c>
      <c r="AAO57">
        <v>0</v>
      </c>
      <c r="AAP57" t="s">
        <v>893</v>
      </c>
      <c r="AAQ57">
        <v>0</v>
      </c>
      <c r="AAR57" t="s">
        <v>888</v>
      </c>
      <c r="AAS57">
        <v>1</v>
      </c>
      <c r="AAT57" t="s">
        <v>909</v>
      </c>
      <c r="AAU57">
        <v>2</v>
      </c>
      <c r="AAV57" t="s">
        <v>890</v>
      </c>
      <c r="AAW57">
        <v>0</v>
      </c>
      <c r="AAY57">
        <v>1</v>
      </c>
      <c r="AAZ57" t="s">
        <v>888</v>
      </c>
      <c r="ABA57">
        <v>0</v>
      </c>
      <c r="ABC57">
        <v>0</v>
      </c>
      <c r="ABD57" t="s">
        <v>888</v>
      </c>
      <c r="ABE57">
        <v>0</v>
      </c>
      <c r="ABG57">
        <v>0</v>
      </c>
      <c r="ABH57" t="s">
        <v>900</v>
      </c>
      <c r="ABI57">
        <v>0</v>
      </c>
      <c r="ABK57">
        <v>0</v>
      </c>
      <c r="ABL57" t="s">
        <v>900</v>
      </c>
      <c r="ABM57">
        <v>0</v>
      </c>
      <c r="ABN57" t="s">
        <v>894</v>
      </c>
      <c r="ABO57">
        <v>0</v>
      </c>
      <c r="ABP57" t="s">
        <v>888</v>
      </c>
      <c r="ABQ57">
        <v>0</v>
      </c>
      <c r="ABS57">
        <v>0</v>
      </c>
      <c r="ABT57" t="s">
        <v>900</v>
      </c>
      <c r="ABU57">
        <v>0</v>
      </c>
      <c r="ABV57" t="s">
        <v>893</v>
      </c>
      <c r="ABW57">
        <v>1</v>
      </c>
      <c r="ABX57" t="s">
        <v>888</v>
      </c>
      <c r="ABY57">
        <v>0</v>
      </c>
      <c r="ACA57">
        <v>1</v>
      </c>
      <c r="ACB57" t="s">
        <v>888</v>
      </c>
      <c r="ACC57">
        <v>1</v>
      </c>
      <c r="ACD57" t="s">
        <v>904</v>
      </c>
      <c r="ACE57">
        <v>2</v>
      </c>
      <c r="ACF57" t="s">
        <v>888</v>
      </c>
      <c r="ACG57">
        <v>1</v>
      </c>
      <c r="ACH57" t="s">
        <v>938</v>
      </c>
      <c r="ACI57">
        <v>2</v>
      </c>
      <c r="ACJ57" t="s">
        <v>900</v>
      </c>
      <c r="ACK57">
        <v>0</v>
      </c>
      <c r="ACM57">
        <v>0</v>
      </c>
      <c r="ACN57" t="s">
        <v>900</v>
      </c>
      <c r="ACO57">
        <v>0</v>
      </c>
      <c r="ACP57" t="s">
        <v>896</v>
      </c>
      <c r="ACQ57">
        <v>1</v>
      </c>
      <c r="ACR57" t="s">
        <v>899</v>
      </c>
      <c r="ACS57">
        <v>0</v>
      </c>
      <c r="ACT57" t="s">
        <v>913</v>
      </c>
      <c r="ACU57">
        <v>2</v>
      </c>
      <c r="ACV57" t="s">
        <v>890</v>
      </c>
      <c r="ACW57">
        <v>0</v>
      </c>
      <c r="ACY57">
        <v>1</v>
      </c>
      <c r="ACZ57" t="s">
        <v>900</v>
      </c>
      <c r="ADA57">
        <v>0</v>
      </c>
      <c r="ADC57">
        <v>0</v>
      </c>
      <c r="ADD57" t="s">
        <v>900</v>
      </c>
      <c r="ADE57">
        <v>0</v>
      </c>
      <c r="ADG57">
        <v>0</v>
      </c>
      <c r="ADH57" t="s">
        <v>888</v>
      </c>
      <c r="ADI57">
        <v>1</v>
      </c>
      <c r="ADJ57" t="s">
        <v>909</v>
      </c>
      <c r="ADK57">
        <v>2</v>
      </c>
      <c r="ADL57" t="s">
        <v>900</v>
      </c>
      <c r="ADM57">
        <v>0</v>
      </c>
      <c r="ADO57">
        <v>0</v>
      </c>
      <c r="ADP57" t="s">
        <v>888</v>
      </c>
      <c r="ADQ57">
        <v>0</v>
      </c>
      <c r="ADS57">
        <v>0</v>
      </c>
      <c r="ADT57" t="s">
        <v>888</v>
      </c>
      <c r="ADU57">
        <v>0</v>
      </c>
      <c r="ADW57">
        <v>0</v>
      </c>
      <c r="ADX57" t="s">
        <v>900</v>
      </c>
      <c r="ADY57">
        <v>0</v>
      </c>
      <c r="ADZ57" t="s">
        <v>896</v>
      </c>
      <c r="AEA57">
        <v>1</v>
      </c>
      <c r="AEB57" t="s">
        <v>890</v>
      </c>
      <c r="AEC57">
        <v>0</v>
      </c>
      <c r="AEE57">
        <v>1</v>
      </c>
      <c r="AEF57" t="s">
        <v>899</v>
      </c>
      <c r="AEG57">
        <v>0</v>
      </c>
      <c r="AEH57" t="s">
        <v>938</v>
      </c>
      <c r="AEI57">
        <v>1</v>
      </c>
      <c r="AEJ57" t="s">
        <v>900</v>
      </c>
      <c r="AEK57">
        <v>0</v>
      </c>
      <c r="AEL57" t="s">
        <v>894</v>
      </c>
      <c r="AEM57">
        <v>1</v>
      </c>
      <c r="AEN57" t="s">
        <v>899</v>
      </c>
      <c r="AEO57">
        <v>0</v>
      </c>
      <c r="AEP57" t="s">
        <v>923</v>
      </c>
      <c r="AEQ57">
        <v>2</v>
      </c>
      <c r="AER57" t="s">
        <v>900</v>
      </c>
      <c r="AES57">
        <v>0</v>
      </c>
      <c r="AET57" t="s">
        <v>898</v>
      </c>
      <c r="AEU57">
        <v>1</v>
      </c>
      <c r="AEV57" t="s">
        <v>900</v>
      </c>
      <c r="AEW57">
        <v>0</v>
      </c>
      <c r="AEY57">
        <v>0</v>
      </c>
      <c r="AEZ57" t="s">
        <v>890</v>
      </c>
      <c r="AFA57">
        <v>0</v>
      </c>
      <c r="AFC57">
        <v>1</v>
      </c>
      <c r="AFD57" t="s">
        <v>900</v>
      </c>
      <c r="AFE57">
        <v>0</v>
      </c>
      <c r="AFF57" t="s">
        <v>923</v>
      </c>
      <c r="AFG57">
        <v>0</v>
      </c>
      <c r="AFH57" t="s">
        <v>900</v>
      </c>
      <c r="AFI57">
        <v>0</v>
      </c>
      <c r="AFJ57" t="s">
        <v>893</v>
      </c>
      <c r="AFK57">
        <v>3</v>
      </c>
      <c r="AFL57" t="s">
        <v>890</v>
      </c>
      <c r="AFM57">
        <v>0</v>
      </c>
      <c r="AFO57">
        <v>1</v>
      </c>
      <c r="AFP57" t="s">
        <v>890</v>
      </c>
      <c r="AFQ57">
        <v>0</v>
      </c>
      <c r="AFS57">
        <v>0</v>
      </c>
      <c r="AFT57" t="s">
        <v>900</v>
      </c>
      <c r="AFU57">
        <v>0</v>
      </c>
      <c r="AFV57" t="s">
        <v>898</v>
      </c>
      <c r="AFW57">
        <v>0</v>
      </c>
      <c r="AFX57" t="s">
        <v>888</v>
      </c>
      <c r="AFY57">
        <v>0</v>
      </c>
      <c r="AGA57">
        <v>0</v>
      </c>
      <c r="AGB57" t="s">
        <v>888</v>
      </c>
      <c r="AGC57">
        <v>1</v>
      </c>
      <c r="AGD57" t="s">
        <v>909</v>
      </c>
      <c r="AGE57">
        <v>2</v>
      </c>
      <c r="AGF57" t="s">
        <v>890</v>
      </c>
      <c r="AGG57">
        <v>0</v>
      </c>
      <c r="AGI57">
        <v>0</v>
      </c>
      <c r="AGJ57" t="s">
        <v>890</v>
      </c>
      <c r="AGK57">
        <v>0</v>
      </c>
      <c r="AGM57">
        <v>1</v>
      </c>
      <c r="AGN57" t="s">
        <v>890</v>
      </c>
      <c r="AGO57">
        <v>0</v>
      </c>
      <c r="AGQ57">
        <v>0</v>
      </c>
      <c r="AGR57" t="s">
        <v>900</v>
      </c>
      <c r="AGS57">
        <v>0</v>
      </c>
      <c r="AGT57" t="s">
        <v>909</v>
      </c>
      <c r="AGU57">
        <v>0</v>
      </c>
      <c r="AGV57" t="s">
        <v>888</v>
      </c>
      <c r="AGW57">
        <v>0</v>
      </c>
      <c r="AGY57">
        <v>1</v>
      </c>
      <c r="AGZ57">
        <v>74</v>
      </c>
      <c r="AHA57">
        <v>75</v>
      </c>
      <c r="AHB57">
        <v>57</v>
      </c>
      <c r="AHC57">
        <v>14</v>
      </c>
    </row>
    <row r="58" spans="1:887" x14ac:dyDescent="0.3">
      <c r="A58" t="s">
        <v>965</v>
      </c>
      <c r="B58">
        <v>2100</v>
      </c>
      <c r="C58">
        <v>3783</v>
      </c>
      <c r="D58" t="s">
        <v>890</v>
      </c>
      <c r="E58">
        <v>0</v>
      </c>
      <c r="G58">
        <v>1</v>
      </c>
      <c r="H58" t="s">
        <v>900</v>
      </c>
      <c r="I58">
        <v>0</v>
      </c>
      <c r="J58" t="s">
        <v>909</v>
      </c>
      <c r="K58">
        <v>5</v>
      </c>
      <c r="L58" t="s">
        <v>900</v>
      </c>
      <c r="M58">
        <v>0</v>
      </c>
      <c r="O58">
        <v>0</v>
      </c>
      <c r="P58" t="s">
        <v>900</v>
      </c>
      <c r="Q58">
        <v>1</v>
      </c>
      <c r="R58" t="s">
        <v>896</v>
      </c>
      <c r="S58">
        <v>3</v>
      </c>
      <c r="T58" t="s">
        <v>888</v>
      </c>
      <c r="U58">
        <v>0</v>
      </c>
      <c r="W58">
        <v>5</v>
      </c>
      <c r="X58" t="s">
        <v>890</v>
      </c>
      <c r="Y58">
        <v>0</v>
      </c>
      <c r="AA58">
        <v>0</v>
      </c>
      <c r="AB58" t="s">
        <v>890</v>
      </c>
      <c r="AC58">
        <v>0</v>
      </c>
      <c r="AE58">
        <v>0</v>
      </c>
      <c r="AF58" t="s">
        <v>900</v>
      </c>
      <c r="AG58">
        <v>0</v>
      </c>
      <c r="AI58">
        <v>0</v>
      </c>
      <c r="AJ58" t="s">
        <v>900</v>
      </c>
      <c r="AK58">
        <v>1</v>
      </c>
      <c r="AL58" t="s">
        <v>938</v>
      </c>
      <c r="AM58">
        <v>2</v>
      </c>
      <c r="AN58" t="s">
        <v>900</v>
      </c>
      <c r="AO58">
        <v>0</v>
      </c>
      <c r="AQ58">
        <v>0</v>
      </c>
      <c r="AR58" t="s">
        <v>899</v>
      </c>
      <c r="AS58">
        <v>0</v>
      </c>
      <c r="AT58" t="s">
        <v>938</v>
      </c>
      <c r="AU58">
        <v>1</v>
      </c>
      <c r="AV58" t="s">
        <v>900</v>
      </c>
      <c r="AW58">
        <v>0</v>
      </c>
      <c r="AX58" t="s">
        <v>898</v>
      </c>
      <c r="AY58">
        <v>4</v>
      </c>
      <c r="AZ58" t="s">
        <v>888</v>
      </c>
      <c r="BA58">
        <v>0</v>
      </c>
      <c r="BC58">
        <v>4</v>
      </c>
      <c r="BD58" t="s">
        <v>888</v>
      </c>
      <c r="BE58">
        <v>0</v>
      </c>
      <c r="BG58">
        <v>4</v>
      </c>
      <c r="BH58" t="s">
        <v>900</v>
      </c>
      <c r="BI58">
        <v>1</v>
      </c>
      <c r="BJ58" t="s">
        <v>909</v>
      </c>
      <c r="BK58">
        <v>2</v>
      </c>
      <c r="BL58" t="s">
        <v>900</v>
      </c>
      <c r="BM58">
        <v>0</v>
      </c>
      <c r="BN58" t="s">
        <v>904</v>
      </c>
      <c r="BO58">
        <v>5</v>
      </c>
      <c r="BP58" t="s">
        <v>890</v>
      </c>
      <c r="BQ58">
        <v>0</v>
      </c>
      <c r="BS58">
        <v>0</v>
      </c>
      <c r="BT58" t="s">
        <v>900</v>
      </c>
      <c r="BU58">
        <v>0</v>
      </c>
      <c r="BW58">
        <v>0</v>
      </c>
      <c r="BX58" t="s">
        <v>899</v>
      </c>
      <c r="BY58">
        <v>0</v>
      </c>
      <c r="BZ58" t="s">
        <v>909</v>
      </c>
      <c r="CA58">
        <v>4</v>
      </c>
      <c r="CB58" t="s">
        <v>890</v>
      </c>
      <c r="CC58">
        <v>0</v>
      </c>
      <c r="CE58">
        <v>0</v>
      </c>
      <c r="CF58" t="s">
        <v>900</v>
      </c>
      <c r="CG58">
        <v>0</v>
      </c>
      <c r="CH58" t="s">
        <v>905</v>
      </c>
      <c r="CI58">
        <v>4</v>
      </c>
      <c r="CJ58" t="s">
        <v>888</v>
      </c>
      <c r="CK58">
        <v>0</v>
      </c>
      <c r="CM58">
        <v>2</v>
      </c>
      <c r="CN58" t="s">
        <v>900</v>
      </c>
      <c r="CO58">
        <v>1</v>
      </c>
      <c r="CP58" t="s">
        <v>896</v>
      </c>
      <c r="CQ58">
        <v>5</v>
      </c>
      <c r="CR58" t="s">
        <v>890</v>
      </c>
      <c r="CS58">
        <v>0</v>
      </c>
      <c r="CU58">
        <v>5</v>
      </c>
      <c r="CV58" t="s">
        <v>888</v>
      </c>
      <c r="CW58">
        <v>0</v>
      </c>
      <c r="CY58">
        <v>0</v>
      </c>
      <c r="CZ58" t="s">
        <v>900</v>
      </c>
      <c r="DA58">
        <v>0</v>
      </c>
      <c r="DC58">
        <v>0</v>
      </c>
      <c r="DD58" t="s">
        <v>888</v>
      </c>
      <c r="DE58">
        <v>1</v>
      </c>
      <c r="DF58" t="s">
        <v>923</v>
      </c>
      <c r="DG58">
        <v>5</v>
      </c>
      <c r="DH58" t="s">
        <v>900</v>
      </c>
      <c r="DI58">
        <v>0</v>
      </c>
      <c r="DK58">
        <v>0</v>
      </c>
      <c r="DL58" t="s">
        <v>888</v>
      </c>
      <c r="DM58">
        <v>1</v>
      </c>
      <c r="DN58" t="s">
        <v>922</v>
      </c>
      <c r="DO58">
        <v>3</v>
      </c>
      <c r="DP58" t="s">
        <v>888</v>
      </c>
      <c r="DQ58">
        <v>0</v>
      </c>
      <c r="DS58">
        <v>4</v>
      </c>
      <c r="DT58" t="s">
        <v>888</v>
      </c>
      <c r="DU58">
        <v>0</v>
      </c>
      <c r="DW58">
        <v>2</v>
      </c>
      <c r="DX58" t="s">
        <v>890</v>
      </c>
      <c r="DY58">
        <v>0</v>
      </c>
      <c r="EA58">
        <v>4</v>
      </c>
      <c r="EB58" t="s">
        <v>888</v>
      </c>
      <c r="EC58">
        <v>0</v>
      </c>
      <c r="EE58">
        <v>1</v>
      </c>
      <c r="EF58" t="s">
        <v>890</v>
      </c>
      <c r="EG58">
        <v>0</v>
      </c>
      <c r="EI58">
        <v>6</v>
      </c>
      <c r="EJ58" t="s">
        <v>888</v>
      </c>
      <c r="EK58">
        <v>0</v>
      </c>
      <c r="EM58">
        <v>0</v>
      </c>
      <c r="EN58" t="s">
        <v>888</v>
      </c>
      <c r="EO58">
        <v>0</v>
      </c>
      <c r="EQ58">
        <v>4</v>
      </c>
      <c r="ER58" t="s">
        <v>890</v>
      </c>
      <c r="ES58">
        <v>0</v>
      </c>
      <c r="EU58">
        <v>2</v>
      </c>
      <c r="EV58" t="s">
        <v>888</v>
      </c>
      <c r="EW58">
        <v>0</v>
      </c>
      <c r="EY58">
        <v>2</v>
      </c>
      <c r="EZ58" t="s">
        <v>890</v>
      </c>
      <c r="FA58">
        <v>0</v>
      </c>
      <c r="FC58">
        <v>0</v>
      </c>
      <c r="FD58" t="s">
        <v>899</v>
      </c>
      <c r="FE58">
        <v>0</v>
      </c>
      <c r="FF58" t="s">
        <v>905</v>
      </c>
      <c r="FG58">
        <v>3</v>
      </c>
      <c r="FH58" t="s">
        <v>890</v>
      </c>
      <c r="FI58">
        <v>0</v>
      </c>
      <c r="FK58">
        <v>2</v>
      </c>
      <c r="FL58" t="s">
        <v>888</v>
      </c>
      <c r="FM58">
        <v>0</v>
      </c>
      <c r="FO58">
        <v>4</v>
      </c>
      <c r="FP58" t="s">
        <v>888</v>
      </c>
      <c r="FQ58">
        <v>0</v>
      </c>
      <c r="FS58">
        <v>4</v>
      </c>
      <c r="FT58" t="s">
        <v>900</v>
      </c>
      <c r="FU58">
        <v>0</v>
      </c>
      <c r="FV58" t="s">
        <v>932</v>
      </c>
      <c r="FW58">
        <v>5</v>
      </c>
      <c r="FX58" t="s">
        <v>900</v>
      </c>
      <c r="FY58">
        <v>1</v>
      </c>
      <c r="FZ58" t="s">
        <v>909</v>
      </c>
      <c r="GA58">
        <v>3</v>
      </c>
      <c r="GB58" t="s">
        <v>890</v>
      </c>
      <c r="GC58">
        <v>0</v>
      </c>
      <c r="GE58">
        <v>0</v>
      </c>
      <c r="GF58" t="s">
        <v>900</v>
      </c>
      <c r="GG58">
        <v>0</v>
      </c>
      <c r="GH58" t="s">
        <v>896</v>
      </c>
      <c r="GI58">
        <v>4</v>
      </c>
      <c r="GJ58" t="s">
        <v>890</v>
      </c>
      <c r="GK58">
        <v>0</v>
      </c>
      <c r="GM58">
        <v>2</v>
      </c>
      <c r="GN58" t="s">
        <v>888</v>
      </c>
      <c r="GO58">
        <v>0</v>
      </c>
      <c r="GQ58">
        <v>2</v>
      </c>
      <c r="GR58" t="s">
        <v>900</v>
      </c>
      <c r="GS58">
        <v>0</v>
      </c>
      <c r="GU58">
        <v>0</v>
      </c>
      <c r="GV58" t="s">
        <v>890</v>
      </c>
      <c r="GW58">
        <v>0</v>
      </c>
      <c r="GY58">
        <v>4</v>
      </c>
      <c r="GZ58" t="s">
        <v>900</v>
      </c>
      <c r="HA58">
        <v>0</v>
      </c>
      <c r="HB58" t="s">
        <v>898</v>
      </c>
      <c r="HC58">
        <v>2</v>
      </c>
      <c r="HD58" t="s">
        <v>890</v>
      </c>
      <c r="HE58">
        <v>0</v>
      </c>
      <c r="HG58">
        <v>4</v>
      </c>
      <c r="HH58" t="s">
        <v>890</v>
      </c>
      <c r="HI58">
        <v>0</v>
      </c>
      <c r="HK58">
        <v>0</v>
      </c>
      <c r="HL58" t="s">
        <v>900</v>
      </c>
      <c r="HM58">
        <v>0</v>
      </c>
      <c r="HN58" t="s">
        <v>898</v>
      </c>
      <c r="HO58">
        <v>4</v>
      </c>
      <c r="HP58" t="s">
        <v>890</v>
      </c>
      <c r="HQ58">
        <v>0</v>
      </c>
      <c r="HS58">
        <v>4</v>
      </c>
      <c r="HT58" t="s">
        <v>899</v>
      </c>
      <c r="HU58">
        <v>0</v>
      </c>
      <c r="HV58" t="s">
        <v>909</v>
      </c>
      <c r="HW58">
        <v>1</v>
      </c>
      <c r="HX58" t="s">
        <v>900</v>
      </c>
      <c r="HY58">
        <v>1</v>
      </c>
      <c r="HZ58" t="s">
        <v>909</v>
      </c>
      <c r="IA58">
        <v>3</v>
      </c>
      <c r="IB58" t="s">
        <v>888</v>
      </c>
      <c r="IC58">
        <v>0</v>
      </c>
      <c r="IE58">
        <v>2</v>
      </c>
      <c r="IF58" t="s">
        <v>900</v>
      </c>
      <c r="IG58">
        <v>1</v>
      </c>
      <c r="IH58" t="s">
        <v>909</v>
      </c>
      <c r="II58">
        <v>4</v>
      </c>
      <c r="IJ58" t="s">
        <v>900</v>
      </c>
      <c r="IK58">
        <v>0</v>
      </c>
      <c r="IL58" t="s">
        <v>893</v>
      </c>
      <c r="IM58">
        <v>1</v>
      </c>
      <c r="IN58" t="s">
        <v>888</v>
      </c>
      <c r="IO58">
        <v>0</v>
      </c>
      <c r="IQ58">
        <v>3</v>
      </c>
      <c r="IR58" t="s">
        <v>890</v>
      </c>
      <c r="IS58">
        <v>0</v>
      </c>
      <c r="IU58">
        <v>3</v>
      </c>
      <c r="IV58" t="s">
        <v>888</v>
      </c>
      <c r="IW58">
        <v>1</v>
      </c>
      <c r="IX58" t="s">
        <v>909</v>
      </c>
      <c r="IY58">
        <v>2</v>
      </c>
      <c r="IZ58" t="s">
        <v>900</v>
      </c>
      <c r="JA58">
        <v>0</v>
      </c>
      <c r="JB58" t="s">
        <v>907</v>
      </c>
      <c r="JC58">
        <v>3</v>
      </c>
      <c r="JD58" t="s">
        <v>888</v>
      </c>
      <c r="JE58">
        <v>0</v>
      </c>
      <c r="JG58">
        <v>1</v>
      </c>
      <c r="JH58" t="s">
        <v>890</v>
      </c>
      <c r="JI58">
        <v>0</v>
      </c>
      <c r="JK58">
        <v>2</v>
      </c>
      <c r="JL58" t="s">
        <v>890</v>
      </c>
      <c r="JM58">
        <v>0</v>
      </c>
      <c r="JO58">
        <v>1</v>
      </c>
      <c r="JP58" t="s">
        <v>890</v>
      </c>
      <c r="JQ58">
        <v>0</v>
      </c>
      <c r="JS58">
        <v>0</v>
      </c>
      <c r="JT58" t="s">
        <v>900</v>
      </c>
      <c r="JU58">
        <v>0</v>
      </c>
      <c r="JW58">
        <v>0</v>
      </c>
      <c r="JX58" t="s">
        <v>900</v>
      </c>
      <c r="JY58">
        <v>0</v>
      </c>
      <c r="JZ58" t="s">
        <v>898</v>
      </c>
      <c r="KA58">
        <v>3</v>
      </c>
      <c r="KB58" t="s">
        <v>900</v>
      </c>
      <c r="KC58">
        <v>0</v>
      </c>
      <c r="KD58" t="s">
        <v>932</v>
      </c>
      <c r="KE58">
        <v>5</v>
      </c>
      <c r="KF58" t="s">
        <v>888</v>
      </c>
      <c r="KG58">
        <v>0</v>
      </c>
      <c r="KI58">
        <v>1</v>
      </c>
      <c r="KJ58" t="s">
        <v>900</v>
      </c>
      <c r="KK58">
        <v>1</v>
      </c>
      <c r="KL58" t="s">
        <v>909</v>
      </c>
      <c r="KM58">
        <v>3</v>
      </c>
      <c r="KN58" t="s">
        <v>888</v>
      </c>
      <c r="KO58">
        <v>0</v>
      </c>
      <c r="KQ58">
        <v>0</v>
      </c>
      <c r="KR58" t="s">
        <v>890</v>
      </c>
      <c r="KS58">
        <v>0</v>
      </c>
      <c r="KU58">
        <v>0</v>
      </c>
      <c r="KV58" t="s">
        <v>888</v>
      </c>
      <c r="KW58">
        <v>0</v>
      </c>
      <c r="KY58">
        <v>1</v>
      </c>
      <c r="KZ58" t="s">
        <v>899</v>
      </c>
      <c r="LA58">
        <v>0</v>
      </c>
      <c r="LB58" t="s">
        <v>913</v>
      </c>
      <c r="LC58">
        <v>2</v>
      </c>
      <c r="LD58" t="s">
        <v>900</v>
      </c>
      <c r="LE58">
        <v>1</v>
      </c>
      <c r="LF58" t="s">
        <v>909</v>
      </c>
      <c r="LG58">
        <v>3</v>
      </c>
      <c r="LH58" t="s">
        <v>888</v>
      </c>
      <c r="LI58">
        <v>0</v>
      </c>
      <c r="LK58">
        <v>3</v>
      </c>
      <c r="LL58" t="s">
        <v>888</v>
      </c>
      <c r="LM58">
        <v>0</v>
      </c>
      <c r="LO58">
        <v>0</v>
      </c>
      <c r="LP58" t="s">
        <v>900</v>
      </c>
      <c r="LQ58">
        <v>0</v>
      </c>
      <c r="LS58">
        <v>0</v>
      </c>
      <c r="LT58" t="s">
        <v>888</v>
      </c>
      <c r="LU58">
        <v>1</v>
      </c>
      <c r="LV58" t="s">
        <v>904</v>
      </c>
      <c r="LW58">
        <v>2</v>
      </c>
      <c r="LX58" t="s">
        <v>888</v>
      </c>
      <c r="LY58">
        <v>0</v>
      </c>
      <c r="MA58">
        <v>0</v>
      </c>
      <c r="MB58" t="s">
        <v>888</v>
      </c>
      <c r="MC58">
        <v>0</v>
      </c>
      <c r="ME58">
        <v>3</v>
      </c>
      <c r="MF58" t="s">
        <v>888</v>
      </c>
      <c r="MG58">
        <v>0</v>
      </c>
      <c r="MI58">
        <v>1</v>
      </c>
      <c r="MJ58" t="s">
        <v>900</v>
      </c>
      <c r="MK58">
        <v>0</v>
      </c>
      <c r="MM58">
        <v>0</v>
      </c>
      <c r="MN58" t="s">
        <v>890</v>
      </c>
      <c r="MO58">
        <v>0</v>
      </c>
      <c r="MQ58">
        <v>3</v>
      </c>
      <c r="MR58" t="s">
        <v>900</v>
      </c>
      <c r="MS58">
        <v>0</v>
      </c>
      <c r="MU58">
        <v>0</v>
      </c>
      <c r="MV58" t="s">
        <v>890</v>
      </c>
      <c r="MW58">
        <v>0</v>
      </c>
      <c r="MY58">
        <v>3</v>
      </c>
      <c r="MZ58" t="s">
        <v>900</v>
      </c>
      <c r="NA58">
        <v>0</v>
      </c>
      <c r="NB58" t="s">
        <v>905</v>
      </c>
      <c r="NC58">
        <v>1</v>
      </c>
      <c r="ND58" t="s">
        <v>890</v>
      </c>
      <c r="NE58">
        <v>0</v>
      </c>
      <c r="NG58">
        <v>0</v>
      </c>
      <c r="NH58" t="s">
        <v>890</v>
      </c>
      <c r="NI58">
        <v>0</v>
      </c>
      <c r="NK58">
        <v>2</v>
      </c>
      <c r="NL58" t="s">
        <v>890</v>
      </c>
      <c r="NM58">
        <v>0</v>
      </c>
      <c r="NO58">
        <v>1</v>
      </c>
      <c r="NP58" t="s">
        <v>888</v>
      </c>
      <c r="NQ58">
        <v>0</v>
      </c>
      <c r="NS58">
        <v>1</v>
      </c>
      <c r="NT58" t="s">
        <v>900</v>
      </c>
      <c r="NU58">
        <v>0</v>
      </c>
      <c r="NW58">
        <v>0</v>
      </c>
      <c r="NX58" t="s">
        <v>888</v>
      </c>
      <c r="NY58">
        <v>1</v>
      </c>
      <c r="NZ58" t="s">
        <v>896</v>
      </c>
      <c r="OA58">
        <v>2</v>
      </c>
      <c r="OB58" t="s">
        <v>890</v>
      </c>
      <c r="OC58">
        <v>0</v>
      </c>
      <c r="OE58">
        <v>3</v>
      </c>
      <c r="OF58" t="s">
        <v>890</v>
      </c>
      <c r="OG58">
        <v>0</v>
      </c>
      <c r="OI58">
        <v>1</v>
      </c>
      <c r="OJ58" t="s">
        <v>888</v>
      </c>
      <c r="OK58">
        <v>0</v>
      </c>
      <c r="OM58">
        <v>0</v>
      </c>
      <c r="ON58" t="s">
        <v>890</v>
      </c>
      <c r="OO58">
        <v>0</v>
      </c>
      <c r="OQ58">
        <v>3</v>
      </c>
      <c r="OR58" t="s">
        <v>900</v>
      </c>
      <c r="OS58">
        <v>0</v>
      </c>
      <c r="OU58">
        <v>0</v>
      </c>
      <c r="OV58" t="s">
        <v>890</v>
      </c>
      <c r="OW58">
        <v>0</v>
      </c>
      <c r="OY58">
        <v>1</v>
      </c>
      <c r="OZ58" t="s">
        <v>888</v>
      </c>
      <c r="PA58">
        <v>0</v>
      </c>
      <c r="PC58">
        <v>3</v>
      </c>
      <c r="PD58" t="s">
        <v>900</v>
      </c>
      <c r="PE58">
        <v>1</v>
      </c>
      <c r="PF58" t="s">
        <v>938</v>
      </c>
      <c r="PG58">
        <v>1</v>
      </c>
      <c r="PH58" t="s">
        <v>890</v>
      </c>
      <c r="PI58">
        <v>0</v>
      </c>
      <c r="PK58">
        <v>1</v>
      </c>
      <c r="PL58" t="s">
        <v>888</v>
      </c>
      <c r="PM58">
        <v>0</v>
      </c>
      <c r="PO58">
        <v>3</v>
      </c>
      <c r="PP58" t="s">
        <v>900</v>
      </c>
      <c r="PQ58">
        <v>0</v>
      </c>
      <c r="PS58">
        <v>0</v>
      </c>
      <c r="PT58" t="s">
        <v>900</v>
      </c>
      <c r="PU58">
        <v>0</v>
      </c>
      <c r="PV58" t="s">
        <v>904</v>
      </c>
      <c r="PW58">
        <v>3</v>
      </c>
      <c r="PX58" t="s">
        <v>888</v>
      </c>
      <c r="PY58">
        <v>0</v>
      </c>
      <c r="QA58">
        <v>0</v>
      </c>
      <c r="QB58" t="s">
        <v>890</v>
      </c>
      <c r="QC58">
        <v>0</v>
      </c>
      <c r="QE58">
        <v>0</v>
      </c>
      <c r="QF58" t="s">
        <v>900</v>
      </c>
      <c r="QG58">
        <v>0</v>
      </c>
      <c r="QI58">
        <v>0</v>
      </c>
      <c r="QJ58" t="s">
        <v>900</v>
      </c>
      <c r="QK58">
        <v>0</v>
      </c>
      <c r="QL58" t="s">
        <v>894</v>
      </c>
      <c r="QM58">
        <v>2</v>
      </c>
      <c r="QN58" t="s">
        <v>900</v>
      </c>
      <c r="QO58">
        <v>0</v>
      </c>
      <c r="QQ58">
        <v>0</v>
      </c>
      <c r="QR58" t="s">
        <v>888</v>
      </c>
      <c r="QS58">
        <v>0</v>
      </c>
      <c r="QU58">
        <v>0</v>
      </c>
      <c r="QV58" t="s">
        <v>890</v>
      </c>
      <c r="QW58">
        <v>0</v>
      </c>
      <c r="QY58">
        <v>1</v>
      </c>
      <c r="QZ58" t="s">
        <v>900</v>
      </c>
      <c r="RA58">
        <v>0</v>
      </c>
      <c r="RB58" t="s">
        <v>893</v>
      </c>
      <c r="RC58">
        <v>2</v>
      </c>
      <c r="RD58" t="s">
        <v>890</v>
      </c>
      <c r="RE58">
        <v>0</v>
      </c>
      <c r="RG58">
        <v>1</v>
      </c>
      <c r="RH58" t="s">
        <v>899</v>
      </c>
      <c r="RI58">
        <v>0</v>
      </c>
      <c r="RJ58" t="s">
        <v>905</v>
      </c>
      <c r="RK58">
        <v>1</v>
      </c>
      <c r="RL58" t="s">
        <v>888</v>
      </c>
      <c r="RM58">
        <v>0</v>
      </c>
      <c r="RO58">
        <v>0</v>
      </c>
      <c r="RP58" t="s">
        <v>888</v>
      </c>
      <c r="RQ58">
        <v>0</v>
      </c>
      <c r="RS58">
        <v>2</v>
      </c>
      <c r="RT58" t="s">
        <v>888</v>
      </c>
      <c r="RU58">
        <v>0</v>
      </c>
      <c r="RW58">
        <v>0</v>
      </c>
      <c r="RX58" t="s">
        <v>888</v>
      </c>
      <c r="RY58">
        <v>1</v>
      </c>
      <c r="RZ58" t="s">
        <v>909</v>
      </c>
      <c r="SA58">
        <v>2</v>
      </c>
      <c r="SB58" t="s">
        <v>900</v>
      </c>
      <c r="SC58">
        <v>0</v>
      </c>
      <c r="SE58">
        <v>0</v>
      </c>
      <c r="SF58" t="s">
        <v>890</v>
      </c>
      <c r="SG58">
        <v>0</v>
      </c>
      <c r="SI58">
        <v>1</v>
      </c>
      <c r="SJ58" t="s">
        <v>890</v>
      </c>
      <c r="SK58">
        <v>0</v>
      </c>
      <c r="SM58">
        <v>1</v>
      </c>
      <c r="SN58" t="s">
        <v>888</v>
      </c>
      <c r="SO58">
        <v>0</v>
      </c>
      <c r="SQ58">
        <v>0</v>
      </c>
      <c r="SR58" t="s">
        <v>888</v>
      </c>
      <c r="SS58">
        <v>0</v>
      </c>
      <c r="SU58">
        <v>3</v>
      </c>
      <c r="SV58" t="s">
        <v>900</v>
      </c>
      <c r="SW58">
        <v>0</v>
      </c>
      <c r="SY58">
        <v>0</v>
      </c>
      <c r="SZ58" t="s">
        <v>890</v>
      </c>
      <c r="TA58">
        <v>0</v>
      </c>
      <c r="TC58">
        <v>1</v>
      </c>
      <c r="TD58" t="s">
        <v>888</v>
      </c>
      <c r="TE58">
        <v>0</v>
      </c>
      <c r="TG58">
        <v>0</v>
      </c>
      <c r="TH58" t="s">
        <v>899</v>
      </c>
      <c r="TI58">
        <v>0</v>
      </c>
      <c r="TJ58" t="s">
        <v>909</v>
      </c>
      <c r="TK58">
        <v>2</v>
      </c>
      <c r="TL58" t="s">
        <v>890</v>
      </c>
      <c r="TM58">
        <v>0</v>
      </c>
      <c r="TO58">
        <v>1</v>
      </c>
      <c r="TP58" t="s">
        <v>890</v>
      </c>
      <c r="TQ58">
        <v>0</v>
      </c>
      <c r="TS58">
        <v>1</v>
      </c>
      <c r="TT58" t="s">
        <v>888</v>
      </c>
      <c r="TU58">
        <v>0</v>
      </c>
      <c r="TW58">
        <v>1</v>
      </c>
      <c r="TX58" t="s">
        <v>888</v>
      </c>
      <c r="TY58">
        <v>1</v>
      </c>
      <c r="TZ58" t="s">
        <v>922</v>
      </c>
      <c r="UA58">
        <v>4</v>
      </c>
      <c r="UB58" t="s">
        <v>888</v>
      </c>
      <c r="UC58">
        <v>0</v>
      </c>
      <c r="UE58">
        <v>0</v>
      </c>
      <c r="UF58" t="s">
        <v>890</v>
      </c>
      <c r="UG58">
        <v>0</v>
      </c>
      <c r="UI58">
        <v>0</v>
      </c>
      <c r="UJ58" t="s">
        <v>888</v>
      </c>
      <c r="UK58">
        <v>0</v>
      </c>
      <c r="UM58">
        <v>0</v>
      </c>
      <c r="UN58" t="s">
        <v>900</v>
      </c>
      <c r="UO58">
        <v>0</v>
      </c>
      <c r="UQ58">
        <v>0</v>
      </c>
      <c r="UR58" t="s">
        <v>900</v>
      </c>
      <c r="US58">
        <v>0</v>
      </c>
      <c r="UT58" t="s">
        <v>896</v>
      </c>
      <c r="UU58">
        <v>2</v>
      </c>
      <c r="UV58" t="s">
        <v>890</v>
      </c>
      <c r="UW58">
        <v>0</v>
      </c>
      <c r="UX58" t="s">
        <v>889</v>
      </c>
      <c r="UY58">
        <v>0</v>
      </c>
      <c r="UZ58" t="s">
        <v>888</v>
      </c>
      <c r="VA58">
        <v>0</v>
      </c>
      <c r="VC58">
        <v>1</v>
      </c>
      <c r="VD58" t="s">
        <v>890</v>
      </c>
      <c r="VE58">
        <v>0</v>
      </c>
      <c r="VG58">
        <v>3</v>
      </c>
      <c r="VH58" t="s">
        <v>899</v>
      </c>
      <c r="VI58">
        <v>0</v>
      </c>
      <c r="VJ58" t="s">
        <v>896</v>
      </c>
      <c r="VK58">
        <v>4</v>
      </c>
      <c r="VL58" t="s">
        <v>899</v>
      </c>
      <c r="VM58">
        <v>0</v>
      </c>
      <c r="VN58" t="s">
        <v>938</v>
      </c>
      <c r="VO58">
        <v>1</v>
      </c>
      <c r="VP58" t="s">
        <v>899</v>
      </c>
      <c r="VQ58">
        <v>0</v>
      </c>
      <c r="VR58" t="s">
        <v>909</v>
      </c>
      <c r="VS58">
        <v>3</v>
      </c>
      <c r="VT58" t="s">
        <v>900</v>
      </c>
      <c r="VU58">
        <v>0</v>
      </c>
      <c r="VV58" t="s">
        <v>894</v>
      </c>
      <c r="VW58">
        <v>0</v>
      </c>
      <c r="VX58" t="s">
        <v>890</v>
      </c>
      <c r="VY58">
        <v>0</v>
      </c>
      <c r="WA58">
        <v>1</v>
      </c>
      <c r="WB58" t="s">
        <v>888</v>
      </c>
      <c r="WC58">
        <v>0</v>
      </c>
      <c r="WE58">
        <v>1</v>
      </c>
      <c r="WF58" t="s">
        <v>900</v>
      </c>
      <c r="WG58">
        <v>0</v>
      </c>
      <c r="WI58">
        <v>0</v>
      </c>
      <c r="WJ58" t="s">
        <v>900</v>
      </c>
      <c r="WK58">
        <v>0</v>
      </c>
      <c r="WL58" t="s">
        <v>923</v>
      </c>
      <c r="WM58">
        <v>2</v>
      </c>
      <c r="WN58" t="s">
        <v>890</v>
      </c>
      <c r="WO58">
        <v>0</v>
      </c>
      <c r="WQ58">
        <v>1</v>
      </c>
      <c r="WR58" t="s">
        <v>888</v>
      </c>
      <c r="WS58">
        <v>0</v>
      </c>
      <c r="WU58">
        <v>1</v>
      </c>
      <c r="WV58" t="s">
        <v>888</v>
      </c>
      <c r="WW58">
        <v>0</v>
      </c>
      <c r="WY58">
        <v>1</v>
      </c>
      <c r="WZ58" t="s">
        <v>890</v>
      </c>
      <c r="XA58">
        <v>0</v>
      </c>
      <c r="XC58">
        <v>1</v>
      </c>
      <c r="XD58" t="s">
        <v>900</v>
      </c>
      <c r="XE58">
        <v>1</v>
      </c>
      <c r="XF58" t="s">
        <v>896</v>
      </c>
      <c r="XG58">
        <v>2</v>
      </c>
      <c r="XH58" t="s">
        <v>888</v>
      </c>
      <c r="XI58">
        <v>0</v>
      </c>
      <c r="XK58">
        <v>1</v>
      </c>
      <c r="XL58" t="s">
        <v>900</v>
      </c>
      <c r="XM58">
        <v>1</v>
      </c>
      <c r="XN58" t="s">
        <v>909</v>
      </c>
      <c r="XO58">
        <v>3</v>
      </c>
      <c r="XP58" t="s">
        <v>888</v>
      </c>
      <c r="XQ58">
        <v>0</v>
      </c>
      <c r="XS58">
        <v>1</v>
      </c>
      <c r="XT58" t="s">
        <v>890</v>
      </c>
      <c r="XU58">
        <v>0</v>
      </c>
      <c r="XW58">
        <v>0</v>
      </c>
      <c r="XX58" t="s">
        <v>888</v>
      </c>
      <c r="XY58">
        <v>0</v>
      </c>
      <c r="YA58">
        <v>0</v>
      </c>
      <c r="YB58" t="s">
        <v>888</v>
      </c>
      <c r="YC58">
        <v>0</v>
      </c>
      <c r="YE58">
        <v>1</v>
      </c>
      <c r="YF58" t="s">
        <v>900</v>
      </c>
      <c r="YG58">
        <v>0</v>
      </c>
      <c r="YI58">
        <v>0</v>
      </c>
      <c r="YJ58" t="s">
        <v>888</v>
      </c>
      <c r="YK58">
        <v>0</v>
      </c>
      <c r="YM58">
        <v>1</v>
      </c>
      <c r="YN58" t="s">
        <v>899</v>
      </c>
      <c r="YO58">
        <v>0</v>
      </c>
      <c r="YP58" t="s">
        <v>909</v>
      </c>
      <c r="YQ58">
        <v>1</v>
      </c>
      <c r="YR58" t="s">
        <v>899</v>
      </c>
      <c r="YS58">
        <v>0</v>
      </c>
      <c r="YT58" t="s">
        <v>907</v>
      </c>
      <c r="YU58">
        <v>2</v>
      </c>
      <c r="YV58" t="s">
        <v>890</v>
      </c>
      <c r="YW58">
        <v>0</v>
      </c>
      <c r="YY58">
        <v>0</v>
      </c>
      <c r="YZ58" t="s">
        <v>890</v>
      </c>
      <c r="ZA58">
        <v>0</v>
      </c>
      <c r="ZC58">
        <v>2</v>
      </c>
      <c r="ZD58" t="s">
        <v>888</v>
      </c>
      <c r="ZE58">
        <v>0</v>
      </c>
      <c r="ZG58">
        <v>4</v>
      </c>
      <c r="ZH58" t="s">
        <v>888</v>
      </c>
      <c r="ZI58">
        <v>0</v>
      </c>
      <c r="ZK58">
        <v>1</v>
      </c>
      <c r="ZL58" t="s">
        <v>900</v>
      </c>
      <c r="ZM58">
        <v>0</v>
      </c>
      <c r="ZN58" t="s">
        <v>893</v>
      </c>
      <c r="ZO58">
        <v>0</v>
      </c>
      <c r="ZP58" t="s">
        <v>888</v>
      </c>
      <c r="ZQ58">
        <v>1</v>
      </c>
      <c r="ZR58" t="s">
        <v>909</v>
      </c>
      <c r="ZS58">
        <v>1</v>
      </c>
      <c r="ZT58" t="s">
        <v>890</v>
      </c>
      <c r="ZU58">
        <v>0</v>
      </c>
      <c r="ZW58">
        <v>0</v>
      </c>
      <c r="ZX58" t="s">
        <v>888</v>
      </c>
      <c r="ZY58">
        <v>0</v>
      </c>
      <c r="AAA58">
        <v>1</v>
      </c>
      <c r="AAB58" t="s">
        <v>888</v>
      </c>
      <c r="AAC58">
        <v>0</v>
      </c>
      <c r="AAE58">
        <v>0</v>
      </c>
      <c r="AAF58" t="s">
        <v>900</v>
      </c>
      <c r="AAG58">
        <v>0</v>
      </c>
      <c r="AAI58">
        <v>0</v>
      </c>
      <c r="AAJ58" t="s">
        <v>890</v>
      </c>
      <c r="AAK58">
        <v>0</v>
      </c>
      <c r="AAM58">
        <v>1</v>
      </c>
      <c r="AAN58" t="s">
        <v>900</v>
      </c>
      <c r="AAO58">
        <v>0</v>
      </c>
      <c r="AAQ58">
        <v>0</v>
      </c>
      <c r="AAR58" t="s">
        <v>888</v>
      </c>
      <c r="AAS58">
        <v>1</v>
      </c>
      <c r="AAT58" t="s">
        <v>909</v>
      </c>
      <c r="AAU58">
        <v>2</v>
      </c>
      <c r="AAV58" t="s">
        <v>890</v>
      </c>
      <c r="AAW58">
        <v>0</v>
      </c>
      <c r="AAY58">
        <v>1</v>
      </c>
      <c r="AAZ58" t="s">
        <v>888</v>
      </c>
      <c r="ABA58">
        <v>0</v>
      </c>
      <c r="ABC58">
        <v>0</v>
      </c>
      <c r="ABD58" t="s">
        <v>888</v>
      </c>
      <c r="ABE58">
        <v>0</v>
      </c>
      <c r="ABG58">
        <v>0</v>
      </c>
      <c r="ABH58" t="s">
        <v>900</v>
      </c>
      <c r="ABI58">
        <v>0</v>
      </c>
      <c r="ABK58">
        <v>0</v>
      </c>
      <c r="ABL58" t="s">
        <v>900</v>
      </c>
      <c r="ABM58">
        <v>0</v>
      </c>
      <c r="ABN58" t="s">
        <v>894</v>
      </c>
      <c r="ABO58">
        <v>0</v>
      </c>
      <c r="ABP58" t="s">
        <v>888</v>
      </c>
      <c r="ABQ58">
        <v>0</v>
      </c>
      <c r="ABS58">
        <v>0</v>
      </c>
      <c r="ABT58" t="s">
        <v>900</v>
      </c>
      <c r="ABU58">
        <v>0</v>
      </c>
      <c r="ABV58" t="s">
        <v>893</v>
      </c>
      <c r="ABW58">
        <v>1</v>
      </c>
      <c r="ABX58" t="s">
        <v>888</v>
      </c>
      <c r="ABY58">
        <v>0</v>
      </c>
      <c r="ACA58">
        <v>1</v>
      </c>
      <c r="ACB58" t="s">
        <v>900</v>
      </c>
      <c r="ACC58">
        <v>0</v>
      </c>
      <c r="ACD58" t="s">
        <v>904</v>
      </c>
      <c r="ACE58">
        <v>2</v>
      </c>
      <c r="ACF58" t="s">
        <v>900</v>
      </c>
      <c r="ACG58">
        <v>0</v>
      </c>
      <c r="ACH58" t="s">
        <v>938</v>
      </c>
      <c r="ACI58">
        <v>2</v>
      </c>
      <c r="ACJ58" t="s">
        <v>900</v>
      </c>
      <c r="ACK58">
        <v>1</v>
      </c>
      <c r="ACL58" t="s">
        <v>902</v>
      </c>
      <c r="ACM58">
        <v>1</v>
      </c>
      <c r="ACN58" t="s">
        <v>900</v>
      </c>
      <c r="ACO58">
        <v>0</v>
      </c>
      <c r="ACP58" t="s">
        <v>896</v>
      </c>
      <c r="ACQ58">
        <v>1</v>
      </c>
      <c r="ACR58" t="s">
        <v>899</v>
      </c>
      <c r="ACS58">
        <v>0</v>
      </c>
      <c r="ACT58" t="s">
        <v>913</v>
      </c>
      <c r="ACU58">
        <v>2</v>
      </c>
      <c r="ACV58" t="s">
        <v>890</v>
      </c>
      <c r="ACW58">
        <v>0</v>
      </c>
      <c r="ACY58">
        <v>1</v>
      </c>
      <c r="ACZ58" t="s">
        <v>900</v>
      </c>
      <c r="ADA58">
        <v>0</v>
      </c>
      <c r="ADC58">
        <v>0</v>
      </c>
      <c r="ADD58" t="s">
        <v>900</v>
      </c>
      <c r="ADE58">
        <v>0</v>
      </c>
      <c r="ADG58">
        <v>0</v>
      </c>
      <c r="ADH58" t="s">
        <v>888</v>
      </c>
      <c r="ADI58">
        <v>1</v>
      </c>
      <c r="ADJ58" t="s">
        <v>909</v>
      </c>
      <c r="ADK58">
        <v>2</v>
      </c>
      <c r="ADL58" t="s">
        <v>900</v>
      </c>
      <c r="ADM58">
        <v>0</v>
      </c>
      <c r="ADO58">
        <v>0</v>
      </c>
      <c r="ADP58" t="s">
        <v>888</v>
      </c>
      <c r="ADQ58">
        <v>0</v>
      </c>
      <c r="ADS58">
        <v>0</v>
      </c>
      <c r="ADT58" t="s">
        <v>888</v>
      </c>
      <c r="ADU58">
        <v>0</v>
      </c>
      <c r="ADW58">
        <v>0</v>
      </c>
      <c r="ADX58" t="s">
        <v>900</v>
      </c>
      <c r="ADY58">
        <v>1</v>
      </c>
      <c r="ADZ58" t="s">
        <v>896</v>
      </c>
      <c r="AEA58">
        <v>2</v>
      </c>
      <c r="AEB58" t="s">
        <v>890</v>
      </c>
      <c r="AEC58">
        <v>0</v>
      </c>
      <c r="AEE58">
        <v>1</v>
      </c>
      <c r="AEF58" t="s">
        <v>899</v>
      </c>
      <c r="AEG58">
        <v>0</v>
      </c>
      <c r="AEH58" t="s">
        <v>938</v>
      </c>
      <c r="AEI58">
        <v>1</v>
      </c>
      <c r="AEJ58" t="s">
        <v>900</v>
      </c>
      <c r="AEK58">
        <v>0</v>
      </c>
      <c r="AEL58" t="s">
        <v>894</v>
      </c>
      <c r="AEM58">
        <v>1</v>
      </c>
      <c r="AEN58" t="s">
        <v>899</v>
      </c>
      <c r="AEO58">
        <v>0</v>
      </c>
      <c r="AEP58" t="s">
        <v>923</v>
      </c>
      <c r="AEQ58">
        <v>2</v>
      </c>
      <c r="AER58" t="s">
        <v>900</v>
      </c>
      <c r="AES58">
        <v>0</v>
      </c>
      <c r="AET58" t="s">
        <v>898</v>
      </c>
      <c r="AEU58">
        <v>1</v>
      </c>
      <c r="AEV58" t="s">
        <v>900</v>
      </c>
      <c r="AEW58">
        <v>0</v>
      </c>
      <c r="AEY58">
        <v>0</v>
      </c>
      <c r="AEZ58" t="s">
        <v>890</v>
      </c>
      <c r="AFA58">
        <v>0</v>
      </c>
      <c r="AFC58">
        <v>1</v>
      </c>
      <c r="AFD58" t="s">
        <v>900</v>
      </c>
      <c r="AFE58">
        <v>0</v>
      </c>
      <c r="AFF58" t="s">
        <v>923</v>
      </c>
      <c r="AFG58">
        <v>0</v>
      </c>
      <c r="AFH58" t="s">
        <v>900</v>
      </c>
      <c r="AFI58">
        <v>0</v>
      </c>
      <c r="AFJ58" t="s">
        <v>893</v>
      </c>
      <c r="AFK58">
        <v>3</v>
      </c>
      <c r="AFL58" t="s">
        <v>890</v>
      </c>
      <c r="AFM58">
        <v>0</v>
      </c>
      <c r="AFO58">
        <v>1</v>
      </c>
      <c r="AFP58" t="s">
        <v>890</v>
      </c>
      <c r="AFQ58">
        <v>0</v>
      </c>
      <c r="AFS58">
        <v>0</v>
      </c>
      <c r="AFT58" t="s">
        <v>900</v>
      </c>
      <c r="AFU58">
        <v>0</v>
      </c>
      <c r="AFW58">
        <v>0</v>
      </c>
      <c r="AFX58" t="s">
        <v>888</v>
      </c>
      <c r="AFY58">
        <v>0</v>
      </c>
      <c r="AGA58">
        <v>0</v>
      </c>
      <c r="AGB58" t="s">
        <v>888</v>
      </c>
      <c r="AGC58">
        <v>1</v>
      </c>
      <c r="AGD58" t="s">
        <v>909</v>
      </c>
      <c r="AGE58">
        <v>2</v>
      </c>
      <c r="AGF58" t="s">
        <v>890</v>
      </c>
      <c r="AGG58">
        <v>0</v>
      </c>
      <c r="AGI58">
        <v>0</v>
      </c>
      <c r="AGJ58" t="s">
        <v>890</v>
      </c>
      <c r="AGK58">
        <v>0</v>
      </c>
      <c r="AGM58">
        <v>1</v>
      </c>
      <c r="AGN58" t="s">
        <v>890</v>
      </c>
      <c r="AGO58">
        <v>0</v>
      </c>
      <c r="AGQ58">
        <v>0</v>
      </c>
      <c r="AGR58" t="s">
        <v>900</v>
      </c>
      <c r="AGS58">
        <v>0</v>
      </c>
      <c r="AGT58" t="s">
        <v>909</v>
      </c>
      <c r="AGU58">
        <v>0</v>
      </c>
      <c r="AGV58" t="s">
        <v>888</v>
      </c>
      <c r="AGW58">
        <v>1</v>
      </c>
      <c r="AGX58" t="s">
        <v>902</v>
      </c>
      <c r="AGY58">
        <v>2</v>
      </c>
      <c r="AGZ58">
        <v>72</v>
      </c>
      <c r="AHA58">
        <v>73</v>
      </c>
      <c r="AHB58">
        <v>60</v>
      </c>
      <c r="AHC58">
        <v>15</v>
      </c>
    </row>
    <row r="59" spans="1:887" x14ac:dyDescent="0.3">
      <c r="A59" t="s">
        <v>966</v>
      </c>
      <c r="B59">
        <v>2127</v>
      </c>
      <c r="C59">
        <v>3783</v>
      </c>
      <c r="D59" t="s">
        <v>890</v>
      </c>
      <c r="E59">
        <v>0</v>
      </c>
      <c r="G59">
        <v>1</v>
      </c>
      <c r="H59" t="s">
        <v>900</v>
      </c>
      <c r="I59">
        <v>0</v>
      </c>
      <c r="J59" t="s">
        <v>909</v>
      </c>
      <c r="K59">
        <v>5</v>
      </c>
      <c r="L59" t="s">
        <v>888</v>
      </c>
      <c r="M59">
        <v>0</v>
      </c>
      <c r="O59">
        <v>0</v>
      </c>
      <c r="P59" t="s">
        <v>890</v>
      </c>
      <c r="Q59">
        <v>0</v>
      </c>
      <c r="S59">
        <v>3</v>
      </c>
      <c r="T59" t="s">
        <v>888</v>
      </c>
      <c r="U59">
        <v>0</v>
      </c>
      <c r="W59">
        <v>5</v>
      </c>
      <c r="X59" t="s">
        <v>890</v>
      </c>
      <c r="Y59">
        <v>0</v>
      </c>
      <c r="AA59">
        <v>0</v>
      </c>
      <c r="AB59" t="s">
        <v>890</v>
      </c>
      <c r="AC59">
        <v>0</v>
      </c>
      <c r="AE59">
        <v>0</v>
      </c>
      <c r="AF59" t="s">
        <v>888</v>
      </c>
      <c r="AG59">
        <v>0</v>
      </c>
      <c r="AI59">
        <v>0</v>
      </c>
      <c r="AJ59" t="s">
        <v>900</v>
      </c>
      <c r="AK59">
        <v>1</v>
      </c>
      <c r="AL59" t="s">
        <v>938</v>
      </c>
      <c r="AM59">
        <v>2</v>
      </c>
      <c r="AN59" t="s">
        <v>900</v>
      </c>
      <c r="AO59">
        <v>0</v>
      </c>
      <c r="AQ59">
        <v>0</v>
      </c>
      <c r="AR59" t="s">
        <v>899</v>
      </c>
      <c r="AS59">
        <v>0</v>
      </c>
      <c r="AT59" t="s">
        <v>938</v>
      </c>
      <c r="AU59">
        <v>1</v>
      </c>
      <c r="AV59" t="s">
        <v>900</v>
      </c>
      <c r="AW59">
        <v>0</v>
      </c>
      <c r="AY59">
        <v>0</v>
      </c>
      <c r="AZ59" t="s">
        <v>888</v>
      </c>
      <c r="BA59">
        <v>0</v>
      </c>
      <c r="BC59">
        <v>4</v>
      </c>
      <c r="BD59" t="s">
        <v>888</v>
      </c>
      <c r="BE59">
        <v>0</v>
      </c>
      <c r="BG59">
        <v>4</v>
      </c>
      <c r="BH59" t="s">
        <v>900</v>
      </c>
      <c r="BI59">
        <v>1</v>
      </c>
      <c r="BJ59" t="s">
        <v>909</v>
      </c>
      <c r="BK59">
        <v>2</v>
      </c>
      <c r="BL59" t="s">
        <v>900</v>
      </c>
      <c r="BM59">
        <v>0</v>
      </c>
      <c r="BO59">
        <v>0</v>
      </c>
      <c r="BP59" t="s">
        <v>890</v>
      </c>
      <c r="BQ59">
        <v>0</v>
      </c>
      <c r="BS59">
        <v>0</v>
      </c>
      <c r="BT59" t="s">
        <v>900</v>
      </c>
      <c r="BU59">
        <v>0</v>
      </c>
      <c r="BW59">
        <v>0</v>
      </c>
      <c r="BX59" t="s">
        <v>899</v>
      </c>
      <c r="BY59">
        <v>0</v>
      </c>
      <c r="BZ59" t="s">
        <v>909</v>
      </c>
      <c r="CA59">
        <v>4</v>
      </c>
      <c r="CB59" t="s">
        <v>890</v>
      </c>
      <c r="CC59">
        <v>0</v>
      </c>
      <c r="CE59">
        <v>0</v>
      </c>
      <c r="CF59" t="s">
        <v>900</v>
      </c>
      <c r="CG59">
        <v>0</v>
      </c>
      <c r="CH59" t="s">
        <v>905</v>
      </c>
      <c r="CI59">
        <v>4</v>
      </c>
      <c r="CJ59" t="s">
        <v>888</v>
      </c>
      <c r="CK59">
        <v>1</v>
      </c>
      <c r="CL59" t="s">
        <v>902</v>
      </c>
      <c r="CM59">
        <v>3</v>
      </c>
      <c r="CN59" t="s">
        <v>900</v>
      </c>
      <c r="CO59">
        <v>1</v>
      </c>
      <c r="CP59" t="s">
        <v>896</v>
      </c>
      <c r="CQ59">
        <v>5</v>
      </c>
      <c r="CR59" t="s">
        <v>890</v>
      </c>
      <c r="CS59">
        <v>0</v>
      </c>
      <c r="CU59">
        <v>5</v>
      </c>
      <c r="CV59" t="s">
        <v>888</v>
      </c>
      <c r="CW59">
        <v>0</v>
      </c>
      <c r="CY59">
        <v>0</v>
      </c>
      <c r="CZ59" t="s">
        <v>900</v>
      </c>
      <c r="DA59">
        <v>0</v>
      </c>
      <c r="DC59">
        <v>0</v>
      </c>
      <c r="DD59" t="s">
        <v>888</v>
      </c>
      <c r="DE59">
        <v>1</v>
      </c>
      <c r="DF59" t="s">
        <v>923</v>
      </c>
      <c r="DG59">
        <v>5</v>
      </c>
      <c r="DH59" t="s">
        <v>900</v>
      </c>
      <c r="DI59">
        <v>0</v>
      </c>
      <c r="DK59">
        <v>0</v>
      </c>
      <c r="DL59" t="s">
        <v>888</v>
      </c>
      <c r="DM59">
        <v>1</v>
      </c>
      <c r="DN59" t="s">
        <v>922</v>
      </c>
      <c r="DO59">
        <v>3</v>
      </c>
      <c r="DP59" t="s">
        <v>888</v>
      </c>
      <c r="DQ59">
        <v>0</v>
      </c>
      <c r="DS59">
        <v>4</v>
      </c>
      <c r="DT59" t="s">
        <v>888</v>
      </c>
      <c r="DU59">
        <v>0</v>
      </c>
      <c r="DW59">
        <v>2</v>
      </c>
      <c r="DX59" t="s">
        <v>890</v>
      </c>
      <c r="DY59">
        <v>0</v>
      </c>
      <c r="EA59">
        <v>4</v>
      </c>
      <c r="EB59" t="s">
        <v>888</v>
      </c>
      <c r="EC59">
        <v>0</v>
      </c>
      <c r="EE59">
        <v>1</v>
      </c>
      <c r="EF59" t="s">
        <v>890</v>
      </c>
      <c r="EG59">
        <v>0</v>
      </c>
      <c r="EI59">
        <v>6</v>
      </c>
      <c r="EJ59" t="s">
        <v>888</v>
      </c>
      <c r="EK59">
        <v>0</v>
      </c>
      <c r="EM59">
        <v>0</v>
      </c>
      <c r="EN59" t="s">
        <v>888</v>
      </c>
      <c r="EO59">
        <v>0</v>
      </c>
      <c r="EQ59">
        <v>4</v>
      </c>
      <c r="ER59" t="s">
        <v>890</v>
      </c>
      <c r="ES59">
        <v>0</v>
      </c>
      <c r="EU59">
        <v>2</v>
      </c>
      <c r="EV59" t="s">
        <v>888</v>
      </c>
      <c r="EW59">
        <v>0</v>
      </c>
      <c r="EY59">
        <v>2</v>
      </c>
      <c r="EZ59" t="s">
        <v>890</v>
      </c>
      <c r="FA59">
        <v>0</v>
      </c>
      <c r="FC59">
        <v>0</v>
      </c>
      <c r="FD59" t="s">
        <v>899</v>
      </c>
      <c r="FE59">
        <v>0</v>
      </c>
      <c r="FF59" t="s">
        <v>905</v>
      </c>
      <c r="FG59">
        <v>3</v>
      </c>
      <c r="FH59" t="s">
        <v>890</v>
      </c>
      <c r="FI59">
        <v>0</v>
      </c>
      <c r="FK59">
        <v>2</v>
      </c>
      <c r="FL59" t="s">
        <v>888</v>
      </c>
      <c r="FM59">
        <v>0</v>
      </c>
      <c r="FO59">
        <v>4</v>
      </c>
      <c r="FP59" t="s">
        <v>888</v>
      </c>
      <c r="FQ59">
        <v>0</v>
      </c>
      <c r="FS59">
        <v>4</v>
      </c>
      <c r="FT59" t="s">
        <v>900</v>
      </c>
      <c r="FU59">
        <v>0</v>
      </c>
      <c r="FV59" t="s">
        <v>932</v>
      </c>
      <c r="FW59">
        <v>5</v>
      </c>
      <c r="FX59" t="s">
        <v>900</v>
      </c>
      <c r="FY59">
        <v>1</v>
      </c>
      <c r="FZ59" t="s">
        <v>909</v>
      </c>
      <c r="GA59">
        <v>3</v>
      </c>
      <c r="GB59" t="s">
        <v>890</v>
      </c>
      <c r="GC59">
        <v>0</v>
      </c>
      <c r="GE59">
        <v>0</v>
      </c>
      <c r="GF59" t="s">
        <v>900</v>
      </c>
      <c r="GG59">
        <v>0</v>
      </c>
      <c r="GH59" t="s">
        <v>896</v>
      </c>
      <c r="GI59">
        <v>4</v>
      </c>
      <c r="GJ59" t="s">
        <v>890</v>
      </c>
      <c r="GK59">
        <v>0</v>
      </c>
      <c r="GM59">
        <v>2</v>
      </c>
      <c r="GN59" t="s">
        <v>888</v>
      </c>
      <c r="GO59">
        <v>0</v>
      </c>
      <c r="GQ59">
        <v>2</v>
      </c>
      <c r="GR59" t="s">
        <v>900</v>
      </c>
      <c r="GS59">
        <v>0</v>
      </c>
      <c r="GU59">
        <v>0</v>
      </c>
      <c r="GV59" t="s">
        <v>890</v>
      </c>
      <c r="GW59">
        <v>0</v>
      </c>
      <c r="GY59">
        <v>4</v>
      </c>
      <c r="GZ59" t="s">
        <v>900</v>
      </c>
      <c r="HA59">
        <v>0</v>
      </c>
      <c r="HB59" t="s">
        <v>898</v>
      </c>
      <c r="HC59">
        <v>2</v>
      </c>
      <c r="HD59" t="s">
        <v>890</v>
      </c>
      <c r="HE59">
        <v>0</v>
      </c>
      <c r="HG59">
        <v>4</v>
      </c>
      <c r="HH59" t="s">
        <v>890</v>
      </c>
      <c r="HI59">
        <v>0</v>
      </c>
      <c r="HK59">
        <v>0</v>
      </c>
      <c r="HL59" t="s">
        <v>900</v>
      </c>
      <c r="HM59">
        <v>0</v>
      </c>
      <c r="HN59" t="s">
        <v>898</v>
      </c>
      <c r="HO59">
        <v>4</v>
      </c>
      <c r="HP59" t="s">
        <v>900</v>
      </c>
      <c r="HQ59">
        <v>0</v>
      </c>
      <c r="HR59" t="s">
        <v>923</v>
      </c>
      <c r="HS59">
        <v>4</v>
      </c>
      <c r="HT59" t="s">
        <v>899</v>
      </c>
      <c r="HU59">
        <v>0</v>
      </c>
      <c r="HV59" t="s">
        <v>909</v>
      </c>
      <c r="HW59">
        <v>1</v>
      </c>
      <c r="HX59" t="s">
        <v>900</v>
      </c>
      <c r="HY59">
        <v>1</v>
      </c>
      <c r="HZ59" t="s">
        <v>909</v>
      </c>
      <c r="IA59">
        <v>3</v>
      </c>
      <c r="IB59" t="s">
        <v>888</v>
      </c>
      <c r="IC59">
        <v>0</v>
      </c>
      <c r="IE59">
        <v>2</v>
      </c>
      <c r="IF59" t="s">
        <v>900</v>
      </c>
      <c r="IG59">
        <v>1</v>
      </c>
      <c r="IH59" t="s">
        <v>909</v>
      </c>
      <c r="II59">
        <v>4</v>
      </c>
      <c r="IJ59" t="s">
        <v>900</v>
      </c>
      <c r="IK59">
        <v>0</v>
      </c>
      <c r="IL59" t="s">
        <v>893</v>
      </c>
      <c r="IM59">
        <v>1</v>
      </c>
      <c r="IN59" t="s">
        <v>888</v>
      </c>
      <c r="IO59">
        <v>0</v>
      </c>
      <c r="IQ59">
        <v>3</v>
      </c>
      <c r="IR59" t="s">
        <v>890</v>
      </c>
      <c r="IS59">
        <v>0</v>
      </c>
      <c r="IU59">
        <v>3</v>
      </c>
      <c r="IV59" t="s">
        <v>888</v>
      </c>
      <c r="IW59">
        <v>1</v>
      </c>
      <c r="IX59" t="s">
        <v>909</v>
      </c>
      <c r="IY59">
        <v>2</v>
      </c>
      <c r="IZ59" t="s">
        <v>900</v>
      </c>
      <c r="JA59">
        <v>0</v>
      </c>
      <c r="JB59" t="s">
        <v>907</v>
      </c>
      <c r="JC59">
        <v>3</v>
      </c>
      <c r="JD59" t="s">
        <v>888</v>
      </c>
      <c r="JE59">
        <v>0</v>
      </c>
      <c r="JG59">
        <v>1</v>
      </c>
      <c r="JH59" t="s">
        <v>890</v>
      </c>
      <c r="JI59">
        <v>0</v>
      </c>
      <c r="JK59">
        <v>2</v>
      </c>
      <c r="JL59" t="s">
        <v>890</v>
      </c>
      <c r="JM59">
        <v>0</v>
      </c>
      <c r="JO59">
        <v>1</v>
      </c>
      <c r="JP59" t="s">
        <v>900</v>
      </c>
      <c r="JQ59">
        <v>0</v>
      </c>
      <c r="JR59" t="s">
        <v>893</v>
      </c>
      <c r="JS59">
        <v>0</v>
      </c>
      <c r="JT59" t="s">
        <v>900</v>
      </c>
      <c r="JU59">
        <v>0</v>
      </c>
      <c r="JW59">
        <v>0</v>
      </c>
      <c r="JX59" t="s">
        <v>900</v>
      </c>
      <c r="JY59">
        <v>0</v>
      </c>
      <c r="JZ59" t="s">
        <v>898</v>
      </c>
      <c r="KA59">
        <v>3</v>
      </c>
      <c r="KB59" t="s">
        <v>900</v>
      </c>
      <c r="KC59">
        <v>0</v>
      </c>
      <c r="KD59" t="s">
        <v>932</v>
      </c>
      <c r="KE59">
        <v>5</v>
      </c>
      <c r="KF59" t="s">
        <v>888</v>
      </c>
      <c r="KG59">
        <v>0</v>
      </c>
      <c r="KI59">
        <v>1</v>
      </c>
      <c r="KJ59" t="s">
        <v>900</v>
      </c>
      <c r="KK59">
        <v>1</v>
      </c>
      <c r="KL59" t="s">
        <v>909</v>
      </c>
      <c r="KM59">
        <v>3</v>
      </c>
      <c r="KN59" t="s">
        <v>888</v>
      </c>
      <c r="KO59">
        <v>0</v>
      </c>
      <c r="KQ59">
        <v>0</v>
      </c>
      <c r="KR59" t="s">
        <v>890</v>
      </c>
      <c r="KS59">
        <v>0</v>
      </c>
      <c r="KU59">
        <v>0</v>
      </c>
      <c r="KV59" t="s">
        <v>888</v>
      </c>
      <c r="KW59">
        <v>0</v>
      </c>
      <c r="KY59">
        <v>1</v>
      </c>
      <c r="KZ59" t="s">
        <v>899</v>
      </c>
      <c r="LA59">
        <v>0</v>
      </c>
      <c r="LB59" t="s">
        <v>913</v>
      </c>
      <c r="LC59">
        <v>2</v>
      </c>
      <c r="LD59" t="s">
        <v>900</v>
      </c>
      <c r="LE59">
        <v>1</v>
      </c>
      <c r="LF59" t="s">
        <v>909</v>
      </c>
      <c r="LG59">
        <v>3</v>
      </c>
      <c r="LH59" t="s">
        <v>888</v>
      </c>
      <c r="LI59">
        <v>0</v>
      </c>
      <c r="LK59">
        <v>3</v>
      </c>
      <c r="LL59" t="s">
        <v>888</v>
      </c>
      <c r="LM59">
        <v>0</v>
      </c>
      <c r="LO59">
        <v>0</v>
      </c>
      <c r="LP59" t="s">
        <v>900</v>
      </c>
      <c r="LQ59">
        <v>0</v>
      </c>
      <c r="LS59">
        <v>0</v>
      </c>
      <c r="LT59" t="s">
        <v>888</v>
      </c>
      <c r="LU59">
        <v>1</v>
      </c>
      <c r="LV59" t="s">
        <v>904</v>
      </c>
      <c r="LW59">
        <v>2</v>
      </c>
      <c r="LX59" t="s">
        <v>888</v>
      </c>
      <c r="LY59">
        <v>0</v>
      </c>
      <c r="MA59">
        <v>0</v>
      </c>
      <c r="MB59" t="s">
        <v>888</v>
      </c>
      <c r="MC59">
        <v>0</v>
      </c>
      <c r="ME59">
        <v>3</v>
      </c>
      <c r="MF59" t="s">
        <v>888</v>
      </c>
      <c r="MG59">
        <v>0</v>
      </c>
      <c r="MI59">
        <v>1</v>
      </c>
      <c r="MJ59" t="s">
        <v>900</v>
      </c>
      <c r="MK59">
        <v>0</v>
      </c>
      <c r="MM59">
        <v>0</v>
      </c>
      <c r="MN59" t="s">
        <v>890</v>
      </c>
      <c r="MO59">
        <v>0</v>
      </c>
      <c r="MQ59">
        <v>3</v>
      </c>
      <c r="MR59" t="s">
        <v>900</v>
      </c>
      <c r="MS59">
        <v>0</v>
      </c>
      <c r="MU59">
        <v>0</v>
      </c>
      <c r="MV59" t="s">
        <v>890</v>
      </c>
      <c r="MW59">
        <v>0</v>
      </c>
      <c r="MY59">
        <v>3</v>
      </c>
      <c r="MZ59" t="s">
        <v>900</v>
      </c>
      <c r="NA59">
        <v>0</v>
      </c>
      <c r="NB59" t="s">
        <v>905</v>
      </c>
      <c r="NC59">
        <v>1</v>
      </c>
      <c r="ND59" t="s">
        <v>890</v>
      </c>
      <c r="NE59">
        <v>0</v>
      </c>
      <c r="NG59">
        <v>0</v>
      </c>
      <c r="NH59" t="s">
        <v>890</v>
      </c>
      <c r="NI59">
        <v>0</v>
      </c>
      <c r="NK59">
        <v>2</v>
      </c>
      <c r="NL59" t="s">
        <v>890</v>
      </c>
      <c r="NM59">
        <v>0</v>
      </c>
      <c r="NO59">
        <v>1</v>
      </c>
      <c r="NP59" t="s">
        <v>888</v>
      </c>
      <c r="NQ59">
        <v>0</v>
      </c>
      <c r="NS59">
        <v>1</v>
      </c>
      <c r="NT59" t="s">
        <v>900</v>
      </c>
      <c r="NU59">
        <v>0</v>
      </c>
      <c r="NW59">
        <v>0</v>
      </c>
      <c r="NX59" t="s">
        <v>899</v>
      </c>
      <c r="NY59">
        <v>0</v>
      </c>
      <c r="NZ59" t="s">
        <v>896</v>
      </c>
      <c r="OA59">
        <v>2</v>
      </c>
      <c r="OB59" t="s">
        <v>890</v>
      </c>
      <c r="OC59">
        <v>0</v>
      </c>
      <c r="OE59">
        <v>3</v>
      </c>
      <c r="OF59" t="s">
        <v>890</v>
      </c>
      <c r="OG59">
        <v>0</v>
      </c>
      <c r="OI59">
        <v>1</v>
      </c>
      <c r="OJ59" t="s">
        <v>888</v>
      </c>
      <c r="OK59">
        <v>0</v>
      </c>
      <c r="OM59">
        <v>0</v>
      </c>
      <c r="ON59" t="s">
        <v>890</v>
      </c>
      <c r="OO59">
        <v>0</v>
      </c>
      <c r="OQ59">
        <v>3</v>
      </c>
      <c r="OR59" t="s">
        <v>890</v>
      </c>
      <c r="OS59">
        <v>0</v>
      </c>
      <c r="OU59">
        <v>0</v>
      </c>
      <c r="OV59" t="s">
        <v>890</v>
      </c>
      <c r="OW59">
        <v>0</v>
      </c>
      <c r="OY59">
        <v>1</v>
      </c>
      <c r="OZ59" t="s">
        <v>888</v>
      </c>
      <c r="PA59">
        <v>0</v>
      </c>
      <c r="PC59">
        <v>3</v>
      </c>
      <c r="PD59" t="s">
        <v>899</v>
      </c>
      <c r="PE59">
        <v>0</v>
      </c>
      <c r="PF59" t="s">
        <v>938</v>
      </c>
      <c r="PG59">
        <v>1</v>
      </c>
      <c r="PH59" t="s">
        <v>890</v>
      </c>
      <c r="PI59">
        <v>0</v>
      </c>
      <c r="PK59">
        <v>1</v>
      </c>
      <c r="PL59" t="s">
        <v>888</v>
      </c>
      <c r="PM59">
        <v>0</v>
      </c>
      <c r="PO59">
        <v>3</v>
      </c>
      <c r="PP59" t="s">
        <v>900</v>
      </c>
      <c r="PQ59">
        <v>0</v>
      </c>
      <c r="PS59">
        <v>0</v>
      </c>
      <c r="PT59" t="s">
        <v>900</v>
      </c>
      <c r="PU59">
        <v>0</v>
      </c>
      <c r="PW59">
        <v>0</v>
      </c>
      <c r="PX59" t="s">
        <v>888</v>
      </c>
      <c r="PY59">
        <v>0</v>
      </c>
      <c r="QA59">
        <v>0</v>
      </c>
      <c r="QB59" t="s">
        <v>890</v>
      </c>
      <c r="QC59">
        <v>0</v>
      </c>
      <c r="QE59">
        <v>0</v>
      </c>
      <c r="QF59" t="s">
        <v>900</v>
      </c>
      <c r="QG59">
        <v>0</v>
      </c>
      <c r="QI59">
        <v>0</v>
      </c>
      <c r="QJ59" t="s">
        <v>900</v>
      </c>
      <c r="QK59">
        <v>0</v>
      </c>
      <c r="QM59">
        <v>0</v>
      </c>
      <c r="QN59" t="s">
        <v>900</v>
      </c>
      <c r="QO59">
        <v>0</v>
      </c>
      <c r="QQ59">
        <v>0</v>
      </c>
      <c r="QR59" t="s">
        <v>888</v>
      </c>
      <c r="QS59">
        <v>0</v>
      </c>
      <c r="QU59">
        <v>0</v>
      </c>
      <c r="QV59" t="s">
        <v>890</v>
      </c>
      <c r="QW59">
        <v>0</v>
      </c>
      <c r="QY59">
        <v>1</v>
      </c>
      <c r="QZ59" t="s">
        <v>900</v>
      </c>
      <c r="RA59">
        <v>0</v>
      </c>
      <c r="RB59" t="s">
        <v>893</v>
      </c>
      <c r="RC59">
        <v>2</v>
      </c>
      <c r="RD59" t="s">
        <v>890</v>
      </c>
      <c r="RE59">
        <v>0</v>
      </c>
      <c r="RG59">
        <v>1</v>
      </c>
      <c r="RH59" t="s">
        <v>899</v>
      </c>
      <c r="RI59">
        <v>0</v>
      </c>
      <c r="RJ59" t="s">
        <v>905</v>
      </c>
      <c r="RK59">
        <v>1</v>
      </c>
      <c r="RL59" t="s">
        <v>888</v>
      </c>
      <c r="RM59">
        <v>0</v>
      </c>
      <c r="RO59">
        <v>0</v>
      </c>
      <c r="RP59" t="s">
        <v>888</v>
      </c>
      <c r="RQ59">
        <v>0</v>
      </c>
      <c r="RS59">
        <v>2</v>
      </c>
      <c r="RT59" t="s">
        <v>888</v>
      </c>
      <c r="RU59">
        <v>0</v>
      </c>
      <c r="RW59">
        <v>0</v>
      </c>
      <c r="RX59" t="s">
        <v>888</v>
      </c>
      <c r="RY59">
        <v>1</v>
      </c>
      <c r="RZ59" t="s">
        <v>909</v>
      </c>
      <c r="SA59">
        <v>2</v>
      </c>
      <c r="SB59" t="s">
        <v>900</v>
      </c>
      <c r="SC59">
        <v>0</v>
      </c>
      <c r="SE59">
        <v>0</v>
      </c>
      <c r="SF59" t="s">
        <v>890</v>
      </c>
      <c r="SG59">
        <v>0</v>
      </c>
      <c r="SI59">
        <v>1</v>
      </c>
      <c r="SJ59" t="s">
        <v>890</v>
      </c>
      <c r="SK59">
        <v>0</v>
      </c>
      <c r="SM59">
        <v>1</v>
      </c>
      <c r="SN59" t="s">
        <v>888</v>
      </c>
      <c r="SO59">
        <v>0</v>
      </c>
      <c r="SQ59">
        <v>0</v>
      </c>
      <c r="SR59" t="s">
        <v>888</v>
      </c>
      <c r="SS59">
        <v>0</v>
      </c>
      <c r="SU59">
        <v>3</v>
      </c>
      <c r="SV59" t="s">
        <v>900</v>
      </c>
      <c r="SW59">
        <v>0</v>
      </c>
      <c r="SY59">
        <v>0</v>
      </c>
      <c r="SZ59" t="s">
        <v>900</v>
      </c>
      <c r="TA59">
        <v>0</v>
      </c>
      <c r="TB59" t="s">
        <v>893</v>
      </c>
      <c r="TC59">
        <v>1</v>
      </c>
      <c r="TD59" t="s">
        <v>888</v>
      </c>
      <c r="TE59">
        <v>0</v>
      </c>
      <c r="TG59">
        <v>0</v>
      </c>
      <c r="TH59" t="s">
        <v>899</v>
      </c>
      <c r="TI59">
        <v>0</v>
      </c>
      <c r="TJ59" t="s">
        <v>909</v>
      </c>
      <c r="TK59">
        <v>2</v>
      </c>
      <c r="TL59" t="s">
        <v>890</v>
      </c>
      <c r="TM59">
        <v>0</v>
      </c>
      <c r="TO59">
        <v>1</v>
      </c>
      <c r="TP59" t="s">
        <v>890</v>
      </c>
      <c r="TQ59">
        <v>0</v>
      </c>
      <c r="TS59">
        <v>1</v>
      </c>
      <c r="TT59" t="s">
        <v>888</v>
      </c>
      <c r="TU59">
        <v>0</v>
      </c>
      <c r="TW59">
        <v>1</v>
      </c>
      <c r="TX59" t="s">
        <v>888</v>
      </c>
      <c r="TY59">
        <v>1</v>
      </c>
      <c r="TZ59" t="s">
        <v>922</v>
      </c>
      <c r="UA59">
        <v>4</v>
      </c>
      <c r="UB59" t="s">
        <v>888</v>
      </c>
      <c r="UC59">
        <v>1</v>
      </c>
      <c r="UD59" t="s">
        <v>902</v>
      </c>
      <c r="UE59">
        <v>1</v>
      </c>
      <c r="UF59" t="s">
        <v>890</v>
      </c>
      <c r="UG59">
        <v>0</v>
      </c>
      <c r="UI59">
        <v>0</v>
      </c>
      <c r="UJ59" t="s">
        <v>888</v>
      </c>
      <c r="UK59">
        <v>0</v>
      </c>
      <c r="UM59">
        <v>0</v>
      </c>
      <c r="UN59" t="s">
        <v>900</v>
      </c>
      <c r="UO59">
        <v>0</v>
      </c>
      <c r="UQ59">
        <v>0</v>
      </c>
      <c r="UR59" t="s">
        <v>900</v>
      </c>
      <c r="US59">
        <v>0</v>
      </c>
      <c r="UT59" t="s">
        <v>896</v>
      </c>
      <c r="UU59">
        <v>2</v>
      </c>
      <c r="UV59" t="s">
        <v>890</v>
      </c>
      <c r="UW59">
        <v>0</v>
      </c>
      <c r="UX59" t="s">
        <v>889</v>
      </c>
      <c r="UY59">
        <v>0</v>
      </c>
      <c r="UZ59" t="s">
        <v>888</v>
      </c>
      <c r="VA59">
        <v>0</v>
      </c>
      <c r="VC59">
        <v>1</v>
      </c>
      <c r="VD59" t="s">
        <v>890</v>
      </c>
      <c r="VE59">
        <v>0</v>
      </c>
      <c r="VG59">
        <v>3</v>
      </c>
      <c r="VH59" t="s">
        <v>899</v>
      </c>
      <c r="VI59">
        <v>0</v>
      </c>
      <c r="VJ59" t="s">
        <v>896</v>
      </c>
      <c r="VK59">
        <v>4</v>
      </c>
      <c r="VL59" t="s">
        <v>899</v>
      </c>
      <c r="VM59">
        <v>0</v>
      </c>
      <c r="VN59" t="s">
        <v>938</v>
      </c>
      <c r="VO59">
        <v>1</v>
      </c>
      <c r="VP59" t="s">
        <v>899</v>
      </c>
      <c r="VQ59">
        <v>0</v>
      </c>
      <c r="VR59" t="s">
        <v>909</v>
      </c>
      <c r="VS59">
        <v>3</v>
      </c>
      <c r="VT59" t="s">
        <v>900</v>
      </c>
      <c r="VU59">
        <v>0</v>
      </c>
      <c r="VW59">
        <v>0</v>
      </c>
      <c r="VX59" t="s">
        <v>890</v>
      </c>
      <c r="VY59">
        <v>0</v>
      </c>
      <c r="WA59">
        <v>1</v>
      </c>
      <c r="WB59" t="s">
        <v>888</v>
      </c>
      <c r="WC59">
        <v>0</v>
      </c>
      <c r="WE59">
        <v>1</v>
      </c>
      <c r="WF59" t="s">
        <v>900</v>
      </c>
      <c r="WG59">
        <v>0</v>
      </c>
      <c r="WI59">
        <v>0</v>
      </c>
      <c r="WJ59" t="s">
        <v>900</v>
      </c>
      <c r="WK59">
        <v>0</v>
      </c>
      <c r="WL59" t="s">
        <v>923</v>
      </c>
      <c r="WM59">
        <v>2</v>
      </c>
      <c r="WN59" t="s">
        <v>890</v>
      </c>
      <c r="WO59">
        <v>0</v>
      </c>
      <c r="WQ59">
        <v>1</v>
      </c>
      <c r="WR59" t="s">
        <v>888</v>
      </c>
      <c r="WS59">
        <v>0</v>
      </c>
      <c r="WU59">
        <v>1</v>
      </c>
      <c r="WV59" t="s">
        <v>888</v>
      </c>
      <c r="WW59">
        <v>0</v>
      </c>
      <c r="WY59">
        <v>1</v>
      </c>
      <c r="WZ59" t="s">
        <v>890</v>
      </c>
      <c r="XA59">
        <v>0</v>
      </c>
      <c r="XC59">
        <v>1</v>
      </c>
      <c r="XD59" t="s">
        <v>890</v>
      </c>
      <c r="XE59">
        <v>0</v>
      </c>
      <c r="XG59">
        <v>2</v>
      </c>
      <c r="XH59" t="s">
        <v>888</v>
      </c>
      <c r="XI59">
        <v>0</v>
      </c>
      <c r="XK59">
        <v>1</v>
      </c>
      <c r="XL59" t="s">
        <v>900</v>
      </c>
      <c r="XM59">
        <v>1</v>
      </c>
      <c r="XN59" t="s">
        <v>909</v>
      </c>
      <c r="XO59">
        <v>3</v>
      </c>
      <c r="XP59" t="s">
        <v>888</v>
      </c>
      <c r="XQ59">
        <v>0</v>
      </c>
      <c r="XS59">
        <v>1</v>
      </c>
      <c r="XT59" t="s">
        <v>890</v>
      </c>
      <c r="XU59">
        <v>0</v>
      </c>
      <c r="XW59">
        <v>0</v>
      </c>
      <c r="XX59" t="s">
        <v>888</v>
      </c>
      <c r="XY59">
        <v>0</v>
      </c>
      <c r="YA59">
        <v>0</v>
      </c>
      <c r="YB59" t="s">
        <v>888</v>
      </c>
      <c r="YC59">
        <v>0</v>
      </c>
      <c r="YE59">
        <v>1</v>
      </c>
      <c r="YF59" t="s">
        <v>900</v>
      </c>
      <c r="YG59">
        <v>0</v>
      </c>
      <c r="YI59">
        <v>0</v>
      </c>
      <c r="YJ59" t="s">
        <v>888</v>
      </c>
      <c r="YK59">
        <v>0</v>
      </c>
      <c r="YM59">
        <v>1</v>
      </c>
      <c r="YN59" t="s">
        <v>899</v>
      </c>
      <c r="YO59">
        <v>0</v>
      </c>
      <c r="YP59" t="s">
        <v>909</v>
      </c>
      <c r="YQ59">
        <v>1</v>
      </c>
      <c r="YR59" t="s">
        <v>900</v>
      </c>
      <c r="YS59">
        <v>0</v>
      </c>
      <c r="YT59" t="s">
        <v>907</v>
      </c>
      <c r="YU59">
        <v>2</v>
      </c>
      <c r="YV59" t="s">
        <v>890</v>
      </c>
      <c r="YW59">
        <v>0</v>
      </c>
      <c r="YY59">
        <v>0</v>
      </c>
      <c r="YZ59" t="s">
        <v>890</v>
      </c>
      <c r="ZA59">
        <v>0</v>
      </c>
      <c r="ZC59">
        <v>2</v>
      </c>
      <c r="ZD59" t="s">
        <v>888</v>
      </c>
      <c r="ZE59">
        <v>0</v>
      </c>
      <c r="ZG59">
        <v>4</v>
      </c>
      <c r="ZH59" t="s">
        <v>888</v>
      </c>
      <c r="ZI59">
        <v>0</v>
      </c>
      <c r="ZK59">
        <v>1</v>
      </c>
      <c r="ZL59" t="s">
        <v>900</v>
      </c>
      <c r="ZM59">
        <v>0</v>
      </c>
      <c r="ZN59" t="s">
        <v>893</v>
      </c>
      <c r="ZO59">
        <v>0</v>
      </c>
      <c r="ZP59" t="s">
        <v>888</v>
      </c>
      <c r="ZQ59">
        <v>1</v>
      </c>
      <c r="ZR59" t="s">
        <v>909</v>
      </c>
      <c r="ZS59">
        <v>1</v>
      </c>
      <c r="ZT59" t="s">
        <v>890</v>
      </c>
      <c r="ZU59">
        <v>0</v>
      </c>
      <c r="ZW59">
        <v>0</v>
      </c>
      <c r="ZX59" t="s">
        <v>888</v>
      </c>
      <c r="ZY59">
        <v>0</v>
      </c>
      <c r="AAA59">
        <v>1</v>
      </c>
      <c r="AAB59" t="s">
        <v>888</v>
      </c>
      <c r="AAC59">
        <v>0</v>
      </c>
      <c r="AAE59">
        <v>0</v>
      </c>
      <c r="AAF59" t="s">
        <v>900</v>
      </c>
      <c r="AAG59">
        <v>0</v>
      </c>
      <c r="AAI59">
        <v>0</v>
      </c>
      <c r="AAJ59" t="s">
        <v>890</v>
      </c>
      <c r="AAK59">
        <v>0</v>
      </c>
      <c r="AAM59">
        <v>1</v>
      </c>
      <c r="AAN59" t="s">
        <v>900</v>
      </c>
      <c r="AAO59">
        <v>0</v>
      </c>
      <c r="AAQ59">
        <v>0</v>
      </c>
      <c r="AAR59" t="s">
        <v>888</v>
      </c>
      <c r="AAS59">
        <v>1</v>
      </c>
      <c r="AAT59" t="s">
        <v>909</v>
      </c>
      <c r="AAU59">
        <v>2</v>
      </c>
      <c r="AAV59" t="s">
        <v>890</v>
      </c>
      <c r="AAW59">
        <v>0</v>
      </c>
      <c r="AAY59">
        <v>1</v>
      </c>
      <c r="AAZ59" t="s">
        <v>888</v>
      </c>
      <c r="ABA59">
        <v>0</v>
      </c>
      <c r="ABC59">
        <v>0</v>
      </c>
      <c r="ABD59" t="s">
        <v>888</v>
      </c>
      <c r="ABE59">
        <v>0</v>
      </c>
      <c r="ABG59">
        <v>0</v>
      </c>
      <c r="ABH59" t="s">
        <v>900</v>
      </c>
      <c r="ABI59">
        <v>0</v>
      </c>
      <c r="ABK59">
        <v>0</v>
      </c>
      <c r="ABL59" t="s">
        <v>900</v>
      </c>
      <c r="ABM59">
        <v>0</v>
      </c>
      <c r="ABN59" t="s">
        <v>894</v>
      </c>
      <c r="ABO59">
        <v>0</v>
      </c>
      <c r="ABP59" t="s">
        <v>888</v>
      </c>
      <c r="ABQ59">
        <v>0</v>
      </c>
      <c r="ABS59">
        <v>0</v>
      </c>
      <c r="ABT59" t="s">
        <v>900</v>
      </c>
      <c r="ABU59">
        <v>0</v>
      </c>
      <c r="ABW59">
        <v>0</v>
      </c>
      <c r="ABX59" t="s">
        <v>888</v>
      </c>
      <c r="ABY59">
        <v>0</v>
      </c>
      <c r="ACA59">
        <v>1</v>
      </c>
      <c r="ACB59" t="s">
        <v>900</v>
      </c>
      <c r="ACC59">
        <v>0</v>
      </c>
      <c r="ACD59" t="s">
        <v>904</v>
      </c>
      <c r="ACE59">
        <v>2</v>
      </c>
      <c r="ACF59" t="s">
        <v>900</v>
      </c>
      <c r="ACG59">
        <v>0</v>
      </c>
      <c r="ACH59" t="s">
        <v>938</v>
      </c>
      <c r="ACI59">
        <v>2</v>
      </c>
      <c r="ACJ59" t="s">
        <v>900</v>
      </c>
      <c r="ACK59">
        <v>1</v>
      </c>
      <c r="ACL59" t="s">
        <v>902</v>
      </c>
      <c r="ACM59">
        <v>1</v>
      </c>
      <c r="ACN59" t="s">
        <v>900</v>
      </c>
      <c r="ACO59">
        <v>1</v>
      </c>
      <c r="ACP59" t="s">
        <v>896</v>
      </c>
      <c r="ACQ59">
        <v>2</v>
      </c>
      <c r="ACR59" t="s">
        <v>899</v>
      </c>
      <c r="ACS59">
        <v>0</v>
      </c>
      <c r="ACT59" t="s">
        <v>913</v>
      </c>
      <c r="ACU59">
        <v>2</v>
      </c>
      <c r="ACV59" t="s">
        <v>890</v>
      </c>
      <c r="ACW59">
        <v>0</v>
      </c>
      <c r="ACY59">
        <v>1</v>
      </c>
      <c r="ACZ59" t="s">
        <v>890</v>
      </c>
      <c r="ADA59">
        <v>0</v>
      </c>
      <c r="ADC59">
        <v>0</v>
      </c>
      <c r="ADD59" t="s">
        <v>900</v>
      </c>
      <c r="ADE59">
        <v>0</v>
      </c>
      <c r="ADG59">
        <v>0</v>
      </c>
      <c r="ADH59" t="s">
        <v>888</v>
      </c>
      <c r="ADI59">
        <v>1</v>
      </c>
      <c r="ADJ59" t="s">
        <v>909</v>
      </c>
      <c r="ADK59">
        <v>2</v>
      </c>
      <c r="ADL59" t="s">
        <v>900</v>
      </c>
      <c r="ADM59">
        <v>0</v>
      </c>
      <c r="ADO59">
        <v>0</v>
      </c>
      <c r="ADP59" t="s">
        <v>888</v>
      </c>
      <c r="ADQ59">
        <v>0</v>
      </c>
      <c r="ADS59">
        <v>0</v>
      </c>
      <c r="ADT59" t="s">
        <v>888</v>
      </c>
      <c r="ADU59">
        <v>0</v>
      </c>
      <c r="ADW59">
        <v>0</v>
      </c>
      <c r="ADX59" t="s">
        <v>900</v>
      </c>
      <c r="ADY59">
        <v>1</v>
      </c>
      <c r="ADZ59" t="s">
        <v>896</v>
      </c>
      <c r="AEA59">
        <v>2</v>
      </c>
      <c r="AEB59" t="s">
        <v>890</v>
      </c>
      <c r="AEC59">
        <v>0</v>
      </c>
      <c r="AEE59">
        <v>1</v>
      </c>
      <c r="AEF59" t="s">
        <v>899</v>
      </c>
      <c r="AEG59">
        <v>0</v>
      </c>
      <c r="AEH59" t="s">
        <v>938</v>
      </c>
      <c r="AEI59">
        <v>1</v>
      </c>
      <c r="AEJ59" t="s">
        <v>900</v>
      </c>
      <c r="AEK59">
        <v>0</v>
      </c>
      <c r="AEM59">
        <v>0</v>
      </c>
      <c r="AEN59" t="s">
        <v>900</v>
      </c>
      <c r="AEO59">
        <v>0</v>
      </c>
      <c r="AEP59" t="s">
        <v>923</v>
      </c>
      <c r="AEQ59">
        <v>2</v>
      </c>
      <c r="AER59" t="s">
        <v>900</v>
      </c>
      <c r="AES59">
        <v>0</v>
      </c>
      <c r="AET59" t="s">
        <v>898</v>
      </c>
      <c r="AEU59">
        <v>1</v>
      </c>
      <c r="AEV59" t="s">
        <v>900</v>
      </c>
      <c r="AEW59">
        <v>0</v>
      </c>
      <c r="AEY59">
        <v>0</v>
      </c>
      <c r="AEZ59" t="s">
        <v>900</v>
      </c>
      <c r="AFA59">
        <v>0</v>
      </c>
      <c r="AFB59" t="s">
        <v>897</v>
      </c>
      <c r="AFC59">
        <v>1</v>
      </c>
      <c r="AFD59" t="s">
        <v>900</v>
      </c>
      <c r="AFE59">
        <v>0</v>
      </c>
      <c r="AFF59" t="s">
        <v>923</v>
      </c>
      <c r="AFG59">
        <v>0</v>
      </c>
      <c r="AFH59" t="s">
        <v>900</v>
      </c>
      <c r="AFI59">
        <v>0</v>
      </c>
      <c r="AFK59">
        <v>0</v>
      </c>
      <c r="AFL59" t="s">
        <v>890</v>
      </c>
      <c r="AFM59">
        <v>0</v>
      </c>
      <c r="AFO59">
        <v>1</v>
      </c>
      <c r="AFP59" t="s">
        <v>890</v>
      </c>
      <c r="AFQ59">
        <v>0</v>
      </c>
      <c r="AFS59">
        <v>0</v>
      </c>
      <c r="AFT59" t="s">
        <v>900</v>
      </c>
      <c r="AFU59">
        <v>0</v>
      </c>
      <c r="AFW59">
        <v>0</v>
      </c>
      <c r="AFX59" t="s">
        <v>888</v>
      </c>
      <c r="AFY59">
        <v>0</v>
      </c>
      <c r="AGA59">
        <v>0</v>
      </c>
      <c r="AGB59" t="s">
        <v>888</v>
      </c>
      <c r="AGC59">
        <v>1</v>
      </c>
      <c r="AGD59" t="s">
        <v>909</v>
      </c>
      <c r="AGE59">
        <v>2</v>
      </c>
      <c r="AGF59" t="s">
        <v>890</v>
      </c>
      <c r="AGG59">
        <v>0</v>
      </c>
      <c r="AGI59">
        <v>0</v>
      </c>
      <c r="AGJ59" t="s">
        <v>890</v>
      </c>
      <c r="AGK59">
        <v>0</v>
      </c>
      <c r="AGM59">
        <v>1</v>
      </c>
      <c r="AGN59" t="s">
        <v>900</v>
      </c>
      <c r="AGO59">
        <v>0</v>
      </c>
      <c r="AGP59" t="s">
        <v>898</v>
      </c>
      <c r="AGQ59">
        <v>0</v>
      </c>
      <c r="AGR59" t="s">
        <v>900</v>
      </c>
      <c r="AGS59">
        <v>0</v>
      </c>
      <c r="AGT59" t="s">
        <v>909</v>
      </c>
      <c r="AGU59">
        <v>0</v>
      </c>
      <c r="AGV59" t="s">
        <v>888</v>
      </c>
      <c r="AGW59">
        <v>1</v>
      </c>
      <c r="AGX59" t="s">
        <v>902</v>
      </c>
      <c r="AGY59">
        <v>2</v>
      </c>
      <c r="AGZ59">
        <v>73</v>
      </c>
      <c r="AHA59">
        <v>73</v>
      </c>
      <c r="AHB59">
        <v>59</v>
      </c>
      <c r="AHC59">
        <v>15</v>
      </c>
    </row>
    <row r="60" spans="1:887" x14ac:dyDescent="0.3">
      <c r="A60" t="s">
        <v>967</v>
      </c>
      <c r="B60">
        <v>2142</v>
      </c>
      <c r="C60">
        <v>3783</v>
      </c>
      <c r="D60" t="s">
        <v>890</v>
      </c>
      <c r="E60">
        <v>0</v>
      </c>
      <c r="G60">
        <v>1</v>
      </c>
      <c r="H60" t="s">
        <v>900</v>
      </c>
      <c r="I60">
        <v>0</v>
      </c>
      <c r="J60" t="s">
        <v>909</v>
      </c>
      <c r="K60">
        <v>5</v>
      </c>
      <c r="L60" t="s">
        <v>888</v>
      </c>
      <c r="M60">
        <v>0</v>
      </c>
      <c r="O60">
        <v>0</v>
      </c>
      <c r="P60" t="s">
        <v>890</v>
      </c>
      <c r="Q60">
        <v>0</v>
      </c>
      <c r="S60">
        <v>3</v>
      </c>
      <c r="T60" t="s">
        <v>888</v>
      </c>
      <c r="U60">
        <v>0</v>
      </c>
      <c r="W60">
        <v>5</v>
      </c>
      <c r="X60" t="s">
        <v>890</v>
      </c>
      <c r="Y60">
        <v>0</v>
      </c>
      <c r="AA60">
        <v>0</v>
      </c>
      <c r="AB60" t="s">
        <v>890</v>
      </c>
      <c r="AC60">
        <v>0</v>
      </c>
      <c r="AE60">
        <v>0</v>
      </c>
      <c r="AF60" t="s">
        <v>888</v>
      </c>
      <c r="AG60">
        <v>0</v>
      </c>
      <c r="AI60">
        <v>0</v>
      </c>
      <c r="AJ60" t="s">
        <v>900</v>
      </c>
      <c r="AK60">
        <v>1</v>
      </c>
      <c r="AL60" t="s">
        <v>938</v>
      </c>
      <c r="AM60">
        <v>2</v>
      </c>
      <c r="AN60" t="s">
        <v>890</v>
      </c>
      <c r="AO60">
        <v>0</v>
      </c>
      <c r="AQ60">
        <v>0</v>
      </c>
      <c r="AR60" t="s">
        <v>899</v>
      </c>
      <c r="AS60">
        <v>0</v>
      </c>
      <c r="AT60" t="s">
        <v>938</v>
      </c>
      <c r="AU60">
        <v>1</v>
      </c>
      <c r="AV60" t="s">
        <v>900</v>
      </c>
      <c r="AW60">
        <v>0</v>
      </c>
      <c r="AY60">
        <v>0</v>
      </c>
      <c r="AZ60" t="s">
        <v>888</v>
      </c>
      <c r="BA60">
        <v>0</v>
      </c>
      <c r="BC60">
        <v>4</v>
      </c>
      <c r="BD60" t="s">
        <v>888</v>
      </c>
      <c r="BE60">
        <v>0</v>
      </c>
      <c r="BG60">
        <v>4</v>
      </c>
      <c r="BH60" t="s">
        <v>900</v>
      </c>
      <c r="BI60">
        <v>1</v>
      </c>
      <c r="BJ60" t="s">
        <v>909</v>
      </c>
      <c r="BK60">
        <v>2</v>
      </c>
      <c r="BL60" t="s">
        <v>900</v>
      </c>
      <c r="BM60">
        <v>0</v>
      </c>
      <c r="BO60">
        <v>0</v>
      </c>
      <c r="BP60" t="s">
        <v>890</v>
      </c>
      <c r="BQ60">
        <v>0</v>
      </c>
      <c r="BS60">
        <v>0</v>
      </c>
      <c r="BT60" t="s">
        <v>900</v>
      </c>
      <c r="BU60">
        <v>0</v>
      </c>
      <c r="BW60">
        <v>0</v>
      </c>
      <c r="BX60" t="s">
        <v>899</v>
      </c>
      <c r="BY60">
        <v>0</v>
      </c>
      <c r="BZ60" t="s">
        <v>909</v>
      </c>
      <c r="CA60">
        <v>4</v>
      </c>
      <c r="CB60" t="s">
        <v>890</v>
      </c>
      <c r="CC60">
        <v>0</v>
      </c>
      <c r="CE60">
        <v>0</v>
      </c>
      <c r="CF60" t="s">
        <v>900</v>
      </c>
      <c r="CG60">
        <v>0</v>
      </c>
      <c r="CH60" t="s">
        <v>905</v>
      </c>
      <c r="CI60">
        <v>4</v>
      </c>
      <c r="CJ60" t="s">
        <v>888</v>
      </c>
      <c r="CK60">
        <v>1</v>
      </c>
      <c r="CL60" t="s">
        <v>902</v>
      </c>
      <c r="CM60">
        <v>3</v>
      </c>
      <c r="CN60" t="s">
        <v>900</v>
      </c>
      <c r="CO60">
        <v>1</v>
      </c>
      <c r="CP60" t="s">
        <v>896</v>
      </c>
      <c r="CQ60">
        <v>5</v>
      </c>
      <c r="CR60" t="s">
        <v>890</v>
      </c>
      <c r="CS60">
        <v>0</v>
      </c>
      <c r="CU60">
        <v>5</v>
      </c>
      <c r="CV60" t="s">
        <v>888</v>
      </c>
      <c r="CW60">
        <v>0</v>
      </c>
      <c r="CY60">
        <v>0</v>
      </c>
      <c r="CZ60" t="s">
        <v>900</v>
      </c>
      <c r="DA60">
        <v>0</v>
      </c>
      <c r="DC60">
        <v>0</v>
      </c>
      <c r="DD60" t="s">
        <v>888</v>
      </c>
      <c r="DE60">
        <v>1</v>
      </c>
      <c r="DF60" t="s">
        <v>923</v>
      </c>
      <c r="DG60">
        <v>5</v>
      </c>
      <c r="DH60" t="s">
        <v>888</v>
      </c>
      <c r="DI60">
        <v>0</v>
      </c>
      <c r="DK60">
        <v>0</v>
      </c>
      <c r="DL60" t="s">
        <v>888</v>
      </c>
      <c r="DM60">
        <v>1</v>
      </c>
      <c r="DN60" t="s">
        <v>922</v>
      </c>
      <c r="DO60">
        <v>3</v>
      </c>
      <c r="DP60" t="s">
        <v>888</v>
      </c>
      <c r="DQ60">
        <v>0</v>
      </c>
      <c r="DS60">
        <v>4</v>
      </c>
      <c r="DT60" t="s">
        <v>888</v>
      </c>
      <c r="DU60">
        <v>0</v>
      </c>
      <c r="DW60">
        <v>2</v>
      </c>
      <c r="DX60" t="s">
        <v>890</v>
      </c>
      <c r="DY60">
        <v>0</v>
      </c>
      <c r="EA60">
        <v>4</v>
      </c>
      <c r="EB60" t="s">
        <v>888</v>
      </c>
      <c r="EC60">
        <v>0</v>
      </c>
      <c r="EE60">
        <v>1</v>
      </c>
      <c r="EF60" t="s">
        <v>890</v>
      </c>
      <c r="EG60">
        <v>0</v>
      </c>
      <c r="EI60">
        <v>6</v>
      </c>
      <c r="EJ60" t="s">
        <v>888</v>
      </c>
      <c r="EK60">
        <v>0</v>
      </c>
      <c r="EM60">
        <v>0</v>
      </c>
      <c r="EN60" t="s">
        <v>888</v>
      </c>
      <c r="EO60">
        <v>0</v>
      </c>
      <c r="EQ60">
        <v>4</v>
      </c>
      <c r="ER60" t="s">
        <v>890</v>
      </c>
      <c r="ES60">
        <v>0</v>
      </c>
      <c r="EU60">
        <v>2</v>
      </c>
      <c r="EV60" t="s">
        <v>888</v>
      </c>
      <c r="EW60">
        <v>0</v>
      </c>
      <c r="EY60">
        <v>2</v>
      </c>
      <c r="EZ60" t="s">
        <v>890</v>
      </c>
      <c r="FA60">
        <v>0</v>
      </c>
      <c r="FC60">
        <v>0</v>
      </c>
      <c r="FD60" t="s">
        <v>899</v>
      </c>
      <c r="FE60">
        <v>0</v>
      </c>
      <c r="FF60" t="s">
        <v>905</v>
      </c>
      <c r="FG60">
        <v>3</v>
      </c>
      <c r="FH60" t="s">
        <v>890</v>
      </c>
      <c r="FI60">
        <v>0</v>
      </c>
      <c r="FK60">
        <v>2</v>
      </c>
      <c r="FL60" t="s">
        <v>888</v>
      </c>
      <c r="FM60">
        <v>0</v>
      </c>
      <c r="FO60">
        <v>4</v>
      </c>
      <c r="FP60" t="s">
        <v>888</v>
      </c>
      <c r="FQ60">
        <v>0</v>
      </c>
      <c r="FS60">
        <v>4</v>
      </c>
      <c r="FT60" t="s">
        <v>900</v>
      </c>
      <c r="FU60">
        <v>0</v>
      </c>
      <c r="FV60" t="s">
        <v>932</v>
      </c>
      <c r="FW60">
        <v>5</v>
      </c>
      <c r="FX60" t="s">
        <v>888</v>
      </c>
      <c r="FY60">
        <v>0</v>
      </c>
      <c r="GA60">
        <v>3</v>
      </c>
      <c r="GB60" t="s">
        <v>890</v>
      </c>
      <c r="GC60">
        <v>0</v>
      </c>
      <c r="GE60">
        <v>0</v>
      </c>
      <c r="GF60" t="s">
        <v>900</v>
      </c>
      <c r="GG60">
        <v>1</v>
      </c>
      <c r="GH60" t="s">
        <v>896</v>
      </c>
      <c r="GI60">
        <v>6</v>
      </c>
      <c r="GJ60" t="s">
        <v>890</v>
      </c>
      <c r="GK60">
        <v>0</v>
      </c>
      <c r="GM60">
        <v>2</v>
      </c>
      <c r="GN60" t="s">
        <v>888</v>
      </c>
      <c r="GO60">
        <v>0</v>
      </c>
      <c r="GQ60">
        <v>2</v>
      </c>
      <c r="GR60" t="s">
        <v>888</v>
      </c>
      <c r="GS60">
        <v>0</v>
      </c>
      <c r="GU60">
        <v>0</v>
      </c>
      <c r="GV60" t="s">
        <v>890</v>
      </c>
      <c r="GW60">
        <v>0</v>
      </c>
      <c r="GY60">
        <v>4</v>
      </c>
      <c r="GZ60" t="s">
        <v>900</v>
      </c>
      <c r="HA60">
        <v>0</v>
      </c>
      <c r="HB60" t="s">
        <v>898</v>
      </c>
      <c r="HC60">
        <v>2</v>
      </c>
      <c r="HD60" t="s">
        <v>890</v>
      </c>
      <c r="HE60">
        <v>0</v>
      </c>
      <c r="HG60">
        <v>4</v>
      </c>
      <c r="HH60" t="s">
        <v>890</v>
      </c>
      <c r="HI60">
        <v>0</v>
      </c>
      <c r="HK60">
        <v>0</v>
      </c>
      <c r="HL60" t="s">
        <v>900</v>
      </c>
      <c r="HM60">
        <v>0</v>
      </c>
      <c r="HN60" t="s">
        <v>898</v>
      </c>
      <c r="HO60">
        <v>4</v>
      </c>
      <c r="HP60" t="s">
        <v>900</v>
      </c>
      <c r="HQ60">
        <v>0</v>
      </c>
      <c r="HR60" t="s">
        <v>923</v>
      </c>
      <c r="HS60">
        <v>4</v>
      </c>
      <c r="HT60" t="s">
        <v>899</v>
      </c>
      <c r="HU60">
        <v>0</v>
      </c>
      <c r="HV60" t="s">
        <v>909</v>
      </c>
      <c r="HW60">
        <v>1</v>
      </c>
      <c r="HX60" t="s">
        <v>900</v>
      </c>
      <c r="HY60">
        <v>1</v>
      </c>
      <c r="HZ60" t="s">
        <v>909</v>
      </c>
      <c r="IA60">
        <v>3</v>
      </c>
      <c r="IB60" t="s">
        <v>888</v>
      </c>
      <c r="IC60">
        <v>0</v>
      </c>
      <c r="IE60">
        <v>2</v>
      </c>
      <c r="IF60" t="s">
        <v>900</v>
      </c>
      <c r="IG60">
        <v>1</v>
      </c>
      <c r="IH60" t="s">
        <v>909</v>
      </c>
      <c r="II60">
        <v>4</v>
      </c>
      <c r="IJ60" t="s">
        <v>900</v>
      </c>
      <c r="IK60">
        <v>0</v>
      </c>
      <c r="IM60">
        <v>0</v>
      </c>
      <c r="IN60" t="s">
        <v>888</v>
      </c>
      <c r="IO60">
        <v>1</v>
      </c>
      <c r="IP60" t="s">
        <v>938</v>
      </c>
      <c r="IQ60">
        <v>4</v>
      </c>
      <c r="IR60" t="s">
        <v>890</v>
      </c>
      <c r="IS60">
        <v>0</v>
      </c>
      <c r="IU60">
        <v>3</v>
      </c>
      <c r="IV60" t="s">
        <v>888</v>
      </c>
      <c r="IW60">
        <v>1</v>
      </c>
      <c r="IX60" t="s">
        <v>909</v>
      </c>
      <c r="IY60">
        <v>2</v>
      </c>
      <c r="IZ60" t="s">
        <v>900</v>
      </c>
      <c r="JA60">
        <v>0</v>
      </c>
      <c r="JC60">
        <v>0</v>
      </c>
      <c r="JD60" t="s">
        <v>890</v>
      </c>
      <c r="JE60">
        <v>0</v>
      </c>
      <c r="JG60">
        <v>1</v>
      </c>
      <c r="JH60" t="s">
        <v>890</v>
      </c>
      <c r="JI60">
        <v>0</v>
      </c>
      <c r="JK60">
        <v>2</v>
      </c>
      <c r="JL60" t="s">
        <v>890</v>
      </c>
      <c r="JM60">
        <v>0</v>
      </c>
      <c r="JO60">
        <v>1</v>
      </c>
      <c r="JP60" t="s">
        <v>900</v>
      </c>
      <c r="JQ60">
        <v>0</v>
      </c>
      <c r="JR60" t="s">
        <v>893</v>
      </c>
      <c r="JS60">
        <v>0</v>
      </c>
      <c r="JT60" t="s">
        <v>900</v>
      </c>
      <c r="JU60">
        <v>0</v>
      </c>
      <c r="JW60">
        <v>0</v>
      </c>
      <c r="JX60" t="s">
        <v>900</v>
      </c>
      <c r="JY60">
        <v>0</v>
      </c>
      <c r="KA60">
        <v>0</v>
      </c>
      <c r="KB60" t="s">
        <v>900</v>
      </c>
      <c r="KC60">
        <v>0</v>
      </c>
      <c r="KD60" t="s">
        <v>932</v>
      </c>
      <c r="KE60">
        <v>5</v>
      </c>
      <c r="KF60" t="s">
        <v>888</v>
      </c>
      <c r="KG60">
        <v>0</v>
      </c>
      <c r="KI60">
        <v>1</v>
      </c>
      <c r="KJ60" t="s">
        <v>900</v>
      </c>
      <c r="KK60">
        <v>1</v>
      </c>
      <c r="KL60" t="s">
        <v>909</v>
      </c>
      <c r="KM60">
        <v>3</v>
      </c>
      <c r="KN60" t="s">
        <v>888</v>
      </c>
      <c r="KO60">
        <v>0</v>
      </c>
      <c r="KQ60">
        <v>0</v>
      </c>
      <c r="KR60" t="s">
        <v>890</v>
      </c>
      <c r="KS60">
        <v>0</v>
      </c>
      <c r="KU60">
        <v>0</v>
      </c>
      <c r="KV60" t="s">
        <v>888</v>
      </c>
      <c r="KW60">
        <v>0</v>
      </c>
      <c r="KY60">
        <v>1</v>
      </c>
      <c r="KZ60" t="s">
        <v>900</v>
      </c>
      <c r="LA60">
        <v>0</v>
      </c>
      <c r="LB60" t="s">
        <v>913</v>
      </c>
      <c r="LC60">
        <v>2</v>
      </c>
      <c r="LD60" t="s">
        <v>890</v>
      </c>
      <c r="LE60">
        <v>0</v>
      </c>
      <c r="LG60">
        <v>3</v>
      </c>
      <c r="LH60" t="s">
        <v>888</v>
      </c>
      <c r="LI60">
        <v>0</v>
      </c>
      <c r="LK60">
        <v>3</v>
      </c>
      <c r="LL60" t="s">
        <v>888</v>
      </c>
      <c r="LM60">
        <v>0</v>
      </c>
      <c r="LO60">
        <v>0</v>
      </c>
      <c r="LP60" t="s">
        <v>900</v>
      </c>
      <c r="LQ60">
        <v>0</v>
      </c>
      <c r="LS60">
        <v>0</v>
      </c>
      <c r="LT60" t="s">
        <v>900</v>
      </c>
      <c r="LU60">
        <v>0</v>
      </c>
      <c r="LV60" t="s">
        <v>904</v>
      </c>
      <c r="LW60">
        <v>2</v>
      </c>
      <c r="LX60" t="s">
        <v>888</v>
      </c>
      <c r="LY60">
        <v>0</v>
      </c>
      <c r="MA60">
        <v>0</v>
      </c>
      <c r="MB60" t="s">
        <v>888</v>
      </c>
      <c r="MC60">
        <v>0</v>
      </c>
      <c r="ME60">
        <v>3</v>
      </c>
      <c r="MF60" t="s">
        <v>888</v>
      </c>
      <c r="MG60">
        <v>0</v>
      </c>
      <c r="MI60">
        <v>1</v>
      </c>
      <c r="MJ60" t="s">
        <v>900</v>
      </c>
      <c r="MK60">
        <v>0</v>
      </c>
      <c r="MM60">
        <v>0</v>
      </c>
      <c r="MN60" t="s">
        <v>890</v>
      </c>
      <c r="MO60">
        <v>0</v>
      </c>
      <c r="MQ60">
        <v>3</v>
      </c>
      <c r="MR60" t="s">
        <v>900</v>
      </c>
      <c r="MS60">
        <v>0</v>
      </c>
      <c r="MU60">
        <v>0</v>
      </c>
      <c r="MV60" t="s">
        <v>890</v>
      </c>
      <c r="MW60">
        <v>0</v>
      </c>
      <c r="MY60">
        <v>3</v>
      </c>
      <c r="MZ60" t="s">
        <v>900</v>
      </c>
      <c r="NA60">
        <v>0</v>
      </c>
      <c r="NB60" t="s">
        <v>905</v>
      </c>
      <c r="NC60">
        <v>1</v>
      </c>
      <c r="ND60" t="s">
        <v>890</v>
      </c>
      <c r="NE60">
        <v>0</v>
      </c>
      <c r="NG60">
        <v>0</v>
      </c>
      <c r="NH60" t="s">
        <v>890</v>
      </c>
      <c r="NI60">
        <v>0</v>
      </c>
      <c r="NK60">
        <v>2</v>
      </c>
      <c r="NL60" t="s">
        <v>900</v>
      </c>
      <c r="NM60">
        <v>0</v>
      </c>
      <c r="NN60" t="s">
        <v>893</v>
      </c>
      <c r="NO60">
        <v>1</v>
      </c>
      <c r="NP60" t="s">
        <v>888</v>
      </c>
      <c r="NQ60">
        <v>0</v>
      </c>
      <c r="NS60">
        <v>1</v>
      </c>
      <c r="NT60" t="s">
        <v>900</v>
      </c>
      <c r="NU60">
        <v>0</v>
      </c>
      <c r="NW60">
        <v>0</v>
      </c>
      <c r="NX60" t="s">
        <v>899</v>
      </c>
      <c r="NY60">
        <v>0</v>
      </c>
      <c r="NZ60" t="s">
        <v>896</v>
      </c>
      <c r="OA60">
        <v>2</v>
      </c>
      <c r="OB60" t="s">
        <v>890</v>
      </c>
      <c r="OC60">
        <v>0</v>
      </c>
      <c r="OE60">
        <v>3</v>
      </c>
      <c r="OF60" t="s">
        <v>890</v>
      </c>
      <c r="OG60">
        <v>0</v>
      </c>
      <c r="OI60">
        <v>1</v>
      </c>
      <c r="OJ60" t="s">
        <v>888</v>
      </c>
      <c r="OK60">
        <v>0</v>
      </c>
      <c r="OM60">
        <v>0</v>
      </c>
      <c r="ON60" t="s">
        <v>890</v>
      </c>
      <c r="OO60">
        <v>0</v>
      </c>
      <c r="OQ60">
        <v>3</v>
      </c>
      <c r="OR60" t="s">
        <v>890</v>
      </c>
      <c r="OS60">
        <v>0</v>
      </c>
      <c r="OU60">
        <v>0</v>
      </c>
      <c r="OV60" t="s">
        <v>900</v>
      </c>
      <c r="OW60">
        <v>0</v>
      </c>
      <c r="OX60" t="s">
        <v>896</v>
      </c>
      <c r="OY60">
        <v>1</v>
      </c>
      <c r="OZ60" t="s">
        <v>888</v>
      </c>
      <c r="PA60">
        <v>0</v>
      </c>
      <c r="PC60">
        <v>3</v>
      </c>
      <c r="PD60" t="s">
        <v>899</v>
      </c>
      <c r="PE60">
        <v>0</v>
      </c>
      <c r="PF60" t="s">
        <v>938</v>
      </c>
      <c r="PG60">
        <v>1</v>
      </c>
      <c r="PH60" t="s">
        <v>890</v>
      </c>
      <c r="PI60">
        <v>0</v>
      </c>
      <c r="PK60">
        <v>1</v>
      </c>
      <c r="PL60" t="s">
        <v>888</v>
      </c>
      <c r="PM60">
        <v>0</v>
      </c>
      <c r="PO60">
        <v>3</v>
      </c>
      <c r="PP60" t="s">
        <v>900</v>
      </c>
      <c r="PQ60">
        <v>0</v>
      </c>
      <c r="PS60">
        <v>0</v>
      </c>
      <c r="PT60" t="s">
        <v>900</v>
      </c>
      <c r="PU60">
        <v>0</v>
      </c>
      <c r="PW60">
        <v>0</v>
      </c>
      <c r="PX60" t="s">
        <v>888</v>
      </c>
      <c r="PY60">
        <v>0</v>
      </c>
      <c r="QA60">
        <v>0</v>
      </c>
      <c r="QB60" t="s">
        <v>890</v>
      </c>
      <c r="QC60">
        <v>0</v>
      </c>
      <c r="QE60">
        <v>0</v>
      </c>
      <c r="QF60" t="s">
        <v>900</v>
      </c>
      <c r="QG60">
        <v>0</v>
      </c>
      <c r="QI60">
        <v>0</v>
      </c>
      <c r="QJ60" t="s">
        <v>900</v>
      </c>
      <c r="QK60">
        <v>0</v>
      </c>
      <c r="QM60">
        <v>0</v>
      </c>
      <c r="QN60" t="s">
        <v>900</v>
      </c>
      <c r="QO60">
        <v>0</v>
      </c>
      <c r="QQ60">
        <v>0</v>
      </c>
      <c r="QR60" t="s">
        <v>888</v>
      </c>
      <c r="QS60">
        <v>0</v>
      </c>
      <c r="QU60">
        <v>0</v>
      </c>
      <c r="QV60" t="s">
        <v>900</v>
      </c>
      <c r="QW60">
        <v>0</v>
      </c>
      <c r="QX60" t="s">
        <v>893</v>
      </c>
      <c r="QY60">
        <v>1</v>
      </c>
      <c r="QZ60" t="s">
        <v>900</v>
      </c>
      <c r="RA60">
        <v>0</v>
      </c>
      <c r="RC60">
        <v>0</v>
      </c>
      <c r="RD60" t="s">
        <v>890</v>
      </c>
      <c r="RE60">
        <v>0</v>
      </c>
      <c r="RG60">
        <v>1</v>
      </c>
      <c r="RH60" t="s">
        <v>899</v>
      </c>
      <c r="RI60">
        <v>0</v>
      </c>
      <c r="RJ60" t="s">
        <v>905</v>
      </c>
      <c r="RK60">
        <v>1</v>
      </c>
      <c r="RL60" t="s">
        <v>888</v>
      </c>
      <c r="RM60">
        <v>0</v>
      </c>
      <c r="RO60">
        <v>0</v>
      </c>
      <c r="RP60" t="s">
        <v>888</v>
      </c>
      <c r="RQ60">
        <v>0</v>
      </c>
      <c r="RS60">
        <v>2</v>
      </c>
      <c r="RT60" t="s">
        <v>888</v>
      </c>
      <c r="RU60">
        <v>0</v>
      </c>
      <c r="RW60">
        <v>0</v>
      </c>
      <c r="RX60" t="s">
        <v>888</v>
      </c>
      <c r="RY60">
        <v>1</v>
      </c>
      <c r="RZ60" t="s">
        <v>909</v>
      </c>
      <c r="SA60">
        <v>2</v>
      </c>
      <c r="SB60" t="s">
        <v>900</v>
      </c>
      <c r="SC60">
        <v>0</v>
      </c>
      <c r="SE60">
        <v>0</v>
      </c>
      <c r="SF60" t="s">
        <v>890</v>
      </c>
      <c r="SG60">
        <v>0</v>
      </c>
      <c r="SI60">
        <v>1</v>
      </c>
      <c r="SJ60" t="s">
        <v>890</v>
      </c>
      <c r="SK60">
        <v>0</v>
      </c>
      <c r="SM60">
        <v>1</v>
      </c>
      <c r="SN60" t="s">
        <v>888</v>
      </c>
      <c r="SO60">
        <v>0</v>
      </c>
      <c r="SQ60">
        <v>0</v>
      </c>
      <c r="SR60" t="s">
        <v>888</v>
      </c>
      <c r="SS60">
        <v>0</v>
      </c>
      <c r="SU60">
        <v>3</v>
      </c>
      <c r="SV60" t="s">
        <v>890</v>
      </c>
      <c r="SW60">
        <v>0</v>
      </c>
      <c r="SY60">
        <v>0</v>
      </c>
      <c r="SZ60" t="s">
        <v>900</v>
      </c>
      <c r="TA60">
        <v>0</v>
      </c>
      <c r="TB60" t="s">
        <v>893</v>
      </c>
      <c r="TC60">
        <v>1</v>
      </c>
      <c r="TD60" t="s">
        <v>888</v>
      </c>
      <c r="TE60">
        <v>0</v>
      </c>
      <c r="TG60">
        <v>0</v>
      </c>
      <c r="TH60" t="s">
        <v>899</v>
      </c>
      <c r="TI60">
        <v>0</v>
      </c>
      <c r="TJ60" t="s">
        <v>909</v>
      </c>
      <c r="TK60">
        <v>2</v>
      </c>
      <c r="TL60" t="s">
        <v>890</v>
      </c>
      <c r="TM60">
        <v>0</v>
      </c>
      <c r="TO60">
        <v>1</v>
      </c>
      <c r="TP60" t="s">
        <v>900</v>
      </c>
      <c r="TQ60">
        <v>0</v>
      </c>
      <c r="TR60" t="s">
        <v>896</v>
      </c>
      <c r="TS60">
        <v>1</v>
      </c>
      <c r="TT60" t="s">
        <v>888</v>
      </c>
      <c r="TU60">
        <v>0</v>
      </c>
      <c r="TW60">
        <v>1</v>
      </c>
      <c r="TX60" t="s">
        <v>900</v>
      </c>
      <c r="TY60">
        <v>0</v>
      </c>
      <c r="TZ60" t="s">
        <v>922</v>
      </c>
      <c r="UA60">
        <v>4</v>
      </c>
      <c r="UB60" t="s">
        <v>888</v>
      </c>
      <c r="UC60">
        <v>1</v>
      </c>
      <c r="UD60" t="s">
        <v>902</v>
      </c>
      <c r="UE60">
        <v>1</v>
      </c>
      <c r="UF60" t="s">
        <v>890</v>
      </c>
      <c r="UG60">
        <v>0</v>
      </c>
      <c r="UI60">
        <v>0</v>
      </c>
      <c r="UJ60" t="s">
        <v>888</v>
      </c>
      <c r="UK60">
        <v>0</v>
      </c>
      <c r="UM60">
        <v>0</v>
      </c>
      <c r="UN60" t="s">
        <v>890</v>
      </c>
      <c r="UO60">
        <v>0</v>
      </c>
      <c r="UQ60">
        <v>0</v>
      </c>
      <c r="UR60" t="s">
        <v>900</v>
      </c>
      <c r="US60">
        <v>1</v>
      </c>
      <c r="UT60" t="s">
        <v>896</v>
      </c>
      <c r="UU60">
        <v>3</v>
      </c>
      <c r="UV60" t="s">
        <v>890</v>
      </c>
      <c r="UW60">
        <v>0</v>
      </c>
      <c r="UX60" t="s">
        <v>889</v>
      </c>
      <c r="UY60">
        <v>0</v>
      </c>
      <c r="UZ60" t="s">
        <v>888</v>
      </c>
      <c r="VA60">
        <v>0</v>
      </c>
      <c r="VC60">
        <v>1</v>
      </c>
      <c r="VD60" t="s">
        <v>890</v>
      </c>
      <c r="VE60">
        <v>0</v>
      </c>
      <c r="VG60">
        <v>3</v>
      </c>
      <c r="VH60" t="s">
        <v>899</v>
      </c>
      <c r="VI60">
        <v>0</v>
      </c>
      <c r="VJ60" t="s">
        <v>896</v>
      </c>
      <c r="VK60">
        <v>4</v>
      </c>
      <c r="VL60" t="s">
        <v>899</v>
      </c>
      <c r="VM60">
        <v>0</v>
      </c>
      <c r="VN60" t="s">
        <v>938</v>
      </c>
      <c r="VO60">
        <v>1</v>
      </c>
      <c r="VP60" t="s">
        <v>899</v>
      </c>
      <c r="VQ60">
        <v>0</v>
      </c>
      <c r="VR60" t="s">
        <v>909</v>
      </c>
      <c r="VS60">
        <v>3</v>
      </c>
      <c r="VT60" t="s">
        <v>900</v>
      </c>
      <c r="VU60">
        <v>0</v>
      </c>
      <c r="VW60">
        <v>0</v>
      </c>
      <c r="VX60" t="s">
        <v>890</v>
      </c>
      <c r="VY60">
        <v>0</v>
      </c>
      <c r="WA60">
        <v>1</v>
      </c>
      <c r="WB60" t="s">
        <v>890</v>
      </c>
      <c r="WC60">
        <v>0</v>
      </c>
      <c r="WE60">
        <v>1</v>
      </c>
      <c r="WF60" t="s">
        <v>900</v>
      </c>
      <c r="WG60">
        <v>0</v>
      </c>
      <c r="WI60">
        <v>0</v>
      </c>
      <c r="WJ60" t="s">
        <v>900</v>
      </c>
      <c r="WK60">
        <v>0</v>
      </c>
      <c r="WL60" t="s">
        <v>923</v>
      </c>
      <c r="WM60">
        <v>2</v>
      </c>
      <c r="WN60" t="s">
        <v>890</v>
      </c>
      <c r="WO60">
        <v>0</v>
      </c>
      <c r="WQ60">
        <v>1</v>
      </c>
      <c r="WR60" t="s">
        <v>888</v>
      </c>
      <c r="WS60">
        <v>0</v>
      </c>
      <c r="WU60">
        <v>1</v>
      </c>
      <c r="WV60" t="s">
        <v>888</v>
      </c>
      <c r="WW60">
        <v>0</v>
      </c>
      <c r="WY60">
        <v>1</v>
      </c>
      <c r="WZ60" t="s">
        <v>890</v>
      </c>
      <c r="XA60">
        <v>0</v>
      </c>
      <c r="XC60">
        <v>1</v>
      </c>
      <c r="XD60" t="s">
        <v>890</v>
      </c>
      <c r="XE60">
        <v>0</v>
      </c>
      <c r="XG60">
        <v>2</v>
      </c>
      <c r="XH60" t="s">
        <v>888</v>
      </c>
      <c r="XI60">
        <v>0</v>
      </c>
      <c r="XK60">
        <v>1</v>
      </c>
      <c r="XL60" t="s">
        <v>890</v>
      </c>
      <c r="XM60">
        <v>0</v>
      </c>
      <c r="XO60">
        <v>3</v>
      </c>
      <c r="XP60" t="s">
        <v>888</v>
      </c>
      <c r="XQ60">
        <v>0</v>
      </c>
      <c r="XS60">
        <v>1</v>
      </c>
      <c r="XT60" t="s">
        <v>890</v>
      </c>
      <c r="XU60">
        <v>0</v>
      </c>
      <c r="XW60">
        <v>0</v>
      </c>
      <c r="XX60" t="s">
        <v>888</v>
      </c>
      <c r="XY60">
        <v>0</v>
      </c>
      <c r="YA60">
        <v>0</v>
      </c>
      <c r="YB60" t="s">
        <v>888</v>
      </c>
      <c r="YC60">
        <v>0</v>
      </c>
      <c r="YE60">
        <v>1</v>
      </c>
      <c r="YF60" t="s">
        <v>900</v>
      </c>
      <c r="YG60">
        <v>0</v>
      </c>
      <c r="YI60">
        <v>0</v>
      </c>
      <c r="YJ60" t="s">
        <v>888</v>
      </c>
      <c r="YK60">
        <v>0</v>
      </c>
      <c r="YM60">
        <v>1</v>
      </c>
      <c r="YN60" t="s">
        <v>899</v>
      </c>
      <c r="YO60">
        <v>0</v>
      </c>
      <c r="YP60" t="s">
        <v>909</v>
      </c>
      <c r="YQ60">
        <v>1</v>
      </c>
      <c r="YR60" t="s">
        <v>900</v>
      </c>
      <c r="YS60">
        <v>0</v>
      </c>
      <c r="YT60" t="s">
        <v>907</v>
      </c>
      <c r="YU60">
        <v>2</v>
      </c>
      <c r="YV60" t="s">
        <v>890</v>
      </c>
      <c r="YW60">
        <v>0</v>
      </c>
      <c r="YY60">
        <v>0</v>
      </c>
      <c r="YZ60" t="s">
        <v>890</v>
      </c>
      <c r="ZA60">
        <v>0</v>
      </c>
      <c r="ZC60">
        <v>2</v>
      </c>
      <c r="ZD60" t="s">
        <v>888</v>
      </c>
      <c r="ZE60">
        <v>0</v>
      </c>
      <c r="ZG60">
        <v>4</v>
      </c>
      <c r="ZH60" t="s">
        <v>888</v>
      </c>
      <c r="ZI60">
        <v>0</v>
      </c>
      <c r="ZK60">
        <v>1</v>
      </c>
      <c r="ZL60" t="s">
        <v>900</v>
      </c>
      <c r="ZM60">
        <v>0</v>
      </c>
      <c r="ZO60">
        <v>0</v>
      </c>
      <c r="ZP60" t="s">
        <v>888</v>
      </c>
      <c r="ZQ60">
        <v>1</v>
      </c>
      <c r="ZR60" t="s">
        <v>909</v>
      </c>
      <c r="ZS60">
        <v>1</v>
      </c>
      <c r="ZT60" t="s">
        <v>890</v>
      </c>
      <c r="ZU60">
        <v>0</v>
      </c>
      <c r="ZW60">
        <v>0</v>
      </c>
      <c r="ZX60" t="s">
        <v>888</v>
      </c>
      <c r="ZY60">
        <v>0</v>
      </c>
      <c r="AAA60">
        <v>1</v>
      </c>
      <c r="AAB60" t="s">
        <v>888</v>
      </c>
      <c r="AAC60">
        <v>0</v>
      </c>
      <c r="AAE60">
        <v>0</v>
      </c>
      <c r="AAF60" t="s">
        <v>890</v>
      </c>
      <c r="AAG60">
        <v>0</v>
      </c>
      <c r="AAI60">
        <v>0</v>
      </c>
      <c r="AAJ60" t="s">
        <v>890</v>
      </c>
      <c r="AAK60">
        <v>0</v>
      </c>
      <c r="AAM60">
        <v>1</v>
      </c>
      <c r="AAN60" t="s">
        <v>900</v>
      </c>
      <c r="AAO60">
        <v>0</v>
      </c>
      <c r="AAQ60">
        <v>0</v>
      </c>
      <c r="AAR60" t="s">
        <v>888</v>
      </c>
      <c r="AAS60">
        <v>1</v>
      </c>
      <c r="AAT60" t="s">
        <v>909</v>
      </c>
      <c r="AAU60">
        <v>2</v>
      </c>
      <c r="AAV60" t="s">
        <v>890</v>
      </c>
      <c r="AAW60">
        <v>0</v>
      </c>
      <c r="AAY60">
        <v>1</v>
      </c>
      <c r="AAZ60" t="s">
        <v>888</v>
      </c>
      <c r="ABA60">
        <v>0</v>
      </c>
      <c r="ABC60">
        <v>0</v>
      </c>
      <c r="ABD60" t="s">
        <v>888</v>
      </c>
      <c r="ABE60">
        <v>0</v>
      </c>
      <c r="ABG60">
        <v>0</v>
      </c>
      <c r="ABH60" t="s">
        <v>890</v>
      </c>
      <c r="ABI60">
        <v>0</v>
      </c>
      <c r="ABK60">
        <v>0</v>
      </c>
      <c r="ABL60" t="s">
        <v>900</v>
      </c>
      <c r="ABM60">
        <v>0</v>
      </c>
      <c r="ABO60">
        <v>0</v>
      </c>
      <c r="ABP60" t="s">
        <v>888</v>
      </c>
      <c r="ABQ60">
        <v>0</v>
      </c>
      <c r="ABS60">
        <v>0</v>
      </c>
      <c r="ABT60" t="s">
        <v>900</v>
      </c>
      <c r="ABU60">
        <v>0</v>
      </c>
      <c r="ABW60">
        <v>0</v>
      </c>
      <c r="ABX60" t="s">
        <v>888</v>
      </c>
      <c r="ABY60">
        <v>0</v>
      </c>
      <c r="ACA60">
        <v>1</v>
      </c>
      <c r="ACB60" t="s">
        <v>900</v>
      </c>
      <c r="ACC60">
        <v>0</v>
      </c>
      <c r="ACD60" t="s">
        <v>904</v>
      </c>
      <c r="ACE60">
        <v>2</v>
      </c>
      <c r="ACF60" t="s">
        <v>900</v>
      </c>
      <c r="ACG60">
        <v>0</v>
      </c>
      <c r="ACH60" t="s">
        <v>938</v>
      </c>
      <c r="ACI60">
        <v>2</v>
      </c>
      <c r="ACJ60" t="s">
        <v>900</v>
      </c>
      <c r="ACK60">
        <v>1</v>
      </c>
      <c r="ACL60" t="s">
        <v>902</v>
      </c>
      <c r="ACM60">
        <v>1</v>
      </c>
      <c r="ACN60" t="s">
        <v>900</v>
      </c>
      <c r="ACO60">
        <v>1</v>
      </c>
      <c r="ACP60" t="s">
        <v>896</v>
      </c>
      <c r="ACQ60">
        <v>2</v>
      </c>
      <c r="ACR60" t="s">
        <v>899</v>
      </c>
      <c r="ACS60">
        <v>0</v>
      </c>
      <c r="ACT60" t="s">
        <v>913</v>
      </c>
      <c r="ACU60">
        <v>2</v>
      </c>
      <c r="ACV60" t="s">
        <v>890</v>
      </c>
      <c r="ACW60">
        <v>0</v>
      </c>
      <c r="ACY60">
        <v>1</v>
      </c>
      <c r="ACZ60" t="s">
        <v>890</v>
      </c>
      <c r="ADA60">
        <v>0</v>
      </c>
      <c r="ADC60">
        <v>0</v>
      </c>
      <c r="ADD60" t="s">
        <v>900</v>
      </c>
      <c r="ADE60">
        <v>0</v>
      </c>
      <c r="ADG60">
        <v>0</v>
      </c>
      <c r="ADH60" t="s">
        <v>899</v>
      </c>
      <c r="ADI60">
        <v>0</v>
      </c>
      <c r="ADJ60" t="s">
        <v>909</v>
      </c>
      <c r="ADK60">
        <v>2</v>
      </c>
      <c r="ADL60" t="s">
        <v>900</v>
      </c>
      <c r="ADM60">
        <v>0</v>
      </c>
      <c r="ADO60">
        <v>0</v>
      </c>
      <c r="ADP60" t="s">
        <v>888</v>
      </c>
      <c r="ADQ60">
        <v>0</v>
      </c>
      <c r="ADS60">
        <v>0</v>
      </c>
      <c r="ADT60" t="s">
        <v>888</v>
      </c>
      <c r="ADU60">
        <v>0</v>
      </c>
      <c r="ADW60">
        <v>0</v>
      </c>
      <c r="ADX60" t="s">
        <v>900</v>
      </c>
      <c r="ADY60">
        <v>1</v>
      </c>
      <c r="ADZ60" t="s">
        <v>896</v>
      </c>
      <c r="AEA60">
        <v>2</v>
      </c>
      <c r="AEB60" t="s">
        <v>890</v>
      </c>
      <c r="AEC60">
        <v>0</v>
      </c>
      <c r="AEE60">
        <v>1</v>
      </c>
      <c r="AEF60" t="s">
        <v>899</v>
      </c>
      <c r="AEG60">
        <v>0</v>
      </c>
      <c r="AEH60" t="s">
        <v>938</v>
      </c>
      <c r="AEI60">
        <v>1</v>
      </c>
      <c r="AEJ60" t="s">
        <v>900</v>
      </c>
      <c r="AEK60">
        <v>0</v>
      </c>
      <c r="AEM60">
        <v>0</v>
      </c>
      <c r="AEN60" t="s">
        <v>900</v>
      </c>
      <c r="AEO60">
        <v>0</v>
      </c>
      <c r="AEP60" t="s">
        <v>923</v>
      </c>
      <c r="AEQ60">
        <v>2</v>
      </c>
      <c r="AER60" t="s">
        <v>900</v>
      </c>
      <c r="AES60">
        <v>0</v>
      </c>
      <c r="AET60" t="s">
        <v>898</v>
      </c>
      <c r="AEU60">
        <v>1</v>
      </c>
      <c r="AEV60" t="s">
        <v>890</v>
      </c>
      <c r="AEW60">
        <v>0</v>
      </c>
      <c r="AEY60">
        <v>0</v>
      </c>
      <c r="AEZ60" t="s">
        <v>900</v>
      </c>
      <c r="AFA60">
        <v>0</v>
      </c>
      <c r="AFB60" t="s">
        <v>897</v>
      </c>
      <c r="AFC60">
        <v>1</v>
      </c>
      <c r="AFD60" t="s">
        <v>900</v>
      </c>
      <c r="AFE60">
        <v>0</v>
      </c>
      <c r="AFF60" t="s">
        <v>923</v>
      </c>
      <c r="AFG60">
        <v>0</v>
      </c>
      <c r="AFH60" t="s">
        <v>900</v>
      </c>
      <c r="AFI60">
        <v>0</v>
      </c>
      <c r="AFK60">
        <v>0</v>
      </c>
      <c r="AFL60" t="s">
        <v>890</v>
      </c>
      <c r="AFM60">
        <v>0</v>
      </c>
      <c r="AFO60">
        <v>1</v>
      </c>
      <c r="AFP60" t="s">
        <v>890</v>
      </c>
      <c r="AFQ60">
        <v>0</v>
      </c>
      <c r="AFS60">
        <v>0</v>
      </c>
      <c r="AFT60" t="s">
        <v>900</v>
      </c>
      <c r="AFU60">
        <v>0</v>
      </c>
      <c r="AFW60">
        <v>0</v>
      </c>
      <c r="AFX60" t="s">
        <v>888</v>
      </c>
      <c r="AFY60">
        <v>0</v>
      </c>
      <c r="AGA60">
        <v>0</v>
      </c>
      <c r="AGB60" t="s">
        <v>888</v>
      </c>
      <c r="AGC60">
        <v>1</v>
      </c>
      <c r="AGD60" t="s">
        <v>909</v>
      </c>
      <c r="AGE60">
        <v>2</v>
      </c>
      <c r="AGF60" t="s">
        <v>890</v>
      </c>
      <c r="AGG60">
        <v>0</v>
      </c>
      <c r="AGI60">
        <v>0</v>
      </c>
      <c r="AGJ60" t="s">
        <v>890</v>
      </c>
      <c r="AGK60">
        <v>0</v>
      </c>
      <c r="AGM60">
        <v>1</v>
      </c>
      <c r="AGN60" t="s">
        <v>900</v>
      </c>
      <c r="AGO60">
        <v>0</v>
      </c>
      <c r="AGP60" t="s">
        <v>898</v>
      </c>
      <c r="AGQ60">
        <v>0</v>
      </c>
      <c r="AGR60" t="s">
        <v>900</v>
      </c>
      <c r="AGS60">
        <v>0</v>
      </c>
      <c r="AGT60" t="s">
        <v>909</v>
      </c>
      <c r="AGU60">
        <v>0</v>
      </c>
      <c r="AGV60" t="s">
        <v>888</v>
      </c>
      <c r="AGW60">
        <v>1</v>
      </c>
      <c r="AGX60" t="s">
        <v>902</v>
      </c>
      <c r="AGY60">
        <v>2</v>
      </c>
      <c r="AGZ60">
        <v>71</v>
      </c>
      <c r="AHA60">
        <v>69</v>
      </c>
      <c r="AHB60">
        <v>65</v>
      </c>
      <c r="AHC60">
        <v>15</v>
      </c>
    </row>
    <row r="61" spans="1:887" x14ac:dyDescent="0.3">
      <c r="A61" t="s">
        <v>968</v>
      </c>
      <c r="B61">
        <v>2178</v>
      </c>
      <c r="C61">
        <v>3783</v>
      </c>
      <c r="D61" t="s">
        <v>890</v>
      </c>
      <c r="E61">
        <v>0</v>
      </c>
      <c r="G61">
        <v>1</v>
      </c>
      <c r="H61" t="s">
        <v>900</v>
      </c>
      <c r="I61">
        <v>0</v>
      </c>
      <c r="J61" t="s">
        <v>909</v>
      </c>
      <c r="K61">
        <v>5</v>
      </c>
      <c r="L61" t="s">
        <v>888</v>
      </c>
      <c r="M61">
        <v>0</v>
      </c>
      <c r="O61">
        <v>0</v>
      </c>
      <c r="P61" t="s">
        <v>890</v>
      </c>
      <c r="Q61">
        <v>0</v>
      </c>
      <c r="S61">
        <v>3</v>
      </c>
      <c r="T61" t="s">
        <v>888</v>
      </c>
      <c r="U61">
        <v>0</v>
      </c>
      <c r="W61">
        <v>5</v>
      </c>
      <c r="X61" t="s">
        <v>890</v>
      </c>
      <c r="Y61">
        <v>0</v>
      </c>
      <c r="AA61">
        <v>0</v>
      </c>
      <c r="AB61" t="s">
        <v>890</v>
      </c>
      <c r="AC61">
        <v>0</v>
      </c>
      <c r="AE61">
        <v>0</v>
      </c>
      <c r="AF61" t="s">
        <v>888</v>
      </c>
      <c r="AG61">
        <v>0</v>
      </c>
      <c r="AI61">
        <v>0</v>
      </c>
      <c r="AJ61" t="s">
        <v>890</v>
      </c>
      <c r="AK61">
        <v>0</v>
      </c>
      <c r="AM61">
        <v>2</v>
      </c>
      <c r="AN61" t="s">
        <v>890</v>
      </c>
      <c r="AO61">
        <v>0</v>
      </c>
      <c r="AQ61">
        <v>0</v>
      </c>
      <c r="AR61" t="s">
        <v>899</v>
      </c>
      <c r="AS61">
        <v>0</v>
      </c>
      <c r="AT61" t="s">
        <v>938</v>
      </c>
      <c r="AU61">
        <v>1</v>
      </c>
      <c r="AV61" t="s">
        <v>900</v>
      </c>
      <c r="AW61">
        <v>0</v>
      </c>
      <c r="AY61">
        <v>0</v>
      </c>
      <c r="AZ61" t="s">
        <v>888</v>
      </c>
      <c r="BA61">
        <v>0</v>
      </c>
      <c r="BC61">
        <v>4</v>
      </c>
      <c r="BD61" t="s">
        <v>888</v>
      </c>
      <c r="BE61">
        <v>0</v>
      </c>
      <c r="BG61">
        <v>4</v>
      </c>
      <c r="BH61" t="s">
        <v>888</v>
      </c>
      <c r="BI61">
        <v>0</v>
      </c>
      <c r="BK61">
        <v>2</v>
      </c>
      <c r="BL61" t="s">
        <v>900</v>
      </c>
      <c r="BM61">
        <v>0</v>
      </c>
      <c r="BO61">
        <v>0</v>
      </c>
      <c r="BP61" t="s">
        <v>890</v>
      </c>
      <c r="BQ61">
        <v>0</v>
      </c>
      <c r="BS61">
        <v>0</v>
      </c>
      <c r="BT61" t="s">
        <v>900</v>
      </c>
      <c r="BU61">
        <v>0</v>
      </c>
      <c r="BW61">
        <v>0</v>
      </c>
      <c r="BX61" t="s">
        <v>899</v>
      </c>
      <c r="BY61">
        <v>0</v>
      </c>
      <c r="BZ61" t="s">
        <v>909</v>
      </c>
      <c r="CA61">
        <v>4</v>
      </c>
      <c r="CB61" t="s">
        <v>890</v>
      </c>
      <c r="CC61">
        <v>0</v>
      </c>
      <c r="CE61">
        <v>0</v>
      </c>
      <c r="CF61" t="s">
        <v>900</v>
      </c>
      <c r="CG61">
        <v>0</v>
      </c>
      <c r="CH61" t="s">
        <v>905</v>
      </c>
      <c r="CI61">
        <v>4</v>
      </c>
      <c r="CJ61" t="s">
        <v>888</v>
      </c>
      <c r="CK61">
        <v>1</v>
      </c>
      <c r="CL61" t="s">
        <v>902</v>
      </c>
      <c r="CM61">
        <v>3</v>
      </c>
      <c r="CN61" t="s">
        <v>890</v>
      </c>
      <c r="CO61">
        <v>0</v>
      </c>
      <c r="CQ61">
        <v>5</v>
      </c>
      <c r="CR61" t="s">
        <v>890</v>
      </c>
      <c r="CS61">
        <v>0</v>
      </c>
      <c r="CU61">
        <v>5</v>
      </c>
      <c r="CV61" t="s">
        <v>888</v>
      </c>
      <c r="CW61">
        <v>0</v>
      </c>
      <c r="CY61">
        <v>0</v>
      </c>
      <c r="CZ61" t="s">
        <v>900</v>
      </c>
      <c r="DA61">
        <v>0</v>
      </c>
      <c r="DC61">
        <v>0</v>
      </c>
      <c r="DD61" t="s">
        <v>888</v>
      </c>
      <c r="DE61">
        <v>1</v>
      </c>
      <c r="DF61" t="s">
        <v>923</v>
      </c>
      <c r="DG61">
        <v>5</v>
      </c>
      <c r="DH61" t="s">
        <v>888</v>
      </c>
      <c r="DI61">
        <v>0</v>
      </c>
      <c r="DK61">
        <v>0</v>
      </c>
      <c r="DL61" t="s">
        <v>888</v>
      </c>
      <c r="DM61">
        <v>1</v>
      </c>
      <c r="DN61" t="s">
        <v>922</v>
      </c>
      <c r="DO61">
        <v>3</v>
      </c>
      <c r="DP61" t="s">
        <v>888</v>
      </c>
      <c r="DQ61">
        <v>0</v>
      </c>
      <c r="DS61">
        <v>4</v>
      </c>
      <c r="DT61" t="s">
        <v>888</v>
      </c>
      <c r="DU61">
        <v>1</v>
      </c>
      <c r="DV61" t="s">
        <v>902</v>
      </c>
      <c r="DW61">
        <v>3</v>
      </c>
      <c r="DX61" t="s">
        <v>890</v>
      </c>
      <c r="DY61">
        <v>0</v>
      </c>
      <c r="EA61">
        <v>4</v>
      </c>
      <c r="EB61" t="s">
        <v>888</v>
      </c>
      <c r="EC61">
        <v>0</v>
      </c>
      <c r="EE61">
        <v>1</v>
      </c>
      <c r="EF61" t="s">
        <v>890</v>
      </c>
      <c r="EG61">
        <v>0</v>
      </c>
      <c r="EI61">
        <v>6</v>
      </c>
      <c r="EJ61" t="s">
        <v>888</v>
      </c>
      <c r="EK61">
        <v>0</v>
      </c>
      <c r="EM61">
        <v>0</v>
      </c>
      <c r="EN61" t="s">
        <v>888</v>
      </c>
      <c r="EO61">
        <v>0</v>
      </c>
      <c r="EQ61">
        <v>4</v>
      </c>
      <c r="ER61" t="s">
        <v>890</v>
      </c>
      <c r="ES61">
        <v>0</v>
      </c>
      <c r="EU61">
        <v>2</v>
      </c>
      <c r="EV61" t="s">
        <v>888</v>
      </c>
      <c r="EW61">
        <v>0</v>
      </c>
      <c r="EY61">
        <v>2</v>
      </c>
      <c r="EZ61" t="s">
        <v>890</v>
      </c>
      <c r="FA61">
        <v>0</v>
      </c>
      <c r="FC61">
        <v>0</v>
      </c>
      <c r="FD61" t="s">
        <v>899</v>
      </c>
      <c r="FE61">
        <v>0</v>
      </c>
      <c r="FF61" t="s">
        <v>905</v>
      </c>
      <c r="FG61">
        <v>3</v>
      </c>
      <c r="FH61" t="s">
        <v>890</v>
      </c>
      <c r="FI61">
        <v>0</v>
      </c>
      <c r="FK61">
        <v>2</v>
      </c>
      <c r="FL61" t="s">
        <v>888</v>
      </c>
      <c r="FM61">
        <v>0</v>
      </c>
      <c r="FO61">
        <v>4</v>
      </c>
      <c r="FP61" t="s">
        <v>888</v>
      </c>
      <c r="FQ61">
        <v>0</v>
      </c>
      <c r="FS61">
        <v>4</v>
      </c>
      <c r="FT61" t="s">
        <v>900</v>
      </c>
      <c r="FU61">
        <v>0</v>
      </c>
      <c r="FW61">
        <v>0</v>
      </c>
      <c r="FX61" t="s">
        <v>888</v>
      </c>
      <c r="FY61">
        <v>0</v>
      </c>
      <c r="GA61">
        <v>3</v>
      </c>
      <c r="GB61" t="s">
        <v>890</v>
      </c>
      <c r="GC61">
        <v>0</v>
      </c>
      <c r="GE61">
        <v>0</v>
      </c>
      <c r="GF61" t="s">
        <v>900</v>
      </c>
      <c r="GG61">
        <v>1</v>
      </c>
      <c r="GH61" t="s">
        <v>896</v>
      </c>
      <c r="GI61">
        <v>6</v>
      </c>
      <c r="GJ61" t="s">
        <v>890</v>
      </c>
      <c r="GK61">
        <v>0</v>
      </c>
      <c r="GM61">
        <v>2</v>
      </c>
      <c r="GN61" t="s">
        <v>888</v>
      </c>
      <c r="GO61">
        <v>0</v>
      </c>
      <c r="GQ61">
        <v>2</v>
      </c>
      <c r="GR61" t="s">
        <v>888</v>
      </c>
      <c r="GS61">
        <v>0</v>
      </c>
      <c r="GU61">
        <v>0</v>
      </c>
      <c r="GV61" t="s">
        <v>890</v>
      </c>
      <c r="GW61">
        <v>0</v>
      </c>
      <c r="GY61">
        <v>4</v>
      </c>
      <c r="GZ61" t="s">
        <v>900</v>
      </c>
      <c r="HA61">
        <v>0</v>
      </c>
      <c r="HB61" t="s">
        <v>898</v>
      </c>
      <c r="HC61">
        <v>2</v>
      </c>
      <c r="HD61" t="s">
        <v>890</v>
      </c>
      <c r="HE61">
        <v>0</v>
      </c>
      <c r="HG61">
        <v>4</v>
      </c>
      <c r="HH61" t="s">
        <v>890</v>
      </c>
      <c r="HI61">
        <v>0</v>
      </c>
      <c r="HK61">
        <v>0</v>
      </c>
      <c r="HL61" t="s">
        <v>900</v>
      </c>
      <c r="HM61">
        <v>0</v>
      </c>
      <c r="HN61" t="s">
        <v>898</v>
      </c>
      <c r="HO61">
        <v>4</v>
      </c>
      <c r="HP61" t="s">
        <v>900</v>
      </c>
      <c r="HQ61">
        <v>0</v>
      </c>
      <c r="HR61" t="s">
        <v>923</v>
      </c>
      <c r="HS61">
        <v>4</v>
      </c>
      <c r="HT61" t="s">
        <v>899</v>
      </c>
      <c r="HU61">
        <v>0</v>
      </c>
      <c r="HV61" t="s">
        <v>909</v>
      </c>
      <c r="HW61">
        <v>1</v>
      </c>
      <c r="HX61" t="s">
        <v>900</v>
      </c>
      <c r="HY61">
        <v>1</v>
      </c>
      <c r="HZ61" t="s">
        <v>909</v>
      </c>
      <c r="IA61">
        <v>3</v>
      </c>
      <c r="IB61" t="s">
        <v>888</v>
      </c>
      <c r="IC61">
        <v>0</v>
      </c>
      <c r="IE61">
        <v>2</v>
      </c>
      <c r="IF61" t="s">
        <v>890</v>
      </c>
      <c r="IG61">
        <v>0</v>
      </c>
      <c r="II61">
        <v>4</v>
      </c>
      <c r="IJ61" t="s">
        <v>900</v>
      </c>
      <c r="IK61">
        <v>0</v>
      </c>
      <c r="IM61">
        <v>0</v>
      </c>
      <c r="IN61" t="s">
        <v>888</v>
      </c>
      <c r="IO61">
        <v>1</v>
      </c>
      <c r="IP61" t="s">
        <v>938</v>
      </c>
      <c r="IQ61">
        <v>4</v>
      </c>
      <c r="IR61" t="s">
        <v>890</v>
      </c>
      <c r="IS61">
        <v>0</v>
      </c>
      <c r="IU61">
        <v>3</v>
      </c>
      <c r="IV61" t="s">
        <v>900</v>
      </c>
      <c r="IW61">
        <v>0</v>
      </c>
      <c r="IX61" t="s">
        <v>909</v>
      </c>
      <c r="IY61">
        <v>2</v>
      </c>
      <c r="IZ61" t="s">
        <v>900</v>
      </c>
      <c r="JA61">
        <v>0</v>
      </c>
      <c r="JC61">
        <v>0</v>
      </c>
      <c r="JD61" t="s">
        <v>890</v>
      </c>
      <c r="JE61">
        <v>0</v>
      </c>
      <c r="JG61">
        <v>1</v>
      </c>
      <c r="JH61" t="s">
        <v>890</v>
      </c>
      <c r="JI61">
        <v>0</v>
      </c>
      <c r="JK61">
        <v>2</v>
      </c>
      <c r="JL61" t="s">
        <v>890</v>
      </c>
      <c r="JM61">
        <v>0</v>
      </c>
      <c r="JO61">
        <v>1</v>
      </c>
      <c r="JP61" t="s">
        <v>900</v>
      </c>
      <c r="JQ61">
        <v>0</v>
      </c>
      <c r="JS61">
        <v>0</v>
      </c>
      <c r="JT61" t="s">
        <v>900</v>
      </c>
      <c r="JU61">
        <v>0</v>
      </c>
      <c r="JW61">
        <v>0</v>
      </c>
      <c r="JX61" t="s">
        <v>900</v>
      </c>
      <c r="JY61">
        <v>0</v>
      </c>
      <c r="KA61">
        <v>0</v>
      </c>
      <c r="KB61" t="s">
        <v>900</v>
      </c>
      <c r="KC61">
        <v>0</v>
      </c>
      <c r="KE61">
        <v>0</v>
      </c>
      <c r="KF61" t="s">
        <v>888</v>
      </c>
      <c r="KG61">
        <v>0</v>
      </c>
      <c r="KI61">
        <v>1</v>
      </c>
      <c r="KJ61" t="s">
        <v>900</v>
      </c>
      <c r="KK61">
        <v>1</v>
      </c>
      <c r="KL61" t="s">
        <v>909</v>
      </c>
      <c r="KM61">
        <v>3</v>
      </c>
      <c r="KN61" t="s">
        <v>888</v>
      </c>
      <c r="KO61">
        <v>0</v>
      </c>
      <c r="KQ61">
        <v>0</v>
      </c>
      <c r="KR61" t="s">
        <v>890</v>
      </c>
      <c r="KS61">
        <v>0</v>
      </c>
      <c r="KU61">
        <v>0</v>
      </c>
      <c r="KV61" t="s">
        <v>888</v>
      </c>
      <c r="KW61">
        <v>0</v>
      </c>
      <c r="KY61">
        <v>1</v>
      </c>
      <c r="KZ61" t="s">
        <v>900</v>
      </c>
      <c r="LA61">
        <v>0</v>
      </c>
      <c r="LB61" t="s">
        <v>913</v>
      </c>
      <c r="LC61">
        <v>2</v>
      </c>
      <c r="LD61" t="s">
        <v>890</v>
      </c>
      <c r="LE61">
        <v>0</v>
      </c>
      <c r="LG61">
        <v>3</v>
      </c>
      <c r="LH61" t="s">
        <v>888</v>
      </c>
      <c r="LI61">
        <v>0</v>
      </c>
      <c r="LK61">
        <v>3</v>
      </c>
      <c r="LL61" t="s">
        <v>888</v>
      </c>
      <c r="LM61">
        <v>0</v>
      </c>
      <c r="LO61">
        <v>0</v>
      </c>
      <c r="LP61" t="s">
        <v>900</v>
      </c>
      <c r="LQ61">
        <v>0</v>
      </c>
      <c r="LS61">
        <v>0</v>
      </c>
      <c r="LT61" t="s">
        <v>900</v>
      </c>
      <c r="LU61">
        <v>0</v>
      </c>
      <c r="LV61" t="s">
        <v>904</v>
      </c>
      <c r="LW61">
        <v>2</v>
      </c>
      <c r="LX61" t="s">
        <v>888</v>
      </c>
      <c r="LY61">
        <v>0</v>
      </c>
      <c r="MA61">
        <v>0</v>
      </c>
      <c r="MB61" t="s">
        <v>888</v>
      </c>
      <c r="MC61">
        <v>0</v>
      </c>
      <c r="ME61">
        <v>3</v>
      </c>
      <c r="MF61" t="s">
        <v>888</v>
      </c>
      <c r="MG61">
        <v>0</v>
      </c>
      <c r="MI61">
        <v>1</v>
      </c>
      <c r="MJ61" t="s">
        <v>900</v>
      </c>
      <c r="MK61">
        <v>0</v>
      </c>
      <c r="MM61">
        <v>0</v>
      </c>
      <c r="MN61" t="s">
        <v>890</v>
      </c>
      <c r="MO61">
        <v>0</v>
      </c>
      <c r="MQ61">
        <v>3</v>
      </c>
      <c r="MR61" t="s">
        <v>900</v>
      </c>
      <c r="MS61">
        <v>0</v>
      </c>
      <c r="MU61">
        <v>0</v>
      </c>
      <c r="MV61" t="s">
        <v>890</v>
      </c>
      <c r="MW61">
        <v>0</v>
      </c>
      <c r="MY61">
        <v>3</v>
      </c>
      <c r="MZ61" t="s">
        <v>900</v>
      </c>
      <c r="NA61">
        <v>0</v>
      </c>
      <c r="NB61" t="s">
        <v>905</v>
      </c>
      <c r="NC61">
        <v>1</v>
      </c>
      <c r="ND61" t="s">
        <v>890</v>
      </c>
      <c r="NE61">
        <v>0</v>
      </c>
      <c r="NG61">
        <v>0</v>
      </c>
      <c r="NH61" t="s">
        <v>890</v>
      </c>
      <c r="NI61">
        <v>0</v>
      </c>
      <c r="NK61">
        <v>2</v>
      </c>
      <c r="NL61" t="s">
        <v>900</v>
      </c>
      <c r="NM61">
        <v>0</v>
      </c>
      <c r="NN61" t="s">
        <v>893</v>
      </c>
      <c r="NO61">
        <v>1</v>
      </c>
      <c r="NP61" t="s">
        <v>888</v>
      </c>
      <c r="NQ61">
        <v>0</v>
      </c>
      <c r="NS61">
        <v>1</v>
      </c>
      <c r="NT61" t="s">
        <v>900</v>
      </c>
      <c r="NU61">
        <v>0</v>
      </c>
      <c r="NW61">
        <v>0</v>
      </c>
      <c r="NX61" t="s">
        <v>899</v>
      </c>
      <c r="NY61">
        <v>0</v>
      </c>
      <c r="NZ61" t="s">
        <v>896</v>
      </c>
      <c r="OA61">
        <v>2</v>
      </c>
      <c r="OB61" t="s">
        <v>890</v>
      </c>
      <c r="OC61">
        <v>0</v>
      </c>
      <c r="OE61">
        <v>3</v>
      </c>
      <c r="OF61" t="s">
        <v>890</v>
      </c>
      <c r="OG61">
        <v>0</v>
      </c>
      <c r="OI61">
        <v>1</v>
      </c>
      <c r="OJ61" t="s">
        <v>888</v>
      </c>
      <c r="OK61">
        <v>0</v>
      </c>
      <c r="OM61">
        <v>0</v>
      </c>
      <c r="ON61" t="s">
        <v>890</v>
      </c>
      <c r="OO61">
        <v>0</v>
      </c>
      <c r="OQ61">
        <v>3</v>
      </c>
      <c r="OR61" t="s">
        <v>890</v>
      </c>
      <c r="OS61">
        <v>0</v>
      </c>
      <c r="OU61">
        <v>0</v>
      </c>
      <c r="OV61" t="s">
        <v>900</v>
      </c>
      <c r="OW61">
        <v>0</v>
      </c>
      <c r="OX61" t="s">
        <v>896</v>
      </c>
      <c r="OY61">
        <v>1</v>
      </c>
      <c r="OZ61" t="s">
        <v>888</v>
      </c>
      <c r="PA61">
        <v>0</v>
      </c>
      <c r="PC61">
        <v>3</v>
      </c>
      <c r="PD61" t="s">
        <v>899</v>
      </c>
      <c r="PE61">
        <v>0</v>
      </c>
      <c r="PF61" t="s">
        <v>938</v>
      </c>
      <c r="PG61">
        <v>1</v>
      </c>
      <c r="PH61" t="s">
        <v>890</v>
      </c>
      <c r="PI61">
        <v>0</v>
      </c>
      <c r="PK61">
        <v>1</v>
      </c>
      <c r="PL61" t="s">
        <v>888</v>
      </c>
      <c r="PM61">
        <v>0</v>
      </c>
      <c r="PO61">
        <v>3</v>
      </c>
      <c r="PP61" t="s">
        <v>900</v>
      </c>
      <c r="PQ61">
        <v>0</v>
      </c>
      <c r="PS61">
        <v>0</v>
      </c>
      <c r="PT61" t="s">
        <v>900</v>
      </c>
      <c r="PU61">
        <v>0</v>
      </c>
      <c r="PW61">
        <v>0</v>
      </c>
      <c r="PX61" t="s">
        <v>888</v>
      </c>
      <c r="PY61">
        <v>0</v>
      </c>
      <c r="QA61">
        <v>0</v>
      </c>
      <c r="QB61" t="s">
        <v>890</v>
      </c>
      <c r="QC61">
        <v>0</v>
      </c>
      <c r="QE61">
        <v>0</v>
      </c>
      <c r="QF61" t="s">
        <v>900</v>
      </c>
      <c r="QG61">
        <v>0</v>
      </c>
      <c r="QI61">
        <v>0</v>
      </c>
      <c r="QJ61" t="s">
        <v>900</v>
      </c>
      <c r="QK61">
        <v>0</v>
      </c>
      <c r="QM61">
        <v>0</v>
      </c>
      <c r="QN61" t="s">
        <v>900</v>
      </c>
      <c r="QO61">
        <v>0</v>
      </c>
      <c r="QQ61">
        <v>0</v>
      </c>
      <c r="QR61" t="s">
        <v>888</v>
      </c>
      <c r="QS61">
        <v>0</v>
      </c>
      <c r="QU61">
        <v>0</v>
      </c>
      <c r="QV61" t="s">
        <v>900</v>
      </c>
      <c r="QW61">
        <v>0</v>
      </c>
      <c r="QX61" t="s">
        <v>893</v>
      </c>
      <c r="QY61">
        <v>1</v>
      </c>
      <c r="QZ61" t="s">
        <v>900</v>
      </c>
      <c r="RA61">
        <v>0</v>
      </c>
      <c r="RC61">
        <v>0</v>
      </c>
      <c r="RD61" t="s">
        <v>890</v>
      </c>
      <c r="RE61">
        <v>0</v>
      </c>
      <c r="RG61">
        <v>1</v>
      </c>
      <c r="RH61" t="s">
        <v>899</v>
      </c>
      <c r="RI61">
        <v>0</v>
      </c>
      <c r="RJ61" t="s">
        <v>905</v>
      </c>
      <c r="RK61">
        <v>1</v>
      </c>
      <c r="RL61" t="s">
        <v>888</v>
      </c>
      <c r="RM61">
        <v>0</v>
      </c>
      <c r="RO61">
        <v>0</v>
      </c>
      <c r="RP61" t="s">
        <v>888</v>
      </c>
      <c r="RQ61">
        <v>0</v>
      </c>
      <c r="RS61">
        <v>2</v>
      </c>
      <c r="RT61" t="s">
        <v>888</v>
      </c>
      <c r="RU61">
        <v>0</v>
      </c>
      <c r="RW61">
        <v>0</v>
      </c>
      <c r="RX61" t="s">
        <v>900</v>
      </c>
      <c r="RY61">
        <v>0</v>
      </c>
      <c r="RZ61" t="s">
        <v>909</v>
      </c>
      <c r="SA61">
        <v>2</v>
      </c>
      <c r="SB61" t="s">
        <v>900</v>
      </c>
      <c r="SC61">
        <v>0</v>
      </c>
      <c r="SE61">
        <v>0</v>
      </c>
      <c r="SF61" t="s">
        <v>890</v>
      </c>
      <c r="SG61">
        <v>0</v>
      </c>
      <c r="SI61">
        <v>1</v>
      </c>
      <c r="SJ61" t="s">
        <v>890</v>
      </c>
      <c r="SK61">
        <v>0</v>
      </c>
      <c r="SM61">
        <v>1</v>
      </c>
      <c r="SN61" t="s">
        <v>888</v>
      </c>
      <c r="SO61">
        <v>0</v>
      </c>
      <c r="SQ61">
        <v>0</v>
      </c>
      <c r="SR61" t="s">
        <v>888</v>
      </c>
      <c r="SS61">
        <v>0</v>
      </c>
      <c r="SU61">
        <v>3</v>
      </c>
      <c r="SV61" t="s">
        <v>890</v>
      </c>
      <c r="SW61">
        <v>0</v>
      </c>
      <c r="SY61">
        <v>0</v>
      </c>
      <c r="SZ61" t="s">
        <v>900</v>
      </c>
      <c r="TA61">
        <v>0</v>
      </c>
      <c r="TC61">
        <v>0</v>
      </c>
      <c r="TD61" t="s">
        <v>888</v>
      </c>
      <c r="TE61">
        <v>0</v>
      </c>
      <c r="TG61">
        <v>0</v>
      </c>
      <c r="TH61" t="s">
        <v>899</v>
      </c>
      <c r="TI61">
        <v>0</v>
      </c>
      <c r="TJ61" t="s">
        <v>909</v>
      </c>
      <c r="TK61">
        <v>2</v>
      </c>
      <c r="TL61" t="s">
        <v>890</v>
      </c>
      <c r="TM61">
        <v>0</v>
      </c>
      <c r="TO61">
        <v>1</v>
      </c>
      <c r="TP61" t="s">
        <v>900</v>
      </c>
      <c r="TQ61">
        <v>0</v>
      </c>
      <c r="TR61" t="s">
        <v>896</v>
      </c>
      <c r="TS61">
        <v>1</v>
      </c>
      <c r="TT61" t="s">
        <v>888</v>
      </c>
      <c r="TU61">
        <v>0</v>
      </c>
      <c r="TW61">
        <v>1</v>
      </c>
      <c r="TX61" t="s">
        <v>900</v>
      </c>
      <c r="TY61">
        <v>0</v>
      </c>
      <c r="TZ61" t="s">
        <v>922</v>
      </c>
      <c r="UA61">
        <v>4</v>
      </c>
      <c r="UB61" t="s">
        <v>888</v>
      </c>
      <c r="UC61">
        <v>1</v>
      </c>
      <c r="UD61" t="s">
        <v>902</v>
      </c>
      <c r="UE61">
        <v>1</v>
      </c>
      <c r="UF61" t="s">
        <v>890</v>
      </c>
      <c r="UG61">
        <v>0</v>
      </c>
      <c r="UI61">
        <v>0</v>
      </c>
      <c r="UJ61" t="s">
        <v>888</v>
      </c>
      <c r="UK61">
        <v>0</v>
      </c>
      <c r="UM61">
        <v>0</v>
      </c>
      <c r="UN61" t="s">
        <v>890</v>
      </c>
      <c r="UO61">
        <v>0</v>
      </c>
      <c r="UQ61">
        <v>0</v>
      </c>
      <c r="UR61" t="s">
        <v>900</v>
      </c>
      <c r="US61">
        <v>1</v>
      </c>
      <c r="UT61" t="s">
        <v>896</v>
      </c>
      <c r="UU61">
        <v>3</v>
      </c>
      <c r="UV61" t="s">
        <v>890</v>
      </c>
      <c r="UW61">
        <v>0</v>
      </c>
      <c r="UX61" t="s">
        <v>889</v>
      </c>
      <c r="UY61">
        <v>0</v>
      </c>
      <c r="UZ61" t="s">
        <v>888</v>
      </c>
      <c r="VA61">
        <v>0</v>
      </c>
      <c r="VC61">
        <v>1</v>
      </c>
      <c r="VD61" t="s">
        <v>890</v>
      </c>
      <c r="VE61">
        <v>0</v>
      </c>
      <c r="VG61">
        <v>3</v>
      </c>
      <c r="VH61" t="s">
        <v>899</v>
      </c>
      <c r="VI61">
        <v>0</v>
      </c>
      <c r="VJ61" t="s">
        <v>896</v>
      </c>
      <c r="VK61">
        <v>4</v>
      </c>
      <c r="VL61" t="s">
        <v>899</v>
      </c>
      <c r="VM61">
        <v>0</v>
      </c>
      <c r="VN61" t="s">
        <v>938</v>
      </c>
      <c r="VO61">
        <v>1</v>
      </c>
      <c r="VP61" t="s">
        <v>899</v>
      </c>
      <c r="VQ61">
        <v>0</v>
      </c>
      <c r="VR61" t="s">
        <v>909</v>
      </c>
      <c r="VS61">
        <v>3</v>
      </c>
      <c r="VT61" t="s">
        <v>900</v>
      </c>
      <c r="VU61">
        <v>0</v>
      </c>
      <c r="VW61">
        <v>0</v>
      </c>
      <c r="VX61" t="s">
        <v>890</v>
      </c>
      <c r="VY61">
        <v>0</v>
      </c>
      <c r="WA61">
        <v>1</v>
      </c>
      <c r="WB61" t="s">
        <v>890</v>
      </c>
      <c r="WC61">
        <v>0</v>
      </c>
      <c r="WE61">
        <v>1</v>
      </c>
      <c r="WF61" t="s">
        <v>900</v>
      </c>
      <c r="WG61">
        <v>0</v>
      </c>
      <c r="WI61">
        <v>0</v>
      </c>
      <c r="WJ61" t="s">
        <v>900</v>
      </c>
      <c r="WK61">
        <v>1</v>
      </c>
      <c r="WL61" t="s">
        <v>923</v>
      </c>
      <c r="WM61">
        <v>3</v>
      </c>
      <c r="WN61" t="s">
        <v>890</v>
      </c>
      <c r="WO61">
        <v>0</v>
      </c>
      <c r="WQ61">
        <v>1</v>
      </c>
      <c r="WR61" t="s">
        <v>888</v>
      </c>
      <c r="WS61">
        <v>0</v>
      </c>
      <c r="WU61">
        <v>1</v>
      </c>
      <c r="WV61" t="s">
        <v>888</v>
      </c>
      <c r="WW61">
        <v>0</v>
      </c>
      <c r="WY61">
        <v>1</v>
      </c>
      <c r="WZ61" t="s">
        <v>890</v>
      </c>
      <c r="XA61">
        <v>0</v>
      </c>
      <c r="XC61">
        <v>1</v>
      </c>
      <c r="XD61" t="s">
        <v>890</v>
      </c>
      <c r="XE61">
        <v>0</v>
      </c>
      <c r="XG61">
        <v>2</v>
      </c>
      <c r="XH61" t="s">
        <v>888</v>
      </c>
      <c r="XI61">
        <v>0</v>
      </c>
      <c r="XK61">
        <v>1</v>
      </c>
      <c r="XL61" t="s">
        <v>890</v>
      </c>
      <c r="XM61">
        <v>0</v>
      </c>
      <c r="XO61">
        <v>3</v>
      </c>
      <c r="XP61" t="s">
        <v>888</v>
      </c>
      <c r="XQ61">
        <v>0</v>
      </c>
      <c r="XS61">
        <v>1</v>
      </c>
      <c r="XT61" t="s">
        <v>890</v>
      </c>
      <c r="XU61">
        <v>0</v>
      </c>
      <c r="XW61">
        <v>0</v>
      </c>
      <c r="XX61" t="s">
        <v>888</v>
      </c>
      <c r="XY61">
        <v>0</v>
      </c>
      <c r="YA61">
        <v>0</v>
      </c>
      <c r="YB61" t="s">
        <v>888</v>
      </c>
      <c r="YC61">
        <v>0</v>
      </c>
      <c r="YE61">
        <v>1</v>
      </c>
      <c r="YF61" t="s">
        <v>900</v>
      </c>
      <c r="YG61">
        <v>0</v>
      </c>
      <c r="YI61">
        <v>0</v>
      </c>
      <c r="YJ61" t="s">
        <v>888</v>
      </c>
      <c r="YK61">
        <v>0</v>
      </c>
      <c r="YM61">
        <v>1</v>
      </c>
      <c r="YN61" t="s">
        <v>899</v>
      </c>
      <c r="YO61">
        <v>0</v>
      </c>
      <c r="YP61" t="s">
        <v>909</v>
      </c>
      <c r="YQ61">
        <v>1</v>
      </c>
      <c r="YR61" t="s">
        <v>900</v>
      </c>
      <c r="YS61">
        <v>0</v>
      </c>
      <c r="YT61" t="s">
        <v>907</v>
      </c>
      <c r="YU61">
        <v>2</v>
      </c>
      <c r="YV61" t="s">
        <v>890</v>
      </c>
      <c r="YW61">
        <v>0</v>
      </c>
      <c r="YY61">
        <v>0</v>
      </c>
      <c r="YZ61" t="s">
        <v>890</v>
      </c>
      <c r="ZA61">
        <v>0</v>
      </c>
      <c r="ZC61">
        <v>2</v>
      </c>
      <c r="ZD61" t="s">
        <v>888</v>
      </c>
      <c r="ZE61">
        <v>0</v>
      </c>
      <c r="ZG61">
        <v>4</v>
      </c>
      <c r="ZH61" t="s">
        <v>888</v>
      </c>
      <c r="ZI61">
        <v>0</v>
      </c>
      <c r="ZK61">
        <v>1</v>
      </c>
      <c r="ZL61" t="s">
        <v>900</v>
      </c>
      <c r="ZM61">
        <v>0</v>
      </c>
      <c r="ZO61">
        <v>0</v>
      </c>
      <c r="ZP61" t="s">
        <v>888</v>
      </c>
      <c r="ZQ61">
        <v>1</v>
      </c>
      <c r="ZR61" t="s">
        <v>909</v>
      </c>
      <c r="ZS61">
        <v>1</v>
      </c>
      <c r="ZT61" t="s">
        <v>890</v>
      </c>
      <c r="ZU61">
        <v>0</v>
      </c>
      <c r="ZW61">
        <v>0</v>
      </c>
      <c r="ZX61" t="s">
        <v>888</v>
      </c>
      <c r="ZY61">
        <v>0</v>
      </c>
      <c r="AAA61">
        <v>1</v>
      </c>
      <c r="AAB61" t="s">
        <v>888</v>
      </c>
      <c r="AAC61">
        <v>1</v>
      </c>
      <c r="AAD61" t="s">
        <v>923</v>
      </c>
      <c r="AAE61">
        <v>1</v>
      </c>
      <c r="AAF61" t="s">
        <v>890</v>
      </c>
      <c r="AAG61">
        <v>0</v>
      </c>
      <c r="AAI61">
        <v>0</v>
      </c>
      <c r="AAJ61" t="s">
        <v>890</v>
      </c>
      <c r="AAK61">
        <v>0</v>
      </c>
      <c r="AAM61">
        <v>1</v>
      </c>
      <c r="AAN61" t="s">
        <v>900</v>
      </c>
      <c r="AAO61">
        <v>0</v>
      </c>
      <c r="AAQ61">
        <v>0</v>
      </c>
      <c r="AAR61" t="s">
        <v>888</v>
      </c>
      <c r="AAS61">
        <v>1</v>
      </c>
      <c r="AAT61" t="s">
        <v>909</v>
      </c>
      <c r="AAU61">
        <v>2</v>
      </c>
      <c r="AAV61" t="s">
        <v>890</v>
      </c>
      <c r="AAW61">
        <v>0</v>
      </c>
      <c r="AAY61">
        <v>1</v>
      </c>
      <c r="AAZ61" t="s">
        <v>888</v>
      </c>
      <c r="ABA61">
        <v>0</v>
      </c>
      <c r="ABC61">
        <v>0</v>
      </c>
      <c r="ABD61" t="s">
        <v>888</v>
      </c>
      <c r="ABE61">
        <v>0</v>
      </c>
      <c r="ABG61">
        <v>0</v>
      </c>
      <c r="ABH61" t="s">
        <v>890</v>
      </c>
      <c r="ABI61">
        <v>0</v>
      </c>
      <c r="ABK61">
        <v>0</v>
      </c>
      <c r="ABL61" t="s">
        <v>900</v>
      </c>
      <c r="ABM61">
        <v>0</v>
      </c>
      <c r="ABO61">
        <v>0</v>
      </c>
      <c r="ABP61" t="s">
        <v>888</v>
      </c>
      <c r="ABQ61">
        <v>0</v>
      </c>
      <c r="ABS61">
        <v>0</v>
      </c>
      <c r="ABT61" t="s">
        <v>900</v>
      </c>
      <c r="ABU61">
        <v>0</v>
      </c>
      <c r="ABW61">
        <v>0</v>
      </c>
      <c r="ABX61" t="s">
        <v>888</v>
      </c>
      <c r="ABY61">
        <v>0</v>
      </c>
      <c r="ACA61">
        <v>1</v>
      </c>
      <c r="ACB61" t="s">
        <v>900</v>
      </c>
      <c r="ACC61">
        <v>0</v>
      </c>
      <c r="ACD61" t="s">
        <v>904</v>
      </c>
      <c r="ACE61">
        <v>2</v>
      </c>
      <c r="ACF61" t="s">
        <v>900</v>
      </c>
      <c r="ACG61">
        <v>0</v>
      </c>
      <c r="ACH61" t="s">
        <v>938</v>
      </c>
      <c r="ACI61">
        <v>2</v>
      </c>
      <c r="ACJ61" t="s">
        <v>888</v>
      </c>
      <c r="ACK61">
        <v>0</v>
      </c>
      <c r="ACM61">
        <v>1</v>
      </c>
      <c r="ACN61" t="s">
        <v>900</v>
      </c>
      <c r="ACO61">
        <v>1</v>
      </c>
      <c r="ACP61" t="s">
        <v>896</v>
      </c>
      <c r="ACQ61">
        <v>2</v>
      </c>
      <c r="ACR61" t="s">
        <v>899</v>
      </c>
      <c r="ACS61">
        <v>0</v>
      </c>
      <c r="ACT61" t="s">
        <v>913</v>
      </c>
      <c r="ACU61">
        <v>2</v>
      </c>
      <c r="ACV61" t="s">
        <v>890</v>
      </c>
      <c r="ACW61">
        <v>0</v>
      </c>
      <c r="ACY61">
        <v>1</v>
      </c>
      <c r="ACZ61" t="s">
        <v>890</v>
      </c>
      <c r="ADA61">
        <v>0</v>
      </c>
      <c r="ADC61">
        <v>0</v>
      </c>
      <c r="ADD61" t="s">
        <v>900</v>
      </c>
      <c r="ADE61">
        <v>0</v>
      </c>
      <c r="ADG61">
        <v>0</v>
      </c>
      <c r="ADH61" t="s">
        <v>899</v>
      </c>
      <c r="ADI61">
        <v>0</v>
      </c>
      <c r="ADJ61" t="s">
        <v>909</v>
      </c>
      <c r="ADK61">
        <v>2</v>
      </c>
      <c r="ADL61" t="s">
        <v>900</v>
      </c>
      <c r="ADM61">
        <v>0</v>
      </c>
      <c r="ADO61">
        <v>0</v>
      </c>
      <c r="ADP61" t="s">
        <v>888</v>
      </c>
      <c r="ADQ61">
        <v>0</v>
      </c>
      <c r="ADS61">
        <v>0</v>
      </c>
      <c r="ADT61" t="s">
        <v>888</v>
      </c>
      <c r="ADU61">
        <v>0</v>
      </c>
      <c r="ADW61">
        <v>0</v>
      </c>
      <c r="ADX61" t="s">
        <v>890</v>
      </c>
      <c r="ADY61">
        <v>0</v>
      </c>
      <c r="AEA61">
        <v>2</v>
      </c>
      <c r="AEB61" t="s">
        <v>890</v>
      </c>
      <c r="AEC61">
        <v>0</v>
      </c>
      <c r="AEE61">
        <v>1</v>
      </c>
      <c r="AEF61" t="s">
        <v>899</v>
      </c>
      <c r="AEG61">
        <v>0</v>
      </c>
      <c r="AEH61" t="s">
        <v>938</v>
      </c>
      <c r="AEI61">
        <v>1</v>
      </c>
      <c r="AEJ61" t="s">
        <v>900</v>
      </c>
      <c r="AEK61">
        <v>0</v>
      </c>
      <c r="AEM61">
        <v>0</v>
      </c>
      <c r="AEN61" t="s">
        <v>900</v>
      </c>
      <c r="AEO61">
        <v>0</v>
      </c>
      <c r="AEP61" t="s">
        <v>923</v>
      </c>
      <c r="AEQ61">
        <v>2</v>
      </c>
      <c r="AER61" t="s">
        <v>900</v>
      </c>
      <c r="AES61">
        <v>0</v>
      </c>
      <c r="AEU61">
        <v>0</v>
      </c>
      <c r="AEV61" t="s">
        <v>890</v>
      </c>
      <c r="AEW61">
        <v>0</v>
      </c>
      <c r="AEY61">
        <v>0</v>
      </c>
      <c r="AEZ61" t="s">
        <v>900</v>
      </c>
      <c r="AFA61">
        <v>0</v>
      </c>
      <c r="AFB61" t="s">
        <v>897</v>
      </c>
      <c r="AFC61">
        <v>1</v>
      </c>
      <c r="AFD61" t="s">
        <v>900</v>
      </c>
      <c r="AFE61">
        <v>0</v>
      </c>
      <c r="AFF61" t="s">
        <v>923</v>
      </c>
      <c r="AFG61">
        <v>0</v>
      </c>
      <c r="AFH61" t="s">
        <v>900</v>
      </c>
      <c r="AFI61">
        <v>0</v>
      </c>
      <c r="AFK61">
        <v>0</v>
      </c>
      <c r="AFL61" t="s">
        <v>890</v>
      </c>
      <c r="AFM61">
        <v>0</v>
      </c>
      <c r="AFO61">
        <v>1</v>
      </c>
      <c r="AFP61" t="s">
        <v>890</v>
      </c>
      <c r="AFQ61">
        <v>0</v>
      </c>
      <c r="AFS61">
        <v>0</v>
      </c>
      <c r="AFT61" t="s">
        <v>900</v>
      </c>
      <c r="AFU61">
        <v>0</v>
      </c>
      <c r="AFW61">
        <v>0</v>
      </c>
      <c r="AFX61" t="s">
        <v>888</v>
      </c>
      <c r="AFY61">
        <v>1</v>
      </c>
      <c r="AFZ61" t="s">
        <v>938</v>
      </c>
      <c r="AGA61">
        <v>1</v>
      </c>
      <c r="AGB61" t="s">
        <v>888</v>
      </c>
      <c r="AGC61">
        <v>1</v>
      </c>
      <c r="AGD61" t="s">
        <v>909</v>
      </c>
      <c r="AGE61">
        <v>2</v>
      </c>
      <c r="AGF61" t="s">
        <v>890</v>
      </c>
      <c r="AGG61">
        <v>0</v>
      </c>
      <c r="AGI61">
        <v>0</v>
      </c>
      <c r="AGJ61" t="s">
        <v>890</v>
      </c>
      <c r="AGK61">
        <v>0</v>
      </c>
      <c r="AGM61">
        <v>1</v>
      </c>
      <c r="AGN61" t="s">
        <v>900</v>
      </c>
      <c r="AGO61">
        <v>0</v>
      </c>
      <c r="AGP61" t="s">
        <v>898</v>
      </c>
      <c r="AGQ61">
        <v>0</v>
      </c>
      <c r="AGR61" t="s">
        <v>900</v>
      </c>
      <c r="AGS61">
        <v>0</v>
      </c>
      <c r="AGT61" t="s">
        <v>909</v>
      </c>
      <c r="AGU61">
        <v>0</v>
      </c>
      <c r="AGV61" t="s">
        <v>900</v>
      </c>
      <c r="AGW61">
        <v>0</v>
      </c>
      <c r="AGX61" t="s">
        <v>902</v>
      </c>
      <c r="AGY61">
        <v>2</v>
      </c>
      <c r="AGZ61">
        <v>70</v>
      </c>
      <c r="AHA61">
        <v>66</v>
      </c>
      <c r="AHB61">
        <v>69</v>
      </c>
      <c r="AHC61">
        <v>15</v>
      </c>
    </row>
    <row r="62" spans="1:887" x14ac:dyDescent="0.3">
      <c r="A62" t="s">
        <v>969</v>
      </c>
      <c r="B62">
        <v>2198</v>
      </c>
      <c r="C62">
        <v>3783</v>
      </c>
      <c r="D62" t="s">
        <v>890</v>
      </c>
      <c r="E62">
        <v>0</v>
      </c>
      <c r="G62">
        <v>1</v>
      </c>
      <c r="H62" t="s">
        <v>900</v>
      </c>
      <c r="I62">
        <v>0</v>
      </c>
      <c r="J62" t="s">
        <v>909</v>
      </c>
      <c r="K62">
        <v>5</v>
      </c>
      <c r="L62" t="s">
        <v>888</v>
      </c>
      <c r="M62">
        <v>0</v>
      </c>
      <c r="O62">
        <v>0</v>
      </c>
      <c r="P62" t="s">
        <v>890</v>
      </c>
      <c r="Q62">
        <v>0</v>
      </c>
      <c r="S62">
        <v>3</v>
      </c>
      <c r="T62" t="s">
        <v>888</v>
      </c>
      <c r="U62">
        <v>0</v>
      </c>
      <c r="W62">
        <v>5</v>
      </c>
      <c r="X62" t="s">
        <v>890</v>
      </c>
      <c r="Y62">
        <v>0</v>
      </c>
      <c r="AA62">
        <v>0</v>
      </c>
      <c r="AB62" t="s">
        <v>890</v>
      </c>
      <c r="AC62">
        <v>0</v>
      </c>
      <c r="AE62">
        <v>0</v>
      </c>
      <c r="AF62" t="s">
        <v>888</v>
      </c>
      <c r="AG62">
        <v>0</v>
      </c>
      <c r="AI62">
        <v>0</v>
      </c>
      <c r="AJ62" t="s">
        <v>890</v>
      </c>
      <c r="AK62">
        <v>0</v>
      </c>
      <c r="AM62">
        <v>2</v>
      </c>
      <c r="AN62" t="s">
        <v>890</v>
      </c>
      <c r="AO62">
        <v>0</v>
      </c>
      <c r="AQ62">
        <v>0</v>
      </c>
      <c r="AR62" t="s">
        <v>899</v>
      </c>
      <c r="AS62">
        <v>0</v>
      </c>
      <c r="AT62" t="s">
        <v>938</v>
      </c>
      <c r="AU62">
        <v>1</v>
      </c>
      <c r="AV62" t="s">
        <v>900</v>
      </c>
      <c r="AW62">
        <v>0</v>
      </c>
      <c r="AY62">
        <v>0</v>
      </c>
      <c r="AZ62" t="s">
        <v>888</v>
      </c>
      <c r="BA62">
        <v>0</v>
      </c>
      <c r="BC62">
        <v>4</v>
      </c>
      <c r="BD62" t="s">
        <v>888</v>
      </c>
      <c r="BE62">
        <v>0</v>
      </c>
      <c r="BG62">
        <v>4</v>
      </c>
      <c r="BH62" t="s">
        <v>888</v>
      </c>
      <c r="BI62">
        <v>0</v>
      </c>
      <c r="BK62">
        <v>2</v>
      </c>
      <c r="BL62" t="s">
        <v>900</v>
      </c>
      <c r="BM62">
        <v>0</v>
      </c>
      <c r="BO62">
        <v>0</v>
      </c>
      <c r="BP62" t="s">
        <v>890</v>
      </c>
      <c r="BQ62">
        <v>0</v>
      </c>
      <c r="BS62">
        <v>0</v>
      </c>
      <c r="BT62" t="s">
        <v>900</v>
      </c>
      <c r="BU62">
        <v>0</v>
      </c>
      <c r="BW62">
        <v>0</v>
      </c>
      <c r="BX62" t="s">
        <v>899</v>
      </c>
      <c r="BY62">
        <v>0</v>
      </c>
      <c r="BZ62" t="s">
        <v>909</v>
      </c>
      <c r="CA62">
        <v>4</v>
      </c>
      <c r="CB62" t="s">
        <v>890</v>
      </c>
      <c r="CC62">
        <v>0</v>
      </c>
      <c r="CE62">
        <v>0</v>
      </c>
      <c r="CF62" t="s">
        <v>900</v>
      </c>
      <c r="CG62">
        <v>0</v>
      </c>
      <c r="CH62" t="s">
        <v>905</v>
      </c>
      <c r="CI62">
        <v>4</v>
      </c>
      <c r="CJ62" t="s">
        <v>900</v>
      </c>
      <c r="CK62">
        <v>0</v>
      </c>
      <c r="CL62" t="s">
        <v>902</v>
      </c>
      <c r="CM62">
        <v>3</v>
      </c>
      <c r="CN62" t="s">
        <v>890</v>
      </c>
      <c r="CO62">
        <v>0</v>
      </c>
      <c r="CQ62">
        <v>5</v>
      </c>
      <c r="CR62" t="s">
        <v>890</v>
      </c>
      <c r="CS62">
        <v>0</v>
      </c>
      <c r="CU62">
        <v>5</v>
      </c>
      <c r="CV62" t="s">
        <v>888</v>
      </c>
      <c r="CW62">
        <v>0</v>
      </c>
      <c r="CY62">
        <v>0</v>
      </c>
      <c r="CZ62" t="s">
        <v>900</v>
      </c>
      <c r="DA62">
        <v>0</v>
      </c>
      <c r="DC62">
        <v>0</v>
      </c>
      <c r="DD62" t="s">
        <v>888</v>
      </c>
      <c r="DE62">
        <v>1</v>
      </c>
      <c r="DF62" t="s">
        <v>923</v>
      </c>
      <c r="DG62">
        <v>5</v>
      </c>
      <c r="DH62" t="s">
        <v>888</v>
      </c>
      <c r="DI62">
        <v>0</v>
      </c>
      <c r="DK62">
        <v>0</v>
      </c>
      <c r="DL62" t="s">
        <v>900</v>
      </c>
      <c r="DM62">
        <v>0</v>
      </c>
      <c r="DN62" t="s">
        <v>922</v>
      </c>
      <c r="DO62">
        <v>3</v>
      </c>
      <c r="DP62" t="s">
        <v>888</v>
      </c>
      <c r="DQ62">
        <v>0</v>
      </c>
      <c r="DS62">
        <v>4</v>
      </c>
      <c r="DT62" t="s">
        <v>888</v>
      </c>
      <c r="DU62">
        <v>1</v>
      </c>
      <c r="DV62" t="s">
        <v>902</v>
      </c>
      <c r="DW62">
        <v>3</v>
      </c>
      <c r="DX62" t="s">
        <v>890</v>
      </c>
      <c r="DY62">
        <v>0</v>
      </c>
      <c r="EA62">
        <v>4</v>
      </c>
      <c r="EB62" t="s">
        <v>888</v>
      </c>
      <c r="EC62">
        <v>0</v>
      </c>
      <c r="EE62">
        <v>1</v>
      </c>
      <c r="EF62" t="s">
        <v>890</v>
      </c>
      <c r="EG62">
        <v>0</v>
      </c>
      <c r="EI62">
        <v>6</v>
      </c>
      <c r="EJ62" t="s">
        <v>888</v>
      </c>
      <c r="EK62">
        <v>0</v>
      </c>
      <c r="EM62">
        <v>0</v>
      </c>
      <c r="EN62" t="s">
        <v>888</v>
      </c>
      <c r="EO62">
        <v>0</v>
      </c>
      <c r="EQ62">
        <v>4</v>
      </c>
      <c r="ER62" t="s">
        <v>890</v>
      </c>
      <c r="ES62">
        <v>0</v>
      </c>
      <c r="EU62">
        <v>2</v>
      </c>
      <c r="EV62" t="s">
        <v>888</v>
      </c>
      <c r="EW62">
        <v>0</v>
      </c>
      <c r="EY62">
        <v>2</v>
      </c>
      <c r="EZ62" t="s">
        <v>890</v>
      </c>
      <c r="FA62">
        <v>0</v>
      </c>
      <c r="FC62">
        <v>0</v>
      </c>
      <c r="FD62" t="s">
        <v>899</v>
      </c>
      <c r="FE62">
        <v>0</v>
      </c>
      <c r="FF62" t="s">
        <v>905</v>
      </c>
      <c r="FG62">
        <v>3</v>
      </c>
      <c r="FH62" t="s">
        <v>890</v>
      </c>
      <c r="FI62">
        <v>0</v>
      </c>
      <c r="FK62">
        <v>2</v>
      </c>
      <c r="FL62" t="s">
        <v>888</v>
      </c>
      <c r="FM62">
        <v>0</v>
      </c>
      <c r="FO62">
        <v>4</v>
      </c>
      <c r="FP62" t="s">
        <v>888</v>
      </c>
      <c r="FQ62">
        <v>0</v>
      </c>
      <c r="FS62">
        <v>4</v>
      </c>
      <c r="FT62" t="s">
        <v>900</v>
      </c>
      <c r="FU62">
        <v>0</v>
      </c>
      <c r="FW62">
        <v>0</v>
      </c>
      <c r="FX62" t="s">
        <v>888</v>
      </c>
      <c r="FY62">
        <v>0</v>
      </c>
      <c r="GA62">
        <v>3</v>
      </c>
      <c r="GB62" t="s">
        <v>890</v>
      </c>
      <c r="GC62">
        <v>0</v>
      </c>
      <c r="GE62">
        <v>0</v>
      </c>
      <c r="GF62" t="s">
        <v>900</v>
      </c>
      <c r="GG62">
        <v>1</v>
      </c>
      <c r="GH62" t="s">
        <v>896</v>
      </c>
      <c r="GI62">
        <v>6</v>
      </c>
      <c r="GJ62" t="s">
        <v>890</v>
      </c>
      <c r="GK62">
        <v>0</v>
      </c>
      <c r="GM62">
        <v>2</v>
      </c>
      <c r="GN62" t="s">
        <v>888</v>
      </c>
      <c r="GO62">
        <v>0</v>
      </c>
      <c r="GQ62">
        <v>2</v>
      </c>
      <c r="GR62" t="s">
        <v>888</v>
      </c>
      <c r="GS62">
        <v>0</v>
      </c>
      <c r="GU62">
        <v>0</v>
      </c>
      <c r="GV62" t="s">
        <v>890</v>
      </c>
      <c r="GW62">
        <v>0</v>
      </c>
      <c r="GY62">
        <v>4</v>
      </c>
      <c r="GZ62" t="s">
        <v>900</v>
      </c>
      <c r="HA62">
        <v>0</v>
      </c>
      <c r="HC62">
        <v>0</v>
      </c>
      <c r="HD62" t="s">
        <v>890</v>
      </c>
      <c r="HE62">
        <v>0</v>
      </c>
      <c r="HG62">
        <v>4</v>
      </c>
      <c r="HH62" t="s">
        <v>890</v>
      </c>
      <c r="HI62">
        <v>0</v>
      </c>
      <c r="HK62">
        <v>0</v>
      </c>
      <c r="HL62" t="s">
        <v>900</v>
      </c>
      <c r="HM62">
        <v>0</v>
      </c>
      <c r="HO62">
        <v>0</v>
      </c>
      <c r="HP62" t="s">
        <v>900</v>
      </c>
      <c r="HQ62">
        <v>0</v>
      </c>
      <c r="HR62" t="s">
        <v>923</v>
      </c>
      <c r="HS62">
        <v>4</v>
      </c>
      <c r="HT62" t="s">
        <v>899</v>
      </c>
      <c r="HU62">
        <v>0</v>
      </c>
      <c r="HV62" t="s">
        <v>909</v>
      </c>
      <c r="HW62">
        <v>1</v>
      </c>
      <c r="HX62" t="s">
        <v>888</v>
      </c>
      <c r="HY62">
        <v>0</v>
      </c>
      <c r="IA62">
        <v>3</v>
      </c>
      <c r="IB62" t="s">
        <v>888</v>
      </c>
      <c r="IC62">
        <v>0</v>
      </c>
      <c r="IE62">
        <v>2</v>
      </c>
      <c r="IF62" t="s">
        <v>890</v>
      </c>
      <c r="IG62">
        <v>0</v>
      </c>
      <c r="II62">
        <v>4</v>
      </c>
      <c r="IJ62" t="s">
        <v>900</v>
      </c>
      <c r="IK62">
        <v>0</v>
      </c>
      <c r="IM62">
        <v>0</v>
      </c>
      <c r="IN62" t="s">
        <v>888</v>
      </c>
      <c r="IO62">
        <v>1</v>
      </c>
      <c r="IP62" t="s">
        <v>938</v>
      </c>
      <c r="IQ62">
        <v>4</v>
      </c>
      <c r="IR62" t="s">
        <v>890</v>
      </c>
      <c r="IS62">
        <v>0</v>
      </c>
      <c r="IU62">
        <v>3</v>
      </c>
      <c r="IV62" t="s">
        <v>900</v>
      </c>
      <c r="IW62">
        <v>0</v>
      </c>
      <c r="IX62" t="s">
        <v>909</v>
      </c>
      <c r="IY62">
        <v>2</v>
      </c>
      <c r="IZ62" t="s">
        <v>900</v>
      </c>
      <c r="JA62">
        <v>0</v>
      </c>
      <c r="JC62">
        <v>0</v>
      </c>
      <c r="JD62" t="s">
        <v>890</v>
      </c>
      <c r="JE62">
        <v>0</v>
      </c>
      <c r="JG62">
        <v>1</v>
      </c>
      <c r="JH62" t="s">
        <v>890</v>
      </c>
      <c r="JI62">
        <v>0</v>
      </c>
      <c r="JK62">
        <v>2</v>
      </c>
      <c r="JL62" t="s">
        <v>890</v>
      </c>
      <c r="JM62">
        <v>0</v>
      </c>
      <c r="JO62">
        <v>1</v>
      </c>
      <c r="JP62" t="s">
        <v>900</v>
      </c>
      <c r="JQ62">
        <v>0</v>
      </c>
      <c r="JS62">
        <v>0</v>
      </c>
      <c r="JT62" t="s">
        <v>888</v>
      </c>
      <c r="JU62">
        <v>0</v>
      </c>
      <c r="JW62">
        <v>0</v>
      </c>
      <c r="JX62" t="s">
        <v>900</v>
      </c>
      <c r="JY62">
        <v>0</v>
      </c>
      <c r="KA62">
        <v>0</v>
      </c>
      <c r="KB62" t="s">
        <v>900</v>
      </c>
      <c r="KC62">
        <v>0</v>
      </c>
      <c r="KE62">
        <v>0</v>
      </c>
      <c r="KF62" t="s">
        <v>888</v>
      </c>
      <c r="KG62">
        <v>0</v>
      </c>
      <c r="KI62">
        <v>1</v>
      </c>
      <c r="KJ62" t="s">
        <v>900</v>
      </c>
      <c r="KK62">
        <v>1</v>
      </c>
      <c r="KL62" t="s">
        <v>909</v>
      </c>
      <c r="KM62">
        <v>3</v>
      </c>
      <c r="KN62" t="s">
        <v>888</v>
      </c>
      <c r="KO62">
        <v>1</v>
      </c>
      <c r="KP62" t="s">
        <v>896</v>
      </c>
      <c r="KQ62">
        <v>1</v>
      </c>
      <c r="KR62" t="s">
        <v>890</v>
      </c>
      <c r="KS62">
        <v>0</v>
      </c>
      <c r="KU62">
        <v>0</v>
      </c>
      <c r="KV62" t="s">
        <v>888</v>
      </c>
      <c r="KW62">
        <v>0</v>
      </c>
      <c r="KY62">
        <v>1</v>
      </c>
      <c r="KZ62" t="s">
        <v>900</v>
      </c>
      <c r="LA62">
        <v>0</v>
      </c>
      <c r="LB62" t="s">
        <v>913</v>
      </c>
      <c r="LC62">
        <v>2</v>
      </c>
      <c r="LD62" t="s">
        <v>890</v>
      </c>
      <c r="LE62">
        <v>0</v>
      </c>
      <c r="LG62">
        <v>3</v>
      </c>
      <c r="LH62" t="s">
        <v>888</v>
      </c>
      <c r="LI62">
        <v>0</v>
      </c>
      <c r="LK62">
        <v>3</v>
      </c>
      <c r="LL62" t="s">
        <v>888</v>
      </c>
      <c r="LM62">
        <v>0</v>
      </c>
      <c r="LO62">
        <v>0</v>
      </c>
      <c r="LP62" t="s">
        <v>900</v>
      </c>
      <c r="LQ62">
        <v>0</v>
      </c>
      <c r="LS62">
        <v>0</v>
      </c>
      <c r="LT62" t="s">
        <v>900</v>
      </c>
      <c r="LU62">
        <v>0</v>
      </c>
      <c r="LV62" t="s">
        <v>904</v>
      </c>
      <c r="LW62">
        <v>2</v>
      </c>
      <c r="LX62" t="s">
        <v>888</v>
      </c>
      <c r="LY62">
        <v>0</v>
      </c>
      <c r="MA62">
        <v>0</v>
      </c>
      <c r="MB62" t="s">
        <v>888</v>
      </c>
      <c r="MC62">
        <v>0</v>
      </c>
      <c r="ME62">
        <v>3</v>
      </c>
      <c r="MF62" t="s">
        <v>888</v>
      </c>
      <c r="MG62">
        <v>0</v>
      </c>
      <c r="MI62">
        <v>1</v>
      </c>
      <c r="MJ62" t="s">
        <v>888</v>
      </c>
      <c r="MK62">
        <v>0</v>
      </c>
      <c r="MM62">
        <v>0</v>
      </c>
      <c r="MN62" t="s">
        <v>890</v>
      </c>
      <c r="MO62">
        <v>0</v>
      </c>
      <c r="MQ62">
        <v>3</v>
      </c>
      <c r="MR62" t="s">
        <v>900</v>
      </c>
      <c r="MS62">
        <v>0</v>
      </c>
      <c r="MU62">
        <v>0</v>
      </c>
      <c r="MV62" t="s">
        <v>890</v>
      </c>
      <c r="MW62">
        <v>0</v>
      </c>
      <c r="MY62">
        <v>3</v>
      </c>
      <c r="MZ62" t="s">
        <v>900</v>
      </c>
      <c r="NA62">
        <v>0</v>
      </c>
      <c r="NB62" t="s">
        <v>905</v>
      </c>
      <c r="NC62">
        <v>1</v>
      </c>
      <c r="ND62" t="s">
        <v>890</v>
      </c>
      <c r="NE62">
        <v>0</v>
      </c>
      <c r="NG62">
        <v>0</v>
      </c>
      <c r="NH62" t="s">
        <v>890</v>
      </c>
      <c r="NI62">
        <v>0</v>
      </c>
      <c r="NK62">
        <v>2</v>
      </c>
      <c r="NL62" t="s">
        <v>900</v>
      </c>
      <c r="NM62">
        <v>0</v>
      </c>
      <c r="NO62">
        <v>0</v>
      </c>
      <c r="NP62" t="s">
        <v>888</v>
      </c>
      <c r="NQ62">
        <v>0</v>
      </c>
      <c r="NS62">
        <v>1</v>
      </c>
      <c r="NT62" t="s">
        <v>900</v>
      </c>
      <c r="NU62">
        <v>0</v>
      </c>
      <c r="NW62">
        <v>0</v>
      </c>
      <c r="NX62" t="s">
        <v>899</v>
      </c>
      <c r="NY62">
        <v>0</v>
      </c>
      <c r="NZ62" t="s">
        <v>896</v>
      </c>
      <c r="OA62">
        <v>2</v>
      </c>
      <c r="OB62" t="s">
        <v>890</v>
      </c>
      <c r="OC62">
        <v>0</v>
      </c>
      <c r="OE62">
        <v>3</v>
      </c>
      <c r="OF62" t="s">
        <v>890</v>
      </c>
      <c r="OG62">
        <v>0</v>
      </c>
      <c r="OI62">
        <v>1</v>
      </c>
      <c r="OJ62" t="s">
        <v>888</v>
      </c>
      <c r="OK62">
        <v>1</v>
      </c>
      <c r="OL62" t="s">
        <v>902</v>
      </c>
      <c r="OM62">
        <v>1</v>
      </c>
      <c r="ON62" t="s">
        <v>890</v>
      </c>
      <c r="OO62">
        <v>0</v>
      </c>
      <c r="OQ62">
        <v>3</v>
      </c>
      <c r="OR62" t="s">
        <v>890</v>
      </c>
      <c r="OS62">
        <v>0</v>
      </c>
      <c r="OU62">
        <v>0</v>
      </c>
      <c r="OV62" t="s">
        <v>900</v>
      </c>
      <c r="OW62">
        <v>0</v>
      </c>
      <c r="OX62" t="s">
        <v>896</v>
      </c>
      <c r="OY62">
        <v>1</v>
      </c>
      <c r="OZ62" t="s">
        <v>888</v>
      </c>
      <c r="PA62">
        <v>0</v>
      </c>
      <c r="PC62">
        <v>3</v>
      </c>
      <c r="PD62" t="s">
        <v>899</v>
      </c>
      <c r="PE62">
        <v>0</v>
      </c>
      <c r="PF62" t="s">
        <v>938</v>
      </c>
      <c r="PG62">
        <v>1</v>
      </c>
      <c r="PH62" t="s">
        <v>890</v>
      </c>
      <c r="PI62">
        <v>0</v>
      </c>
      <c r="PK62">
        <v>1</v>
      </c>
      <c r="PL62" t="s">
        <v>888</v>
      </c>
      <c r="PM62">
        <v>0</v>
      </c>
      <c r="PO62">
        <v>3</v>
      </c>
      <c r="PP62" t="s">
        <v>900</v>
      </c>
      <c r="PQ62">
        <v>0</v>
      </c>
      <c r="PS62">
        <v>0</v>
      </c>
      <c r="PT62" t="s">
        <v>900</v>
      </c>
      <c r="PU62">
        <v>0</v>
      </c>
      <c r="PW62">
        <v>0</v>
      </c>
      <c r="PX62" t="s">
        <v>888</v>
      </c>
      <c r="PY62">
        <v>1</v>
      </c>
      <c r="PZ62" t="s">
        <v>923</v>
      </c>
      <c r="QA62">
        <v>1</v>
      </c>
      <c r="QB62" t="s">
        <v>890</v>
      </c>
      <c r="QC62">
        <v>0</v>
      </c>
      <c r="QE62">
        <v>0</v>
      </c>
      <c r="QF62" t="s">
        <v>900</v>
      </c>
      <c r="QG62">
        <v>0</v>
      </c>
      <c r="QI62">
        <v>0</v>
      </c>
      <c r="QJ62" t="s">
        <v>900</v>
      </c>
      <c r="QK62">
        <v>0</v>
      </c>
      <c r="QM62">
        <v>0</v>
      </c>
      <c r="QN62" t="s">
        <v>900</v>
      </c>
      <c r="QO62">
        <v>0</v>
      </c>
      <c r="QQ62">
        <v>0</v>
      </c>
      <c r="QR62" t="s">
        <v>888</v>
      </c>
      <c r="QS62">
        <v>0</v>
      </c>
      <c r="QU62">
        <v>0</v>
      </c>
      <c r="QV62" t="s">
        <v>900</v>
      </c>
      <c r="QW62">
        <v>0</v>
      </c>
      <c r="QY62">
        <v>0</v>
      </c>
      <c r="QZ62" t="s">
        <v>900</v>
      </c>
      <c r="RA62">
        <v>0</v>
      </c>
      <c r="RC62">
        <v>0</v>
      </c>
      <c r="RD62" t="s">
        <v>890</v>
      </c>
      <c r="RE62">
        <v>0</v>
      </c>
      <c r="RG62">
        <v>1</v>
      </c>
      <c r="RH62" t="s">
        <v>899</v>
      </c>
      <c r="RI62">
        <v>0</v>
      </c>
      <c r="RJ62" t="s">
        <v>905</v>
      </c>
      <c r="RK62">
        <v>1</v>
      </c>
      <c r="RL62" t="s">
        <v>888</v>
      </c>
      <c r="RM62">
        <v>1</v>
      </c>
      <c r="RN62" t="s">
        <v>970</v>
      </c>
      <c r="RO62">
        <v>1</v>
      </c>
      <c r="RP62" t="s">
        <v>888</v>
      </c>
      <c r="RQ62">
        <v>0</v>
      </c>
      <c r="RS62">
        <v>2</v>
      </c>
      <c r="RT62" t="s">
        <v>888</v>
      </c>
      <c r="RU62">
        <v>0</v>
      </c>
      <c r="RW62">
        <v>0</v>
      </c>
      <c r="RX62" t="s">
        <v>900</v>
      </c>
      <c r="RY62">
        <v>0</v>
      </c>
      <c r="RZ62" t="s">
        <v>909</v>
      </c>
      <c r="SA62">
        <v>2</v>
      </c>
      <c r="SB62" t="s">
        <v>900</v>
      </c>
      <c r="SC62">
        <v>0</v>
      </c>
      <c r="SE62">
        <v>0</v>
      </c>
      <c r="SF62" t="s">
        <v>890</v>
      </c>
      <c r="SG62">
        <v>0</v>
      </c>
      <c r="SI62">
        <v>1</v>
      </c>
      <c r="SJ62" t="s">
        <v>890</v>
      </c>
      <c r="SK62">
        <v>0</v>
      </c>
      <c r="SM62">
        <v>1</v>
      </c>
      <c r="SN62" t="s">
        <v>888</v>
      </c>
      <c r="SO62">
        <v>0</v>
      </c>
      <c r="SQ62">
        <v>0</v>
      </c>
      <c r="SR62" t="s">
        <v>888</v>
      </c>
      <c r="SS62">
        <v>0</v>
      </c>
      <c r="SU62">
        <v>3</v>
      </c>
      <c r="SV62" t="s">
        <v>890</v>
      </c>
      <c r="SW62">
        <v>0</v>
      </c>
      <c r="SY62">
        <v>0</v>
      </c>
      <c r="SZ62" t="s">
        <v>900</v>
      </c>
      <c r="TA62">
        <v>0</v>
      </c>
      <c r="TC62">
        <v>0</v>
      </c>
      <c r="TD62" t="s">
        <v>888</v>
      </c>
      <c r="TE62">
        <v>1</v>
      </c>
      <c r="TF62" t="s">
        <v>902</v>
      </c>
      <c r="TG62">
        <v>1</v>
      </c>
      <c r="TH62" t="s">
        <v>899</v>
      </c>
      <c r="TI62">
        <v>0</v>
      </c>
      <c r="TJ62" t="s">
        <v>909</v>
      </c>
      <c r="TK62">
        <v>2</v>
      </c>
      <c r="TL62" t="s">
        <v>890</v>
      </c>
      <c r="TM62">
        <v>0</v>
      </c>
      <c r="TO62">
        <v>1</v>
      </c>
      <c r="TP62" t="s">
        <v>900</v>
      </c>
      <c r="TQ62">
        <v>0</v>
      </c>
      <c r="TR62" t="s">
        <v>896</v>
      </c>
      <c r="TS62">
        <v>1</v>
      </c>
      <c r="TT62" t="s">
        <v>888</v>
      </c>
      <c r="TU62">
        <v>0</v>
      </c>
      <c r="TW62">
        <v>1</v>
      </c>
      <c r="TX62" t="s">
        <v>900</v>
      </c>
      <c r="TY62">
        <v>0</v>
      </c>
      <c r="TZ62" t="s">
        <v>922</v>
      </c>
      <c r="UA62">
        <v>4</v>
      </c>
      <c r="UB62" t="s">
        <v>888</v>
      </c>
      <c r="UC62">
        <v>1</v>
      </c>
      <c r="UD62" t="s">
        <v>902</v>
      </c>
      <c r="UE62">
        <v>1</v>
      </c>
      <c r="UF62" t="s">
        <v>890</v>
      </c>
      <c r="UG62">
        <v>0</v>
      </c>
      <c r="UI62">
        <v>0</v>
      </c>
      <c r="UJ62" t="s">
        <v>888</v>
      </c>
      <c r="UK62">
        <v>0</v>
      </c>
      <c r="UM62">
        <v>0</v>
      </c>
      <c r="UN62" t="s">
        <v>890</v>
      </c>
      <c r="UO62">
        <v>0</v>
      </c>
      <c r="UQ62">
        <v>0</v>
      </c>
      <c r="UR62" t="s">
        <v>900</v>
      </c>
      <c r="US62">
        <v>1</v>
      </c>
      <c r="UT62" t="s">
        <v>896</v>
      </c>
      <c r="UU62">
        <v>3</v>
      </c>
      <c r="UV62" t="s">
        <v>890</v>
      </c>
      <c r="UW62">
        <v>0</v>
      </c>
      <c r="UX62" t="s">
        <v>889</v>
      </c>
      <c r="UY62">
        <v>0</v>
      </c>
      <c r="UZ62" t="s">
        <v>888</v>
      </c>
      <c r="VA62">
        <v>0</v>
      </c>
      <c r="VC62">
        <v>1</v>
      </c>
      <c r="VD62" t="s">
        <v>890</v>
      </c>
      <c r="VE62">
        <v>0</v>
      </c>
      <c r="VG62">
        <v>3</v>
      </c>
      <c r="VH62" t="s">
        <v>899</v>
      </c>
      <c r="VI62">
        <v>0</v>
      </c>
      <c r="VJ62" t="s">
        <v>896</v>
      </c>
      <c r="VK62">
        <v>4</v>
      </c>
      <c r="VL62" t="s">
        <v>899</v>
      </c>
      <c r="VM62">
        <v>0</v>
      </c>
      <c r="VN62" t="s">
        <v>938</v>
      </c>
      <c r="VO62">
        <v>1</v>
      </c>
      <c r="VP62" t="s">
        <v>899</v>
      </c>
      <c r="VQ62">
        <v>0</v>
      </c>
      <c r="VR62" t="s">
        <v>909</v>
      </c>
      <c r="VS62">
        <v>3</v>
      </c>
      <c r="VT62" t="s">
        <v>900</v>
      </c>
      <c r="VU62">
        <v>0</v>
      </c>
      <c r="VW62">
        <v>0</v>
      </c>
      <c r="VX62" t="s">
        <v>890</v>
      </c>
      <c r="VY62">
        <v>0</v>
      </c>
      <c r="WA62">
        <v>1</v>
      </c>
      <c r="WB62" t="s">
        <v>890</v>
      </c>
      <c r="WC62">
        <v>0</v>
      </c>
      <c r="WE62">
        <v>1</v>
      </c>
      <c r="WF62" t="s">
        <v>900</v>
      </c>
      <c r="WG62">
        <v>0</v>
      </c>
      <c r="WI62">
        <v>0</v>
      </c>
      <c r="WJ62" t="s">
        <v>900</v>
      </c>
      <c r="WK62">
        <v>1</v>
      </c>
      <c r="WL62" t="s">
        <v>923</v>
      </c>
      <c r="WM62">
        <v>3</v>
      </c>
      <c r="WN62" t="s">
        <v>890</v>
      </c>
      <c r="WO62">
        <v>0</v>
      </c>
      <c r="WQ62">
        <v>1</v>
      </c>
      <c r="WR62" t="s">
        <v>888</v>
      </c>
      <c r="WS62">
        <v>0</v>
      </c>
      <c r="WU62">
        <v>1</v>
      </c>
      <c r="WV62" t="s">
        <v>888</v>
      </c>
      <c r="WW62">
        <v>0</v>
      </c>
      <c r="WY62">
        <v>1</v>
      </c>
      <c r="WZ62" t="s">
        <v>890</v>
      </c>
      <c r="XA62">
        <v>0</v>
      </c>
      <c r="XC62">
        <v>1</v>
      </c>
      <c r="XD62" t="s">
        <v>890</v>
      </c>
      <c r="XE62">
        <v>0</v>
      </c>
      <c r="XG62">
        <v>2</v>
      </c>
      <c r="XH62" t="s">
        <v>888</v>
      </c>
      <c r="XI62">
        <v>0</v>
      </c>
      <c r="XK62">
        <v>1</v>
      </c>
      <c r="XL62" t="s">
        <v>890</v>
      </c>
      <c r="XM62">
        <v>0</v>
      </c>
      <c r="XO62">
        <v>3</v>
      </c>
      <c r="XP62" t="s">
        <v>888</v>
      </c>
      <c r="XQ62">
        <v>0</v>
      </c>
      <c r="XS62">
        <v>1</v>
      </c>
      <c r="XT62" t="s">
        <v>890</v>
      </c>
      <c r="XU62">
        <v>0</v>
      </c>
      <c r="XW62">
        <v>0</v>
      </c>
      <c r="XX62" t="s">
        <v>888</v>
      </c>
      <c r="XY62">
        <v>0</v>
      </c>
      <c r="YA62">
        <v>0</v>
      </c>
      <c r="YB62" t="s">
        <v>888</v>
      </c>
      <c r="YC62">
        <v>0</v>
      </c>
      <c r="YE62">
        <v>1</v>
      </c>
      <c r="YF62" t="s">
        <v>900</v>
      </c>
      <c r="YG62">
        <v>0</v>
      </c>
      <c r="YI62">
        <v>0</v>
      </c>
      <c r="YJ62" t="s">
        <v>888</v>
      </c>
      <c r="YK62">
        <v>0</v>
      </c>
      <c r="YM62">
        <v>1</v>
      </c>
      <c r="YN62" t="s">
        <v>899</v>
      </c>
      <c r="YO62">
        <v>0</v>
      </c>
      <c r="YP62" t="s">
        <v>909</v>
      </c>
      <c r="YQ62">
        <v>1</v>
      </c>
      <c r="YR62" t="s">
        <v>900</v>
      </c>
      <c r="YS62">
        <v>0</v>
      </c>
      <c r="YU62">
        <v>0</v>
      </c>
      <c r="YV62" t="s">
        <v>890</v>
      </c>
      <c r="YW62">
        <v>0</v>
      </c>
      <c r="YY62">
        <v>0</v>
      </c>
      <c r="YZ62" t="s">
        <v>890</v>
      </c>
      <c r="ZA62">
        <v>0</v>
      </c>
      <c r="ZC62">
        <v>2</v>
      </c>
      <c r="ZD62" t="s">
        <v>888</v>
      </c>
      <c r="ZE62">
        <v>0</v>
      </c>
      <c r="ZG62">
        <v>4</v>
      </c>
      <c r="ZH62" t="s">
        <v>888</v>
      </c>
      <c r="ZI62">
        <v>0</v>
      </c>
      <c r="ZK62">
        <v>1</v>
      </c>
      <c r="ZL62" t="s">
        <v>900</v>
      </c>
      <c r="ZM62">
        <v>0</v>
      </c>
      <c r="ZO62">
        <v>0</v>
      </c>
      <c r="ZP62" t="s">
        <v>888</v>
      </c>
      <c r="ZQ62">
        <v>1</v>
      </c>
      <c r="ZR62" t="s">
        <v>909</v>
      </c>
      <c r="ZS62">
        <v>1</v>
      </c>
      <c r="ZT62" t="s">
        <v>890</v>
      </c>
      <c r="ZU62">
        <v>0</v>
      </c>
      <c r="ZW62">
        <v>0</v>
      </c>
      <c r="ZX62" t="s">
        <v>888</v>
      </c>
      <c r="ZY62">
        <v>0</v>
      </c>
      <c r="AAA62">
        <v>1</v>
      </c>
      <c r="AAB62" t="s">
        <v>888</v>
      </c>
      <c r="AAC62">
        <v>1</v>
      </c>
      <c r="AAD62" t="s">
        <v>923</v>
      </c>
      <c r="AAE62">
        <v>1</v>
      </c>
      <c r="AAF62" t="s">
        <v>890</v>
      </c>
      <c r="AAG62">
        <v>0</v>
      </c>
      <c r="AAI62">
        <v>0</v>
      </c>
      <c r="AAJ62" t="s">
        <v>890</v>
      </c>
      <c r="AAK62">
        <v>0</v>
      </c>
      <c r="AAM62">
        <v>1</v>
      </c>
      <c r="AAN62" t="s">
        <v>900</v>
      </c>
      <c r="AAO62">
        <v>0</v>
      </c>
      <c r="AAQ62">
        <v>0</v>
      </c>
      <c r="AAR62" t="s">
        <v>900</v>
      </c>
      <c r="AAS62">
        <v>0</v>
      </c>
      <c r="AAT62" t="s">
        <v>909</v>
      </c>
      <c r="AAU62">
        <v>2</v>
      </c>
      <c r="AAV62" t="s">
        <v>890</v>
      </c>
      <c r="AAW62">
        <v>0</v>
      </c>
      <c r="AAY62">
        <v>1</v>
      </c>
      <c r="AAZ62" t="s">
        <v>888</v>
      </c>
      <c r="ABA62">
        <v>0</v>
      </c>
      <c r="ABC62">
        <v>0</v>
      </c>
      <c r="ABD62" t="s">
        <v>888</v>
      </c>
      <c r="ABE62">
        <v>0</v>
      </c>
      <c r="ABG62">
        <v>0</v>
      </c>
      <c r="ABH62" t="s">
        <v>890</v>
      </c>
      <c r="ABI62">
        <v>0</v>
      </c>
      <c r="ABK62">
        <v>0</v>
      </c>
      <c r="ABL62" t="s">
        <v>900</v>
      </c>
      <c r="ABM62">
        <v>0</v>
      </c>
      <c r="ABO62">
        <v>0</v>
      </c>
      <c r="ABP62" t="s">
        <v>888</v>
      </c>
      <c r="ABQ62">
        <v>0</v>
      </c>
      <c r="ABS62">
        <v>0</v>
      </c>
      <c r="ABT62" t="s">
        <v>900</v>
      </c>
      <c r="ABU62">
        <v>0</v>
      </c>
      <c r="ABW62">
        <v>0</v>
      </c>
      <c r="ABX62" t="s">
        <v>888</v>
      </c>
      <c r="ABY62">
        <v>0</v>
      </c>
      <c r="ACA62">
        <v>1</v>
      </c>
      <c r="ACB62" t="s">
        <v>900</v>
      </c>
      <c r="ACC62">
        <v>0</v>
      </c>
      <c r="ACD62" t="s">
        <v>904</v>
      </c>
      <c r="ACE62">
        <v>2</v>
      </c>
      <c r="ACF62" t="s">
        <v>900</v>
      </c>
      <c r="ACG62">
        <v>0</v>
      </c>
      <c r="ACH62" t="s">
        <v>938</v>
      </c>
      <c r="ACI62">
        <v>2</v>
      </c>
      <c r="ACJ62" t="s">
        <v>888</v>
      </c>
      <c r="ACK62">
        <v>0</v>
      </c>
      <c r="ACM62">
        <v>1</v>
      </c>
      <c r="ACN62" t="s">
        <v>888</v>
      </c>
      <c r="ACO62">
        <v>0</v>
      </c>
      <c r="ACQ62">
        <v>2</v>
      </c>
      <c r="ACR62" t="s">
        <v>899</v>
      </c>
      <c r="ACS62">
        <v>0</v>
      </c>
      <c r="ACT62" t="s">
        <v>913</v>
      </c>
      <c r="ACU62">
        <v>2</v>
      </c>
      <c r="ACV62" t="s">
        <v>890</v>
      </c>
      <c r="ACW62">
        <v>0</v>
      </c>
      <c r="ACY62">
        <v>1</v>
      </c>
      <c r="ACZ62" t="s">
        <v>890</v>
      </c>
      <c r="ADA62">
        <v>0</v>
      </c>
      <c r="ADC62">
        <v>0</v>
      </c>
      <c r="ADD62" t="s">
        <v>900</v>
      </c>
      <c r="ADE62">
        <v>0</v>
      </c>
      <c r="ADG62">
        <v>0</v>
      </c>
      <c r="ADH62" t="s">
        <v>899</v>
      </c>
      <c r="ADI62">
        <v>0</v>
      </c>
      <c r="ADJ62" t="s">
        <v>909</v>
      </c>
      <c r="ADK62">
        <v>2</v>
      </c>
      <c r="ADL62" t="s">
        <v>888</v>
      </c>
      <c r="ADM62">
        <v>0</v>
      </c>
      <c r="ADO62">
        <v>0</v>
      </c>
      <c r="ADP62" t="s">
        <v>888</v>
      </c>
      <c r="ADQ62">
        <v>1</v>
      </c>
      <c r="ADR62" t="s">
        <v>955</v>
      </c>
      <c r="ADS62">
        <v>1</v>
      </c>
      <c r="ADT62" t="s">
        <v>888</v>
      </c>
      <c r="ADU62">
        <v>0</v>
      </c>
      <c r="ADW62">
        <v>0</v>
      </c>
      <c r="ADX62" t="s">
        <v>890</v>
      </c>
      <c r="ADY62">
        <v>0</v>
      </c>
      <c r="AEA62">
        <v>2</v>
      </c>
      <c r="AEB62" t="s">
        <v>890</v>
      </c>
      <c r="AEC62">
        <v>0</v>
      </c>
      <c r="AEE62">
        <v>1</v>
      </c>
      <c r="AEF62" t="s">
        <v>899</v>
      </c>
      <c r="AEG62">
        <v>0</v>
      </c>
      <c r="AEH62" t="s">
        <v>938</v>
      </c>
      <c r="AEI62">
        <v>1</v>
      </c>
      <c r="AEJ62" t="s">
        <v>900</v>
      </c>
      <c r="AEK62">
        <v>1</v>
      </c>
      <c r="AEL62" t="s">
        <v>970</v>
      </c>
      <c r="AEM62">
        <v>1</v>
      </c>
      <c r="AEN62" t="s">
        <v>900</v>
      </c>
      <c r="AEO62">
        <v>0</v>
      </c>
      <c r="AEP62" t="s">
        <v>923</v>
      </c>
      <c r="AEQ62">
        <v>2</v>
      </c>
      <c r="AER62" t="s">
        <v>900</v>
      </c>
      <c r="AES62">
        <v>0</v>
      </c>
      <c r="AEU62">
        <v>0</v>
      </c>
      <c r="AEV62" t="s">
        <v>890</v>
      </c>
      <c r="AEW62">
        <v>0</v>
      </c>
      <c r="AEY62">
        <v>0</v>
      </c>
      <c r="AEZ62" t="s">
        <v>900</v>
      </c>
      <c r="AFA62">
        <v>0</v>
      </c>
      <c r="AFC62">
        <v>0</v>
      </c>
      <c r="AFD62" t="s">
        <v>900</v>
      </c>
      <c r="AFE62">
        <v>1</v>
      </c>
      <c r="AFF62" t="s">
        <v>923</v>
      </c>
      <c r="AFG62">
        <v>1</v>
      </c>
      <c r="AFH62" t="s">
        <v>900</v>
      </c>
      <c r="AFI62">
        <v>0</v>
      </c>
      <c r="AFK62">
        <v>0</v>
      </c>
      <c r="AFL62" t="s">
        <v>890</v>
      </c>
      <c r="AFM62">
        <v>0</v>
      </c>
      <c r="AFO62">
        <v>1</v>
      </c>
      <c r="AFP62" t="s">
        <v>890</v>
      </c>
      <c r="AFQ62">
        <v>0</v>
      </c>
      <c r="AFS62">
        <v>0</v>
      </c>
      <c r="AFT62" t="s">
        <v>900</v>
      </c>
      <c r="AFU62">
        <v>0</v>
      </c>
      <c r="AFW62">
        <v>0</v>
      </c>
      <c r="AFX62" t="s">
        <v>888</v>
      </c>
      <c r="AFY62">
        <v>1</v>
      </c>
      <c r="AFZ62" t="s">
        <v>938</v>
      </c>
      <c r="AGA62">
        <v>1</v>
      </c>
      <c r="AGB62" t="s">
        <v>900</v>
      </c>
      <c r="AGC62">
        <v>0</v>
      </c>
      <c r="AGD62" t="s">
        <v>909</v>
      </c>
      <c r="AGE62">
        <v>2</v>
      </c>
      <c r="AGF62" t="s">
        <v>890</v>
      </c>
      <c r="AGG62">
        <v>0</v>
      </c>
      <c r="AGI62">
        <v>0</v>
      </c>
      <c r="AGJ62" t="s">
        <v>890</v>
      </c>
      <c r="AGK62">
        <v>0</v>
      </c>
      <c r="AGM62">
        <v>1</v>
      </c>
      <c r="AGN62" t="s">
        <v>900</v>
      </c>
      <c r="AGO62">
        <v>0</v>
      </c>
      <c r="AGP62" t="s">
        <v>898</v>
      </c>
      <c r="AGQ62">
        <v>0</v>
      </c>
      <c r="AGR62" t="s">
        <v>900</v>
      </c>
      <c r="AGS62">
        <v>1</v>
      </c>
      <c r="AGT62" t="s">
        <v>909</v>
      </c>
      <c r="AGU62">
        <v>1</v>
      </c>
      <c r="AGV62" t="s">
        <v>900</v>
      </c>
      <c r="AGW62">
        <v>0</v>
      </c>
      <c r="AGX62" t="s">
        <v>902</v>
      </c>
      <c r="AGY62">
        <v>2</v>
      </c>
      <c r="AGZ62">
        <v>71</v>
      </c>
      <c r="AHA62">
        <v>65</v>
      </c>
      <c r="AHB62">
        <v>69</v>
      </c>
      <c r="AHC62">
        <v>15</v>
      </c>
    </row>
    <row r="63" spans="1:887" x14ac:dyDescent="0.3">
      <c r="A63" t="s">
        <v>971</v>
      </c>
      <c r="B63">
        <v>2217</v>
      </c>
      <c r="C63">
        <v>3783</v>
      </c>
      <c r="D63" t="s">
        <v>890</v>
      </c>
      <c r="E63">
        <v>0</v>
      </c>
      <c r="G63">
        <v>1</v>
      </c>
      <c r="H63" t="s">
        <v>900</v>
      </c>
      <c r="I63">
        <v>0</v>
      </c>
      <c r="J63" t="s">
        <v>909</v>
      </c>
      <c r="K63">
        <v>5</v>
      </c>
      <c r="L63" t="s">
        <v>888</v>
      </c>
      <c r="M63">
        <v>0</v>
      </c>
      <c r="O63">
        <v>0</v>
      </c>
      <c r="P63" t="s">
        <v>890</v>
      </c>
      <c r="Q63">
        <v>0</v>
      </c>
      <c r="S63">
        <v>3</v>
      </c>
      <c r="T63" t="s">
        <v>888</v>
      </c>
      <c r="U63">
        <v>0</v>
      </c>
      <c r="W63">
        <v>5</v>
      </c>
      <c r="X63" t="s">
        <v>890</v>
      </c>
      <c r="Y63">
        <v>0</v>
      </c>
      <c r="AA63">
        <v>0</v>
      </c>
      <c r="AB63" t="s">
        <v>890</v>
      </c>
      <c r="AC63">
        <v>0</v>
      </c>
      <c r="AE63">
        <v>0</v>
      </c>
      <c r="AF63" t="s">
        <v>888</v>
      </c>
      <c r="AG63">
        <v>0</v>
      </c>
      <c r="AI63">
        <v>0</v>
      </c>
      <c r="AJ63" t="s">
        <v>890</v>
      </c>
      <c r="AK63">
        <v>0</v>
      </c>
      <c r="AM63">
        <v>2</v>
      </c>
      <c r="AN63" t="s">
        <v>890</v>
      </c>
      <c r="AO63">
        <v>0</v>
      </c>
      <c r="AQ63">
        <v>0</v>
      </c>
      <c r="AR63" t="s">
        <v>899</v>
      </c>
      <c r="AS63">
        <v>0</v>
      </c>
      <c r="AT63" t="s">
        <v>938</v>
      </c>
      <c r="AU63">
        <v>1</v>
      </c>
      <c r="AV63" t="s">
        <v>900</v>
      </c>
      <c r="AW63">
        <v>0</v>
      </c>
      <c r="AY63">
        <v>0</v>
      </c>
      <c r="AZ63" t="s">
        <v>888</v>
      </c>
      <c r="BA63">
        <v>0</v>
      </c>
      <c r="BC63">
        <v>4</v>
      </c>
      <c r="BD63" t="s">
        <v>888</v>
      </c>
      <c r="BE63">
        <v>0</v>
      </c>
      <c r="BG63">
        <v>4</v>
      </c>
      <c r="BH63" t="s">
        <v>888</v>
      </c>
      <c r="BI63">
        <v>0</v>
      </c>
      <c r="BK63">
        <v>2</v>
      </c>
      <c r="BL63" t="s">
        <v>900</v>
      </c>
      <c r="BM63">
        <v>0</v>
      </c>
      <c r="BO63">
        <v>0</v>
      </c>
      <c r="BP63" t="s">
        <v>890</v>
      </c>
      <c r="BQ63">
        <v>0</v>
      </c>
      <c r="BS63">
        <v>0</v>
      </c>
      <c r="BT63" t="s">
        <v>900</v>
      </c>
      <c r="BU63">
        <v>0</v>
      </c>
      <c r="BW63">
        <v>0</v>
      </c>
      <c r="BX63" t="s">
        <v>899</v>
      </c>
      <c r="BY63">
        <v>0</v>
      </c>
      <c r="BZ63" t="s">
        <v>909</v>
      </c>
      <c r="CA63">
        <v>4</v>
      </c>
      <c r="CB63" t="s">
        <v>890</v>
      </c>
      <c r="CC63">
        <v>0</v>
      </c>
      <c r="CE63">
        <v>0</v>
      </c>
      <c r="CF63" t="s">
        <v>900</v>
      </c>
      <c r="CG63">
        <v>0</v>
      </c>
      <c r="CI63">
        <v>0</v>
      </c>
      <c r="CJ63" t="s">
        <v>900</v>
      </c>
      <c r="CK63">
        <v>0</v>
      </c>
      <c r="CL63" t="s">
        <v>902</v>
      </c>
      <c r="CM63">
        <v>3</v>
      </c>
      <c r="CN63" t="s">
        <v>890</v>
      </c>
      <c r="CO63">
        <v>0</v>
      </c>
      <c r="CQ63">
        <v>5</v>
      </c>
      <c r="CR63" t="s">
        <v>890</v>
      </c>
      <c r="CS63">
        <v>0</v>
      </c>
      <c r="CU63">
        <v>5</v>
      </c>
      <c r="CV63" t="s">
        <v>888</v>
      </c>
      <c r="CW63">
        <v>0</v>
      </c>
      <c r="CY63">
        <v>0</v>
      </c>
      <c r="CZ63" t="s">
        <v>900</v>
      </c>
      <c r="DA63">
        <v>0</v>
      </c>
      <c r="DC63">
        <v>0</v>
      </c>
      <c r="DD63" t="s">
        <v>900</v>
      </c>
      <c r="DE63">
        <v>0</v>
      </c>
      <c r="DF63" t="s">
        <v>923</v>
      </c>
      <c r="DG63">
        <v>5</v>
      </c>
      <c r="DH63" t="s">
        <v>888</v>
      </c>
      <c r="DI63">
        <v>0</v>
      </c>
      <c r="DK63">
        <v>0</v>
      </c>
      <c r="DL63" t="s">
        <v>900</v>
      </c>
      <c r="DM63">
        <v>0</v>
      </c>
      <c r="DN63" t="s">
        <v>922</v>
      </c>
      <c r="DO63">
        <v>3</v>
      </c>
      <c r="DP63" t="s">
        <v>888</v>
      </c>
      <c r="DQ63">
        <v>1</v>
      </c>
      <c r="DR63" t="s">
        <v>909</v>
      </c>
      <c r="DS63">
        <v>5</v>
      </c>
      <c r="DT63" t="s">
        <v>888</v>
      </c>
      <c r="DU63">
        <v>1</v>
      </c>
      <c r="DV63" t="s">
        <v>902</v>
      </c>
      <c r="DW63">
        <v>3</v>
      </c>
      <c r="DX63" t="s">
        <v>890</v>
      </c>
      <c r="DY63">
        <v>0</v>
      </c>
      <c r="EA63">
        <v>4</v>
      </c>
      <c r="EB63" t="s">
        <v>888</v>
      </c>
      <c r="EC63">
        <v>0</v>
      </c>
      <c r="EE63">
        <v>1</v>
      </c>
      <c r="EF63" t="s">
        <v>890</v>
      </c>
      <c r="EG63">
        <v>0</v>
      </c>
      <c r="EI63">
        <v>6</v>
      </c>
      <c r="EJ63" t="s">
        <v>888</v>
      </c>
      <c r="EK63">
        <v>0</v>
      </c>
      <c r="EM63">
        <v>0</v>
      </c>
      <c r="EN63" t="s">
        <v>888</v>
      </c>
      <c r="EO63">
        <v>0</v>
      </c>
      <c r="EQ63">
        <v>4</v>
      </c>
      <c r="ER63" t="s">
        <v>890</v>
      </c>
      <c r="ES63">
        <v>0</v>
      </c>
      <c r="EU63">
        <v>2</v>
      </c>
      <c r="EV63" t="s">
        <v>888</v>
      </c>
      <c r="EW63">
        <v>0</v>
      </c>
      <c r="EY63">
        <v>2</v>
      </c>
      <c r="EZ63" t="s">
        <v>890</v>
      </c>
      <c r="FA63">
        <v>0</v>
      </c>
      <c r="FC63">
        <v>0</v>
      </c>
      <c r="FD63" t="s">
        <v>899</v>
      </c>
      <c r="FE63">
        <v>0</v>
      </c>
      <c r="FF63" t="s">
        <v>905</v>
      </c>
      <c r="FG63">
        <v>3</v>
      </c>
      <c r="FH63" t="s">
        <v>890</v>
      </c>
      <c r="FI63">
        <v>0</v>
      </c>
      <c r="FK63">
        <v>2</v>
      </c>
      <c r="FL63" t="s">
        <v>888</v>
      </c>
      <c r="FM63">
        <v>0</v>
      </c>
      <c r="FO63">
        <v>4</v>
      </c>
      <c r="FP63" t="s">
        <v>888</v>
      </c>
      <c r="FQ63">
        <v>0</v>
      </c>
      <c r="FS63">
        <v>4</v>
      </c>
      <c r="FT63" t="s">
        <v>900</v>
      </c>
      <c r="FU63">
        <v>0</v>
      </c>
      <c r="FW63">
        <v>0</v>
      </c>
      <c r="FX63" t="s">
        <v>888</v>
      </c>
      <c r="FY63">
        <v>0</v>
      </c>
      <c r="GA63">
        <v>3</v>
      </c>
      <c r="GB63" t="s">
        <v>890</v>
      </c>
      <c r="GC63">
        <v>0</v>
      </c>
      <c r="GE63">
        <v>0</v>
      </c>
      <c r="GF63" t="s">
        <v>900</v>
      </c>
      <c r="GG63">
        <v>1</v>
      </c>
      <c r="GH63" t="s">
        <v>896</v>
      </c>
      <c r="GI63">
        <v>6</v>
      </c>
      <c r="GJ63" t="s">
        <v>890</v>
      </c>
      <c r="GK63">
        <v>0</v>
      </c>
      <c r="GM63">
        <v>2</v>
      </c>
      <c r="GN63" t="s">
        <v>888</v>
      </c>
      <c r="GO63">
        <v>0</v>
      </c>
      <c r="GQ63">
        <v>2</v>
      </c>
      <c r="GR63" t="s">
        <v>888</v>
      </c>
      <c r="GS63">
        <v>0</v>
      </c>
      <c r="GU63">
        <v>0</v>
      </c>
      <c r="GV63" t="s">
        <v>890</v>
      </c>
      <c r="GW63">
        <v>0</v>
      </c>
      <c r="GY63">
        <v>4</v>
      </c>
      <c r="GZ63" t="s">
        <v>900</v>
      </c>
      <c r="HA63">
        <v>0</v>
      </c>
      <c r="HC63">
        <v>0</v>
      </c>
      <c r="HD63" t="s">
        <v>890</v>
      </c>
      <c r="HE63">
        <v>0</v>
      </c>
      <c r="HG63">
        <v>4</v>
      </c>
      <c r="HH63" t="s">
        <v>890</v>
      </c>
      <c r="HI63">
        <v>0</v>
      </c>
      <c r="HK63">
        <v>0</v>
      </c>
      <c r="HL63" t="s">
        <v>900</v>
      </c>
      <c r="HM63">
        <v>0</v>
      </c>
      <c r="HO63">
        <v>0</v>
      </c>
      <c r="HP63" t="s">
        <v>900</v>
      </c>
      <c r="HQ63">
        <v>0</v>
      </c>
      <c r="HR63" t="s">
        <v>923</v>
      </c>
      <c r="HS63">
        <v>4</v>
      </c>
      <c r="HT63" t="s">
        <v>899</v>
      </c>
      <c r="HU63">
        <v>0</v>
      </c>
      <c r="HV63" t="s">
        <v>909</v>
      </c>
      <c r="HW63">
        <v>1</v>
      </c>
      <c r="HX63" t="s">
        <v>888</v>
      </c>
      <c r="HY63">
        <v>0</v>
      </c>
      <c r="IA63">
        <v>3</v>
      </c>
      <c r="IB63" t="s">
        <v>888</v>
      </c>
      <c r="IC63">
        <v>0</v>
      </c>
      <c r="IE63">
        <v>2</v>
      </c>
      <c r="IF63" t="s">
        <v>890</v>
      </c>
      <c r="IG63">
        <v>0</v>
      </c>
      <c r="II63">
        <v>4</v>
      </c>
      <c r="IJ63" t="s">
        <v>900</v>
      </c>
      <c r="IK63">
        <v>0</v>
      </c>
      <c r="IM63">
        <v>0</v>
      </c>
      <c r="IN63" t="s">
        <v>888</v>
      </c>
      <c r="IO63">
        <v>1</v>
      </c>
      <c r="IP63" t="s">
        <v>938</v>
      </c>
      <c r="IQ63">
        <v>4</v>
      </c>
      <c r="IR63" t="s">
        <v>890</v>
      </c>
      <c r="IS63">
        <v>0</v>
      </c>
      <c r="IU63">
        <v>3</v>
      </c>
      <c r="IV63" t="s">
        <v>900</v>
      </c>
      <c r="IW63">
        <v>0</v>
      </c>
      <c r="IX63" t="s">
        <v>909</v>
      </c>
      <c r="IY63">
        <v>2</v>
      </c>
      <c r="IZ63" t="s">
        <v>900</v>
      </c>
      <c r="JA63">
        <v>0</v>
      </c>
      <c r="JC63">
        <v>0</v>
      </c>
      <c r="JD63" t="s">
        <v>890</v>
      </c>
      <c r="JE63">
        <v>0</v>
      </c>
      <c r="JG63">
        <v>1</v>
      </c>
      <c r="JH63" t="s">
        <v>890</v>
      </c>
      <c r="JI63">
        <v>0</v>
      </c>
      <c r="JK63">
        <v>2</v>
      </c>
      <c r="JL63" t="s">
        <v>890</v>
      </c>
      <c r="JM63">
        <v>0</v>
      </c>
      <c r="JO63">
        <v>1</v>
      </c>
      <c r="JP63" t="s">
        <v>900</v>
      </c>
      <c r="JQ63">
        <v>0</v>
      </c>
      <c r="JS63">
        <v>0</v>
      </c>
      <c r="JT63" t="s">
        <v>888</v>
      </c>
      <c r="JU63">
        <v>0</v>
      </c>
      <c r="JW63">
        <v>0</v>
      </c>
      <c r="JX63" t="s">
        <v>900</v>
      </c>
      <c r="JY63">
        <v>0</v>
      </c>
      <c r="KA63">
        <v>0</v>
      </c>
      <c r="KB63" t="s">
        <v>900</v>
      </c>
      <c r="KC63">
        <v>0</v>
      </c>
      <c r="KE63">
        <v>0</v>
      </c>
      <c r="KF63" t="s">
        <v>888</v>
      </c>
      <c r="KG63">
        <v>0</v>
      </c>
      <c r="KI63">
        <v>1</v>
      </c>
      <c r="KJ63" t="s">
        <v>890</v>
      </c>
      <c r="KK63">
        <v>0</v>
      </c>
      <c r="KM63">
        <v>3</v>
      </c>
      <c r="KN63" t="s">
        <v>888</v>
      </c>
      <c r="KO63">
        <v>1</v>
      </c>
      <c r="KP63" t="s">
        <v>896</v>
      </c>
      <c r="KQ63">
        <v>1</v>
      </c>
      <c r="KR63" t="s">
        <v>890</v>
      </c>
      <c r="KS63">
        <v>0</v>
      </c>
      <c r="KU63">
        <v>0</v>
      </c>
      <c r="KV63" t="s">
        <v>888</v>
      </c>
      <c r="KW63">
        <v>0</v>
      </c>
      <c r="KY63">
        <v>1</v>
      </c>
      <c r="KZ63" t="s">
        <v>900</v>
      </c>
      <c r="LA63">
        <v>0</v>
      </c>
      <c r="LB63" t="s">
        <v>913</v>
      </c>
      <c r="LC63">
        <v>2</v>
      </c>
      <c r="LD63" t="s">
        <v>890</v>
      </c>
      <c r="LE63">
        <v>0</v>
      </c>
      <c r="LG63">
        <v>3</v>
      </c>
      <c r="LH63" t="s">
        <v>888</v>
      </c>
      <c r="LI63">
        <v>0</v>
      </c>
      <c r="LK63">
        <v>3</v>
      </c>
      <c r="LL63" t="s">
        <v>888</v>
      </c>
      <c r="LM63">
        <v>0</v>
      </c>
      <c r="LO63">
        <v>0</v>
      </c>
      <c r="LP63" t="s">
        <v>900</v>
      </c>
      <c r="LQ63">
        <v>0</v>
      </c>
      <c r="LS63">
        <v>0</v>
      </c>
      <c r="LT63" t="s">
        <v>900</v>
      </c>
      <c r="LU63">
        <v>0</v>
      </c>
      <c r="LV63" t="s">
        <v>904</v>
      </c>
      <c r="LW63">
        <v>2</v>
      </c>
      <c r="LX63" t="s">
        <v>888</v>
      </c>
      <c r="LY63">
        <v>0</v>
      </c>
      <c r="MA63">
        <v>0</v>
      </c>
      <c r="MB63" t="s">
        <v>888</v>
      </c>
      <c r="MC63">
        <v>1</v>
      </c>
      <c r="MD63" t="s">
        <v>955</v>
      </c>
      <c r="ME63">
        <v>4</v>
      </c>
      <c r="MF63" t="s">
        <v>888</v>
      </c>
      <c r="MG63">
        <v>0</v>
      </c>
      <c r="MI63">
        <v>1</v>
      </c>
      <c r="MJ63" t="s">
        <v>888</v>
      </c>
      <c r="MK63">
        <v>0</v>
      </c>
      <c r="MM63">
        <v>0</v>
      </c>
      <c r="MN63" t="s">
        <v>890</v>
      </c>
      <c r="MO63">
        <v>0</v>
      </c>
      <c r="MQ63">
        <v>3</v>
      </c>
      <c r="MR63" t="s">
        <v>900</v>
      </c>
      <c r="MS63">
        <v>0</v>
      </c>
      <c r="MU63">
        <v>0</v>
      </c>
      <c r="MV63" t="s">
        <v>890</v>
      </c>
      <c r="MW63">
        <v>0</v>
      </c>
      <c r="MY63">
        <v>3</v>
      </c>
      <c r="MZ63" t="s">
        <v>900</v>
      </c>
      <c r="NA63">
        <v>0</v>
      </c>
      <c r="NC63">
        <v>0</v>
      </c>
      <c r="ND63" t="s">
        <v>890</v>
      </c>
      <c r="NE63">
        <v>0</v>
      </c>
      <c r="NG63">
        <v>0</v>
      </c>
      <c r="NH63" t="s">
        <v>890</v>
      </c>
      <c r="NI63">
        <v>0</v>
      </c>
      <c r="NK63">
        <v>2</v>
      </c>
      <c r="NL63" t="s">
        <v>900</v>
      </c>
      <c r="NM63">
        <v>0</v>
      </c>
      <c r="NO63">
        <v>0</v>
      </c>
      <c r="NP63" t="s">
        <v>888</v>
      </c>
      <c r="NQ63">
        <v>0</v>
      </c>
      <c r="NS63">
        <v>1</v>
      </c>
      <c r="NT63" t="s">
        <v>900</v>
      </c>
      <c r="NU63">
        <v>0</v>
      </c>
      <c r="NW63">
        <v>0</v>
      </c>
      <c r="NX63" t="s">
        <v>899</v>
      </c>
      <c r="NY63">
        <v>0</v>
      </c>
      <c r="NZ63" t="s">
        <v>896</v>
      </c>
      <c r="OA63">
        <v>2</v>
      </c>
      <c r="OB63" t="s">
        <v>890</v>
      </c>
      <c r="OC63">
        <v>0</v>
      </c>
      <c r="OE63">
        <v>3</v>
      </c>
      <c r="OF63" t="s">
        <v>890</v>
      </c>
      <c r="OG63">
        <v>0</v>
      </c>
      <c r="OI63">
        <v>1</v>
      </c>
      <c r="OJ63" t="s">
        <v>888</v>
      </c>
      <c r="OK63">
        <v>1</v>
      </c>
      <c r="OL63" t="s">
        <v>902</v>
      </c>
      <c r="OM63">
        <v>1</v>
      </c>
      <c r="ON63" t="s">
        <v>890</v>
      </c>
      <c r="OO63">
        <v>0</v>
      </c>
      <c r="OQ63">
        <v>3</v>
      </c>
      <c r="OR63" t="s">
        <v>890</v>
      </c>
      <c r="OS63">
        <v>0</v>
      </c>
      <c r="OU63">
        <v>0</v>
      </c>
      <c r="OV63" t="s">
        <v>900</v>
      </c>
      <c r="OW63">
        <v>1</v>
      </c>
      <c r="OX63" t="s">
        <v>896</v>
      </c>
      <c r="OY63">
        <v>2</v>
      </c>
      <c r="OZ63" t="s">
        <v>888</v>
      </c>
      <c r="PA63">
        <v>0</v>
      </c>
      <c r="PC63">
        <v>3</v>
      </c>
      <c r="PD63" t="s">
        <v>899</v>
      </c>
      <c r="PE63">
        <v>0</v>
      </c>
      <c r="PF63" t="s">
        <v>938</v>
      </c>
      <c r="PG63">
        <v>1</v>
      </c>
      <c r="PH63" t="s">
        <v>890</v>
      </c>
      <c r="PI63">
        <v>0</v>
      </c>
      <c r="PK63">
        <v>1</v>
      </c>
      <c r="PL63" t="s">
        <v>888</v>
      </c>
      <c r="PM63">
        <v>0</v>
      </c>
      <c r="PO63">
        <v>3</v>
      </c>
      <c r="PP63" t="s">
        <v>900</v>
      </c>
      <c r="PQ63">
        <v>0</v>
      </c>
      <c r="PS63">
        <v>0</v>
      </c>
      <c r="PT63" t="s">
        <v>900</v>
      </c>
      <c r="PU63">
        <v>0</v>
      </c>
      <c r="PW63">
        <v>0</v>
      </c>
      <c r="PX63" t="s">
        <v>888</v>
      </c>
      <c r="PY63">
        <v>1</v>
      </c>
      <c r="PZ63" t="s">
        <v>923</v>
      </c>
      <c r="QA63">
        <v>1</v>
      </c>
      <c r="QB63" t="s">
        <v>890</v>
      </c>
      <c r="QC63">
        <v>0</v>
      </c>
      <c r="QE63">
        <v>0</v>
      </c>
      <c r="QF63" t="s">
        <v>900</v>
      </c>
      <c r="QG63">
        <v>0</v>
      </c>
      <c r="QI63">
        <v>0</v>
      </c>
      <c r="QJ63" t="s">
        <v>900</v>
      </c>
      <c r="QK63">
        <v>0</v>
      </c>
      <c r="QM63">
        <v>0</v>
      </c>
      <c r="QN63" t="s">
        <v>900</v>
      </c>
      <c r="QO63">
        <v>0</v>
      </c>
      <c r="QQ63">
        <v>0</v>
      </c>
      <c r="QR63" t="s">
        <v>888</v>
      </c>
      <c r="QS63">
        <v>0</v>
      </c>
      <c r="QU63">
        <v>0</v>
      </c>
      <c r="QV63" t="s">
        <v>900</v>
      </c>
      <c r="QW63">
        <v>0</v>
      </c>
      <c r="QY63">
        <v>0</v>
      </c>
      <c r="QZ63" t="s">
        <v>900</v>
      </c>
      <c r="RA63">
        <v>1</v>
      </c>
      <c r="RB63" t="s">
        <v>938</v>
      </c>
      <c r="RC63">
        <v>1</v>
      </c>
      <c r="RD63" t="s">
        <v>890</v>
      </c>
      <c r="RE63">
        <v>0</v>
      </c>
      <c r="RG63">
        <v>1</v>
      </c>
      <c r="RH63" t="s">
        <v>899</v>
      </c>
      <c r="RI63">
        <v>0</v>
      </c>
      <c r="RJ63" t="s">
        <v>905</v>
      </c>
      <c r="RK63">
        <v>1</v>
      </c>
      <c r="RL63" t="s">
        <v>888</v>
      </c>
      <c r="RM63">
        <v>1</v>
      </c>
      <c r="RN63" t="s">
        <v>970</v>
      </c>
      <c r="RO63">
        <v>1</v>
      </c>
      <c r="RP63" t="s">
        <v>888</v>
      </c>
      <c r="RQ63">
        <v>0</v>
      </c>
      <c r="RS63">
        <v>2</v>
      </c>
      <c r="RT63" t="s">
        <v>888</v>
      </c>
      <c r="RU63">
        <v>0</v>
      </c>
      <c r="RW63">
        <v>0</v>
      </c>
      <c r="RX63" t="s">
        <v>900</v>
      </c>
      <c r="RY63">
        <v>0</v>
      </c>
      <c r="RZ63" t="s">
        <v>909</v>
      </c>
      <c r="SA63">
        <v>2</v>
      </c>
      <c r="SB63" t="s">
        <v>890</v>
      </c>
      <c r="SC63">
        <v>0</v>
      </c>
      <c r="SE63">
        <v>0</v>
      </c>
      <c r="SF63" t="s">
        <v>890</v>
      </c>
      <c r="SG63">
        <v>0</v>
      </c>
      <c r="SI63">
        <v>1</v>
      </c>
      <c r="SJ63" t="s">
        <v>890</v>
      </c>
      <c r="SK63">
        <v>0</v>
      </c>
      <c r="SM63">
        <v>1</v>
      </c>
      <c r="SN63" t="s">
        <v>888</v>
      </c>
      <c r="SO63">
        <v>0</v>
      </c>
      <c r="SQ63">
        <v>0</v>
      </c>
      <c r="SR63" t="s">
        <v>888</v>
      </c>
      <c r="SS63">
        <v>0</v>
      </c>
      <c r="SU63">
        <v>3</v>
      </c>
      <c r="SV63" t="s">
        <v>890</v>
      </c>
      <c r="SW63">
        <v>0</v>
      </c>
      <c r="SY63">
        <v>0</v>
      </c>
      <c r="SZ63" t="s">
        <v>900</v>
      </c>
      <c r="TA63">
        <v>0</v>
      </c>
      <c r="TC63">
        <v>0</v>
      </c>
      <c r="TD63" t="s">
        <v>888</v>
      </c>
      <c r="TE63">
        <v>1</v>
      </c>
      <c r="TF63" t="s">
        <v>902</v>
      </c>
      <c r="TG63">
        <v>1</v>
      </c>
      <c r="TH63" t="s">
        <v>899</v>
      </c>
      <c r="TI63">
        <v>0</v>
      </c>
      <c r="TJ63" t="s">
        <v>909</v>
      </c>
      <c r="TK63">
        <v>2</v>
      </c>
      <c r="TL63" t="s">
        <v>890</v>
      </c>
      <c r="TM63">
        <v>0</v>
      </c>
      <c r="TO63">
        <v>1</v>
      </c>
      <c r="TP63" t="s">
        <v>900</v>
      </c>
      <c r="TQ63">
        <v>1</v>
      </c>
      <c r="TR63" t="s">
        <v>896</v>
      </c>
      <c r="TS63">
        <v>2</v>
      </c>
      <c r="TT63" t="s">
        <v>888</v>
      </c>
      <c r="TU63">
        <v>0</v>
      </c>
      <c r="TW63">
        <v>1</v>
      </c>
      <c r="TX63" t="s">
        <v>900</v>
      </c>
      <c r="TY63">
        <v>0</v>
      </c>
      <c r="TZ63" t="s">
        <v>922</v>
      </c>
      <c r="UA63">
        <v>4</v>
      </c>
      <c r="UB63" t="s">
        <v>900</v>
      </c>
      <c r="UC63">
        <v>0</v>
      </c>
      <c r="UD63" t="s">
        <v>902</v>
      </c>
      <c r="UE63">
        <v>1</v>
      </c>
      <c r="UF63" t="s">
        <v>890</v>
      </c>
      <c r="UG63">
        <v>0</v>
      </c>
      <c r="UI63">
        <v>0</v>
      </c>
      <c r="UJ63" t="s">
        <v>888</v>
      </c>
      <c r="UK63">
        <v>0</v>
      </c>
      <c r="UM63">
        <v>0</v>
      </c>
      <c r="UN63" t="s">
        <v>890</v>
      </c>
      <c r="UO63">
        <v>0</v>
      </c>
      <c r="UQ63">
        <v>0</v>
      </c>
      <c r="UR63" t="s">
        <v>888</v>
      </c>
      <c r="US63">
        <v>0</v>
      </c>
      <c r="UU63">
        <v>3</v>
      </c>
      <c r="UV63" t="s">
        <v>890</v>
      </c>
      <c r="UW63">
        <v>0</v>
      </c>
      <c r="UX63" t="s">
        <v>889</v>
      </c>
      <c r="UY63">
        <v>0</v>
      </c>
      <c r="UZ63" t="s">
        <v>888</v>
      </c>
      <c r="VA63">
        <v>0</v>
      </c>
      <c r="VC63">
        <v>1</v>
      </c>
      <c r="VD63" t="s">
        <v>890</v>
      </c>
      <c r="VE63">
        <v>0</v>
      </c>
      <c r="VG63">
        <v>3</v>
      </c>
      <c r="VH63" t="s">
        <v>899</v>
      </c>
      <c r="VI63">
        <v>0</v>
      </c>
      <c r="VJ63" t="s">
        <v>896</v>
      </c>
      <c r="VK63">
        <v>4</v>
      </c>
      <c r="VL63" t="s">
        <v>899</v>
      </c>
      <c r="VM63">
        <v>0</v>
      </c>
      <c r="VN63" t="s">
        <v>938</v>
      </c>
      <c r="VO63">
        <v>1</v>
      </c>
      <c r="VP63" t="s">
        <v>899</v>
      </c>
      <c r="VQ63">
        <v>0</v>
      </c>
      <c r="VR63" t="s">
        <v>909</v>
      </c>
      <c r="VS63">
        <v>3</v>
      </c>
      <c r="VT63" t="s">
        <v>900</v>
      </c>
      <c r="VU63">
        <v>1</v>
      </c>
      <c r="VV63" t="s">
        <v>902</v>
      </c>
      <c r="VW63">
        <v>1</v>
      </c>
      <c r="VX63" t="s">
        <v>890</v>
      </c>
      <c r="VY63">
        <v>0</v>
      </c>
      <c r="WA63">
        <v>1</v>
      </c>
      <c r="WB63" t="s">
        <v>890</v>
      </c>
      <c r="WC63">
        <v>0</v>
      </c>
      <c r="WE63">
        <v>1</v>
      </c>
      <c r="WF63" t="s">
        <v>900</v>
      </c>
      <c r="WG63">
        <v>0</v>
      </c>
      <c r="WI63">
        <v>0</v>
      </c>
      <c r="WJ63" t="s">
        <v>900</v>
      </c>
      <c r="WK63">
        <v>1</v>
      </c>
      <c r="WL63" t="s">
        <v>923</v>
      </c>
      <c r="WM63">
        <v>3</v>
      </c>
      <c r="WN63" t="s">
        <v>890</v>
      </c>
      <c r="WO63">
        <v>0</v>
      </c>
      <c r="WQ63">
        <v>1</v>
      </c>
      <c r="WR63" t="s">
        <v>888</v>
      </c>
      <c r="WS63">
        <v>0</v>
      </c>
      <c r="WU63">
        <v>1</v>
      </c>
      <c r="WV63" t="s">
        <v>888</v>
      </c>
      <c r="WW63">
        <v>0</v>
      </c>
      <c r="WY63">
        <v>1</v>
      </c>
      <c r="WZ63" t="s">
        <v>890</v>
      </c>
      <c r="XA63">
        <v>0</v>
      </c>
      <c r="XC63">
        <v>1</v>
      </c>
      <c r="XD63" t="s">
        <v>890</v>
      </c>
      <c r="XE63">
        <v>0</v>
      </c>
      <c r="XG63">
        <v>2</v>
      </c>
      <c r="XH63" t="s">
        <v>888</v>
      </c>
      <c r="XI63">
        <v>0</v>
      </c>
      <c r="XK63">
        <v>1</v>
      </c>
      <c r="XL63" t="s">
        <v>890</v>
      </c>
      <c r="XM63">
        <v>0</v>
      </c>
      <c r="XO63">
        <v>3</v>
      </c>
      <c r="XP63" t="s">
        <v>888</v>
      </c>
      <c r="XQ63">
        <v>0</v>
      </c>
      <c r="XS63">
        <v>1</v>
      </c>
      <c r="XT63" t="s">
        <v>890</v>
      </c>
      <c r="XU63">
        <v>0</v>
      </c>
      <c r="XW63">
        <v>0</v>
      </c>
      <c r="XX63" t="s">
        <v>888</v>
      </c>
      <c r="XY63">
        <v>0</v>
      </c>
      <c r="YA63">
        <v>0</v>
      </c>
      <c r="YB63" t="s">
        <v>888</v>
      </c>
      <c r="YC63">
        <v>0</v>
      </c>
      <c r="YE63">
        <v>1</v>
      </c>
      <c r="YF63" t="s">
        <v>900</v>
      </c>
      <c r="YG63">
        <v>0</v>
      </c>
      <c r="YI63">
        <v>0</v>
      </c>
      <c r="YJ63" t="s">
        <v>888</v>
      </c>
      <c r="YK63">
        <v>0</v>
      </c>
      <c r="YM63">
        <v>1</v>
      </c>
      <c r="YN63" t="s">
        <v>899</v>
      </c>
      <c r="YO63">
        <v>0</v>
      </c>
      <c r="YP63" t="s">
        <v>909</v>
      </c>
      <c r="YQ63">
        <v>1</v>
      </c>
      <c r="YR63" t="s">
        <v>900</v>
      </c>
      <c r="YS63">
        <v>0</v>
      </c>
      <c r="YU63">
        <v>0</v>
      </c>
      <c r="YV63" t="s">
        <v>890</v>
      </c>
      <c r="YW63">
        <v>0</v>
      </c>
      <c r="YY63">
        <v>0</v>
      </c>
      <c r="YZ63" t="s">
        <v>890</v>
      </c>
      <c r="ZA63">
        <v>0</v>
      </c>
      <c r="ZC63">
        <v>2</v>
      </c>
      <c r="ZD63" t="s">
        <v>888</v>
      </c>
      <c r="ZE63">
        <v>0</v>
      </c>
      <c r="ZG63">
        <v>4</v>
      </c>
      <c r="ZH63" t="s">
        <v>888</v>
      </c>
      <c r="ZI63">
        <v>0</v>
      </c>
      <c r="ZK63">
        <v>1</v>
      </c>
      <c r="ZL63" t="s">
        <v>900</v>
      </c>
      <c r="ZM63">
        <v>0</v>
      </c>
      <c r="ZO63">
        <v>0</v>
      </c>
      <c r="ZP63" t="s">
        <v>888</v>
      </c>
      <c r="ZQ63">
        <v>1</v>
      </c>
      <c r="ZR63" t="s">
        <v>909</v>
      </c>
      <c r="ZS63">
        <v>1</v>
      </c>
      <c r="ZT63" t="s">
        <v>890</v>
      </c>
      <c r="ZU63">
        <v>0</v>
      </c>
      <c r="ZW63">
        <v>0</v>
      </c>
      <c r="ZX63" t="s">
        <v>888</v>
      </c>
      <c r="ZY63">
        <v>0</v>
      </c>
      <c r="AAA63">
        <v>1</v>
      </c>
      <c r="AAB63" t="s">
        <v>888</v>
      </c>
      <c r="AAC63">
        <v>1</v>
      </c>
      <c r="AAD63" t="s">
        <v>923</v>
      </c>
      <c r="AAE63">
        <v>1</v>
      </c>
      <c r="AAF63" t="s">
        <v>890</v>
      </c>
      <c r="AAG63">
        <v>0</v>
      </c>
      <c r="AAI63">
        <v>0</v>
      </c>
      <c r="AAJ63" t="s">
        <v>890</v>
      </c>
      <c r="AAK63">
        <v>0</v>
      </c>
      <c r="AAM63">
        <v>1</v>
      </c>
      <c r="AAN63" t="s">
        <v>900</v>
      </c>
      <c r="AAO63">
        <v>0</v>
      </c>
      <c r="AAQ63">
        <v>0</v>
      </c>
      <c r="AAR63" t="s">
        <v>900</v>
      </c>
      <c r="AAS63">
        <v>0</v>
      </c>
      <c r="AAT63" t="s">
        <v>909</v>
      </c>
      <c r="AAU63">
        <v>2</v>
      </c>
      <c r="AAV63" t="s">
        <v>890</v>
      </c>
      <c r="AAW63">
        <v>0</v>
      </c>
      <c r="AAY63">
        <v>1</v>
      </c>
      <c r="AAZ63" t="s">
        <v>888</v>
      </c>
      <c r="ABA63">
        <v>0</v>
      </c>
      <c r="ABC63">
        <v>0</v>
      </c>
      <c r="ABD63" t="s">
        <v>888</v>
      </c>
      <c r="ABE63">
        <v>0</v>
      </c>
      <c r="ABG63">
        <v>0</v>
      </c>
      <c r="ABH63" t="s">
        <v>890</v>
      </c>
      <c r="ABI63">
        <v>0</v>
      </c>
      <c r="ABK63">
        <v>0</v>
      </c>
      <c r="ABL63" t="s">
        <v>900</v>
      </c>
      <c r="ABM63">
        <v>0</v>
      </c>
      <c r="ABO63">
        <v>0</v>
      </c>
      <c r="ABP63" t="s">
        <v>888</v>
      </c>
      <c r="ABQ63">
        <v>0</v>
      </c>
      <c r="ABS63">
        <v>0</v>
      </c>
      <c r="ABT63" t="s">
        <v>900</v>
      </c>
      <c r="ABU63">
        <v>0</v>
      </c>
      <c r="ABW63">
        <v>0</v>
      </c>
      <c r="ABX63" t="s">
        <v>888</v>
      </c>
      <c r="ABY63">
        <v>0</v>
      </c>
      <c r="ACA63">
        <v>1</v>
      </c>
      <c r="ACB63" t="s">
        <v>900</v>
      </c>
      <c r="ACC63">
        <v>0</v>
      </c>
      <c r="ACE63">
        <v>0</v>
      </c>
      <c r="ACF63" t="s">
        <v>900</v>
      </c>
      <c r="ACG63">
        <v>1</v>
      </c>
      <c r="ACH63" t="s">
        <v>938</v>
      </c>
      <c r="ACI63">
        <v>3</v>
      </c>
      <c r="ACJ63" t="s">
        <v>888</v>
      </c>
      <c r="ACK63">
        <v>0</v>
      </c>
      <c r="ACM63">
        <v>1</v>
      </c>
      <c r="ACN63" t="s">
        <v>888</v>
      </c>
      <c r="ACO63">
        <v>0</v>
      </c>
      <c r="ACQ63">
        <v>2</v>
      </c>
      <c r="ACR63" t="s">
        <v>899</v>
      </c>
      <c r="ACS63">
        <v>0</v>
      </c>
      <c r="ACT63" t="s">
        <v>913</v>
      </c>
      <c r="ACU63">
        <v>2</v>
      </c>
      <c r="ACV63" t="s">
        <v>890</v>
      </c>
      <c r="ACW63">
        <v>0</v>
      </c>
      <c r="ACY63">
        <v>1</v>
      </c>
      <c r="ACZ63" t="s">
        <v>890</v>
      </c>
      <c r="ADA63">
        <v>0</v>
      </c>
      <c r="ADC63">
        <v>0</v>
      </c>
      <c r="ADD63" t="s">
        <v>888</v>
      </c>
      <c r="ADE63">
        <v>0</v>
      </c>
      <c r="ADG63">
        <v>0</v>
      </c>
      <c r="ADH63" t="s">
        <v>899</v>
      </c>
      <c r="ADI63">
        <v>0</v>
      </c>
      <c r="ADJ63" t="s">
        <v>909</v>
      </c>
      <c r="ADK63">
        <v>2</v>
      </c>
      <c r="ADL63" t="s">
        <v>888</v>
      </c>
      <c r="ADM63">
        <v>0</v>
      </c>
      <c r="ADO63">
        <v>0</v>
      </c>
      <c r="ADP63" t="s">
        <v>888</v>
      </c>
      <c r="ADQ63">
        <v>1</v>
      </c>
      <c r="ADR63" t="s">
        <v>955</v>
      </c>
      <c r="ADS63">
        <v>1</v>
      </c>
      <c r="ADT63" t="s">
        <v>888</v>
      </c>
      <c r="ADU63">
        <v>0</v>
      </c>
      <c r="ADW63">
        <v>0</v>
      </c>
      <c r="ADX63" t="s">
        <v>890</v>
      </c>
      <c r="ADY63">
        <v>0</v>
      </c>
      <c r="AEA63">
        <v>2</v>
      </c>
      <c r="AEB63" t="s">
        <v>890</v>
      </c>
      <c r="AEC63">
        <v>0</v>
      </c>
      <c r="AEE63">
        <v>1</v>
      </c>
      <c r="AEF63" t="s">
        <v>899</v>
      </c>
      <c r="AEG63">
        <v>0</v>
      </c>
      <c r="AEH63" t="s">
        <v>938</v>
      </c>
      <c r="AEI63">
        <v>1</v>
      </c>
      <c r="AEJ63" t="s">
        <v>900</v>
      </c>
      <c r="AEK63">
        <v>1</v>
      </c>
      <c r="AEL63" t="s">
        <v>970</v>
      </c>
      <c r="AEM63">
        <v>1</v>
      </c>
      <c r="AEN63" t="s">
        <v>900</v>
      </c>
      <c r="AEO63">
        <v>0</v>
      </c>
      <c r="AEP63" t="s">
        <v>923</v>
      </c>
      <c r="AEQ63">
        <v>2</v>
      </c>
      <c r="AER63" t="s">
        <v>900</v>
      </c>
      <c r="AES63">
        <v>0</v>
      </c>
      <c r="AEU63">
        <v>0</v>
      </c>
      <c r="AEV63" t="s">
        <v>890</v>
      </c>
      <c r="AEW63">
        <v>0</v>
      </c>
      <c r="AEY63">
        <v>0</v>
      </c>
      <c r="AEZ63" t="s">
        <v>900</v>
      </c>
      <c r="AFA63">
        <v>0</v>
      </c>
      <c r="AFC63">
        <v>0</v>
      </c>
      <c r="AFD63" t="s">
        <v>900</v>
      </c>
      <c r="AFE63">
        <v>1</v>
      </c>
      <c r="AFF63" t="s">
        <v>923</v>
      </c>
      <c r="AFG63">
        <v>1</v>
      </c>
      <c r="AFH63" t="s">
        <v>900</v>
      </c>
      <c r="AFI63">
        <v>0</v>
      </c>
      <c r="AFK63">
        <v>0</v>
      </c>
      <c r="AFL63" t="s">
        <v>890</v>
      </c>
      <c r="AFM63">
        <v>0</v>
      </c>
      <c r="AFO63">
        <v>1</v>
      </c>
      <c r="AFP63" t="s">
        <v>890</v>
      </c>
      <c r="AFQ63">
        <v>0</v>
      </c>
      <c r="AFS63">
        <v>0</v>
      </c>
      <c r="AFT63" t="s">
        <v>900</v>
      </c>
      <c r="AFU63">
        <v>0</v>
      </c>
      <c r="AFW63">
        <v>0</v>
      </c>
      <c r="AFX63" t="s">
        <v>888</v>
      </c>
      <c r="AFY63">
        <v>1</v>
      </c>
      <c r="AFZ63" t="s">
        <v>938</v>
      </c>
      <c r="AGA63">
        <v>1</v>
      </c>
      <c r="AGB63" t="s">
        <v>900</v>
      </c>
      <c r="AGC63">
        <v>0</v>
      </c>
      <c r="AGD63" t="s">
        <v>909</v>
      </c>
      <c r="AGE63">
        <v>2</v>
      </c>
      <c r="AGF63" t="s">
        <v>890</v>
      </c>
      <c r="AGG63">
        <v>0</v>
      </c>
      <c r="AGI63">
        <v>0</v>
      </c>
      <c r="AGJ63" t="s">
        <v>890</v>
      </c>
      <c r="AGK63">
        <v>0</v>
      </c>
      <c r="AGM63">
        <v>1</v>
      </c>
      <c r="AGN63" t="s">
        <v>900</v>
      </c>
      <c r="AGO63">
        <v>0</v>
      </c>
      <c r="AGQ63">
        <v>0</v>
      </c>
      <c r="AGR63" t="s">
        <v>900</v>
      </c>
      <c r="AGS63">
        <v>1</v>
      </c>
      <c r="AGT63" t="s">
        <v>909</v>
      </c>
      <c r="AGU63">
        <v>1</v>
      </c>
      <c r="AGV63" t="s">
        <v>900</v>
      </c>
      <c r="AGW63">
        <v>0</v>
      </c>
      <c r="AGX63" t="s">
        <v>902</v>
      </c>
      <c r="AGY63">
        <v>2</v>
      </c>
      <c r="AGZ63">
        <v>71</v>
      </c>
      <c r="AHA63">
        <v>63</v>
      </c>
      <c r="AHB63">
        <v>71</v>
      </c>
      <c r="AHC63">
        <v>15</v>
      </c>
    </row>
    <row r="64" spans="1:887" x14ac:dyDescent="0.3">
      <c r="A64" t="s">
        <v>972</v>
      </c>
      <c r="B64">
        <v>2229</v>
      </c>
      <c r="C64">
        <v>3783</v>
      </c>
      <c r="D64" t="s">
        <v>890</v>
      </c>
      <c r="E64">
        <v>0</v>
      </c>
      <c r="G64">
        <v>1</v>
      </c>
      <c r="H64" t="s">
        <v>900</v>
      </c>
      <c r="I64">
        <v>1</v>
      </c>
      <c r="J64" t="s">
        <v>909</v>
      </c>
      <c r="K64">
        <v>6</v>
      </c>
      <c r="L64" t="s">
        <v>888</v>
      </c>
      <c r="M64">
        <v>0</v>
      </c>
      <c r="O64">
        <v>0</v>
      </c>
      <c r="P64" t="s">
        <v>890</v>
      </c>
      <c r="Q64">
        <v>0</v>
      </c>
      <c r="S64">
        <v>3</v>
      </c>
      <c r="T64" t="s">
        <v>888</v>
      </c>
      <c r="U64">
        <v>0</v>
      </c>
      <c r="W64">
        <v>5</v>
      </c>
      <c r="X64" t="s">
        <v>890</v>
      </c>
      <c r="Y64">
        <v>0</v>
      </c>
      <c r="AA64">
        <v>0</v>
      </c>
      <c r="AB64" t="s">
        <v>890</v>
      </c>
      <c r="AC64">
        <v>0</v>
      </c>
      <c r="AE64">
        <v>0</v>
      </c>
      <c r="AF64" t="s">
        <v>888</v>
      </c>
      <c r="AG64">
        <v>0</v>
      </c>
      <c r="AI64">
        <v>0</v>
      </c>
      <c r="AJ64" t="s">
        <v>890</v>
      </c>
      <c r="AK64">
        <v>0</v>
      </c>
      <c r="AM64">
        <v>2</v>
      </c>
      <c r="AN64" t="s">
        <v>890</v>
      </c>
      <c r="AO64">
        <v>0</v>
      </c>
      <c r="AQ64">
        <v>0</v>
      </c>
      <c r="AR64" t="s">
        <v>899</v>
      </c>
      <c r="AS64">
        <v>0</v>
      </c>
      <c r="AT64" t="s">
        <v>938</v>
      </c>
      <c r="AU64">
        <v>1</v>
      </c>
      <c r="AV64" t="s">
        <v>900</v>
      </c>
      <c r="AW64">
        <v>0</v>
      </c>
      <c r="AY64">
        <v>0</v>
      </c>
      <c r="AZ64" t="s">
        <v>888</v>
      </c>
      <c r="BA64">
        <v>0</v>
      </c>
      <c r="BC64">
        <v>4</v>
      </c>
      <c r="BD64" t="s">
        <v>888</v>
      </c>
      <c r="BE64">
        <v>0</v>
      </c>
      <c r="BG64">
        <v>4</v>
      </c>
      <c r="BH64" t="s">
        <v>888</v>
      </c>
      <c r="BI64">
        <v>0</v>
      </c>
      <c r="BK64">
        <v>2</v>
      </c>
      <c r="BL64" t="s">
        <v>900</v>
      </c>
      <c r="BM64">
        <v>0</v>
      </c>
      <c r="BO64">
        <v>0</v>
      </c>
      <c r="BP64" t="s">
        <v>890</v>
      </c>
      <c r="BQ64">
        <v>0</v>
      </c>
      <c r="BS64">
        <v>0</v>
      </c>
      <c r="BT64" t="s">
        <v>900</v>
      </c>
      <c r="BU64">
        <v>0</v>
      </c>
      <c r="BW64">
        <v>0</v>
      </c>
      <c r="BX64" t="s">
        <v>899</v>
      </c>
      <c r="BY64">
        <v>0</v>
      </c>
      <c r="BZ64" t="s">
        <v>909</v>
      </c>
      <c r="CA64">
        <v>4</v>
      </c>
      <c r="CB64" t="s">
        <v>890</v>
      </c>
      <c r="CC64">
        <v>0</v>
      </c>
      <c r="CE64">
        <v>0</v>
      </c>
      <c r="CF64" t="s">
        <v>900</v>
      </c>
      <c r="CG64">
        <v>0</v>
      </c>
      <c r="CI64">
        <v>0</v>
      </c>
      <c r="CJ64" t="s">
        <v>900</v>
      </c>
      <c r="CK64">
        <v>0</v>
      </c>
      <c r="CL64" t="s">
        <v>902</v>
      </c>
      <c r="CM64">
        <v>3</v>
      </c>
      <c r="CN64" t="s">
        <v>890</v>
      </c>
      <c r="CO64">
        <v>0</v>
      </c>
      <c r="CQ64">
        <v>5</v>
      </c>
      <c r="CR64" t="s">
        <v>890</v>
      </c>
      <c r="CS64">
        <v>0</v>
      </c>
      <c r="CU64">
        <v>5</v>
      </c>
      <c r="CV64" t="s">
        <v>888</v>
      </c>
      <c r="CW64">
        <v>0</v>
      </c>
      <c r="CY64">
        <v>0</v>
      </c>
      <c r="CZ64" t="s">
        <v>900</v>
      </c>
      <c r="DA64">
        <v>0</v>
      </c>
      <c r="DC64">
        <v>0</v>
      </c>
      <c r="DD64" t="s">
        <v>900</v>
      </c>
      <c r="DE64">
        <v>0</v>
      </c>
      <c r="DF64" t="s">
        <v>923</v>
      </c>
      <c r="DG64">
        <v>5</v>
      </c>
      <c r="DH64" t="s">
        <v>888</v>
      </c>
      <c r="DI64">
        <v>0</v>
      </c>
      <c r="DK64">
        <v>0</v>
      </c>
      <c r="DL64" t="s">
        <v>900</v>
      </c>
      <c r="DM64">
        <v>0</v>
      </c>
      <c r="DN64" t="s">
        <v>922</v>
      </c>
      <c r="DO64">
        <v>3</v>
      </c>
      <c r="DP64" t="s">
        <v>888</v>
      </c>
      <c r="DQ64">
        <v>1</v>
      </c>
      <c r="DR64" t="s">
        <v>909</v>
      </c>
      <c r="DS64">
        <v>5</v>
      </c>
      <c r="DT64" t="s">
        <v>900</v>
      </c>
      <c r="DU64">
        <v>0</v>
      </c>
      <c r="DV64" t="s">
        <v>902</v>
      </c>
      <c r="DW64">
        <v>3</v>
      </c>
      <c r="DX64" t="s">
        <v>890</v>
      </c>
      <c r="DY64">
        <v>0</v>
      </c>
      <c r="EA64">
        <v>4</v>
      </c>
      <c r="EB64" t="s">
        <v>888</v>
      </c>
      <c r="EC64">
        <v>0</v>
      </c>
      <c r="EE64">
        <v>1</v>
      </c>
      <c r="EF64" t="s">
        <v>890</v>
      </c>
      <c r="EG64">
        <v>0</v>
      </c>
      <c r="EI64">
        <v>6</v>
      </c>
      <c r="EJ64" t="s">
        <v>888</v>
      </c>
      <c r="EK64">
        <v>0</v>
      </c>
      <c r="EM64">
        <v>0</v>
      </c>
      <c r="EN64" t="s">
        <v>888</v>
      </c>
      <c r="EO64">
        <v>0</v>
      </c>
      <c r="EQ64">
        <v>4</v>
      </c>
      <c r="ER64" t="s">
        <v>890</v>
      </c>
      <c r="ES64">
        <v>0</v>
      </c>
      <c r="EU64">
        <v>2</v>
      </c>
      <c r="EV64" t="s">
        <v>888</v>
      </c>
      <c r="EW64">
        <v>0</v>
      </c>
      <c r="EY64">
        <v>2</v>
      </c>
      <c r="EZ64" t="s">
        <v>890</v>
      </c>
      <c r="FA64">
        <v>0</v>
      </c>
      <c r="FC64">
        <v>0</v>
      </c>
      <c r="FD64" t="s">
        <v>899</v>
      </c>
      <c r="FE64">
        <v>0</v>
      </c>
      <c r="FF64" t="s">
        <v>905</v>
      </c>
      <c r="FG64">
        <v>3</v>
      </c>
      <c r="FH64" t="s">
        <v>890</v>
      </c>
      <c r="FI64">
        <v>0</v>
      </c>
      <c r="FK64">
        <v>2</v>
      </c>
      <c r="FL64" t="s">
        <v>888</v>
      </c>
      <c r="FM64">
        <v>0</v>
      </c>
      <c r="FO64">
        <v>4</v>
      </c>
      <c r="FP64" t="s">
        <v>888</v>
      </c>
      <c r="FQ64">
        <v>0</v>
      </c>
      <c r="FS64">
        <v>4</v>
      </c>
      <c r="FT64" t="s">
        <v>900</v>
      </c>
      <c r="FU64">
        <v>0</v>
      </c>
      <c r="FW64">
        <v>0</v>
      </c>
      <c r="FX64" t="s">
        <v>888</v>
      </c>
      <c r="FY64">
        <v>0</v>
      </c>
      <c r="GA64">
        <v>3</v>
      </c>
      <c r="GB64" t="s">
        <v>890</v>
      </c>
      <c r="GC64">
        <v>0</v>
      </c>
      <c r="GE64">
        <v>0</v>
      </c>
      <c r="GF64" t="s">
        <v>888</v>
      </c>
      <c r="GG64">
        <v>0</v>
      </c>
      <c r="GI64">
        <v>6</v>
      </c>
      <c r="GJ64" t="s">
        <v>890</v>
      </c>
      <c r="GK64">
        <v>0</v>
      </c>
      <c r="GM64">
        <v>2</v>
      </c>
      <c r="GN64" t="s">
        <v>888</v>
      </c>
      <c r="GO64">
        <v>0</v>
      </c>
      <c r="GQ64">
        <v>2</v>
      </c>
      <c r="GR64" t="s">
        <v>888</v>
      </c>
      <c r="GS64">
        <v>0</v>
      </c>
      <c r="GU64">
        <v>0</v>
      </c>
      <c r="GV64" t="s">
        <v>890</v>
      </c>
      <c r="GW64">
        <v>0</v>
      </c>
      <c r="GY64">
        <v>4</v>
      </c>
      <c r="GZ64" t="s">
        <v>900</v>
      </c>
      <c r="HA64">
        <v>0</v>
      </c>
      <c r="HC64">
        <v>0</v>
      </c>
      <c r="HD64" t="s">
        <v>890</v>
      </c>
      <c r="HE64">
        <v>0</v>
      </c>
      <c r="HG64">
        <v>4</v>
      </c>
      <c r="HH64" t="s">
        <v>890</v>
      </c>
      <c r="HI64">
        <v>0</v>
      </c>
      <c r="HK64">
        <v>0</v>
      </c>
      <c r="HL64" t="s">
        <v>900</v>
      </c>
      <c r="HM64">
        <v>0</v>
      </c>
      <c r="HO64">
        <v>0</v>
      </c>
      <c r="HP64" t="s">
        <v>900</v>
      </c>
      <c r="HQ64">
        <v>1</v>
      </c>
      <c r="HR64" t="s">
        <v>923</v>
      </c>
      <c r="HS64">
        <v>5</v>
      </c>
      <c r="HT64" t="s">
        <v>899</v>
      </c>
      <c r="HU64">
        <v>0</v>
      </c>
      <c r="HV64" t="s">
        <v>909</v>
      </c>
      <c r="HW64">
        <v>1</v>
      </c>
      <c r="HX64" t="s">
        <v>888</v>
      </c>
      <c r="HY64">
        <v>0</v>
      </c>
      <c r="IA64">
        <v>3</v>
      </c>
      <c r="IB64" t="s">
        <v>888</v>
      </c>
      <c r="IC64">
        <v>0</v>
      </c>
      <c r="IE64">
        <v>2</v>
      </c>
      <c r="IF64" t="s">
        <v>890</v>
      </c>
      <c r="IG64">
        <v>0</v>
      </c>
      <c r="II64">
        <v>4</v>
      </c>
      <c r="IJ64" t="s">
        <v>900</v>
      </c>
      <c r="IK64">
        <v>0</v>
      </c>
      <c r="IM64">
        <v>0</v>
      </c>
      <c r="IN64" t="s">
        <v>888</v>
      </c>
      <c r="IO64">
        <v>1</v>
      </c>
      <c r="IP64" t="s">
        <v>938</v>
      </c>
      <c r="IQ64">
        <v>4</v>
      </c>
      <c r="IR64" t="s">
        <v>890</v>
      </c>
      <c r="IS64">
        <v>0</v>
      </c>
      <c r="IU64">
        <v>3</v>
      </c>
      <c r="IV64" t="s">
        <v>900</v>
      </c>
      <c r="IW64">
        <v>0</v>
      </c>
      <c r="IX64" t="s">
        <v>909</v>
      </c>
      <c r="IY64">
        <v>2</v>
      </c>
      <c r="IZ64" t="s">
        <v>900</v>
      </c>
      <c r="JA64">
        <v>0</v>
      </c>
      <c r="JC64">
        <v>0</v>
      </c>
      <c r="JD64" t="s">
        <v>890</v>
      </c>
      <c r="JE64">
        <v>0</v>
      </c>
      <c r="JG64">
        <v>1</v>
      </c>
      <c r="JH64" t="s">
        <v>890</v>
      </c>
      <c r="JI64">
        <v>0</v>
      </c>
      <c r="JK64">
        <v>2</v>
      </c>
      <c r="JL64" t="s">
        <v>890</v>
      </c>
      <c r="JM64">
        <v>0</v>
      </c>
      <c r="JO64">
        <v>1</v>
      </c>
      <c r="JP64" t="s">
        <v>900</v>
      </c>
      <c r="JQ64">
        <v>0</v>
      </c>
      <c r="JS64">
        <v>0</v>
      </c>
      <c r="JT64" t="s">
        <v>888</v>
      </c>
      <c r="JU64">
        <v>0</v>
      </c>
      <c r="JW64">
        <v>0</v>
      </c>
      <c r="JX64" t="s">
        <v>900</v>
      </c>
      <c r="JY64">
        <v>0</v>
      </c>
      <c r="KA64">
        <v>0</v>
      </c>
      <c r="KB64" t="s">
        <v>900</v>
      </c>
      <c r="KC64">
        <v>1</v>
      </c>
      <c r="KD64" t="s">
        <v>973</v>
      </c>
      <c r="KE64">
        <v>1</v>
      </c>
      <c r="KF64" t="s">
        <v>888</v>
      </c>
      <c r="KG64">
        <v>0</v>
      </c>
      <c r="KI64">
        <v>1</v>
      </c>
      <c r="KJ64" t="s">
        <v>890</v>
      </c>
      <c r="KK64">
        <v>0</v>
      </c>
      <c r="KM64">
        <v>3</v>
      </c>
      <c r="KN64" t="s">
        <v>888</v>
      </c>
      <c r="KO64">
        <v>1</v>
      </c>
      <c r="KP64" t="s">
        <v>896</v>
      </c>
      <c r="KQ64">
        <v>1</v>
      </c>
      <c r="KR64" t="s">
        <v>890</v>
      </c>
      <c r="KS64">
        <v>0</v>
      </c>
      <c r="KU64">
        <v>0</v>
      </c>
      <c r="KV64" t="s">
        <v>888</v>
      </c>
      <c r="KW64">
        <v>0</v>
      </c>
      <c r="KY64">
        <v>1</v>
      </c>
      <c r="KZ64" t="s">
        <v>900</v>
      </c>
      <c r="LA64">
        <v>0</v>
      </c>
      <c r="LB64" t="s">
        <v>913</v>
      </c>
      <c r="LC64">
        <v>2</v>
      </c>
      <c r="LD64" t="s">
        <v>890</v>
      </c>
      <c r="LE64">
        <v>0</v>
      </c>
      <c r="LG64">
        <v>3</v>
      </c>
      <c r="LH64" t="s">
        <v>888</v>
      </c>
      <c r="LI64">
        <v>0</v>
      </c>
      <c r="LK64">
        <v>3</v>
      </c>
      <c r="LL64" t="s">
        <v>888</v>
      </c>
      <c r="LM64">
        <v>0</v>
      </c>
      <c r="LO64">
        <v>0</v>
      </c>
      <c r="LP64" t="s">
        <v>900</v>
      </c>
      <c r="LQ64">
        <v>0</v>
      </c>
      <c r="LS64">
        <v>0</v>
      </c>
      <c r="LT64" t="s">
        <v>900</v>
      </c>
      <c r="LU64">
        <v>0</v>
      </c>
      <c r="LV64" t="s">
        <v>904</v>
      </c>
      <c r="LW64">
        <v>2</v>
      </c>
      <c r="LX64" t="s">
        <v>888</v>
      </c>
      <c r="LY64">
        <v>0</v>
      </c>
      <c r="MA64">
        <v>0</v>
      </c>
      <c r="MB64" t="s">
        <v>888</v>
      </c>
      <c r="MC64">
        <v>1</v>
      </c>
      <c r="MD64" t="s">
        <v>955</v>
      </c>
      <c r="ME64">
        <v>4</v>
      </c>
      <c r="MF64" t="s">
        <v>888</v>
      </c>
      <c r="MG64">
        <v>0</v>
      </c>
      <c r="MI64">
        <v>1</v>
      </c>
      <c r="MJ64" t="s">
        <v>888</v>
      </c>
      <c r="MK64">
        <v>0</v>
      </c>
      <c r="MM64">
        <v>0</v>
      </c>
      <c r="MN64" t="s">
        <v>890</v>
      </c>
      <c r="MO64">
        <v>0</v>
      </c>
      <c r="MQ64">
        <v>3</v>
      </c>
      <c r="MR64" t="s">
        <v>900</v>
      </c>
      <c r="MS64">
        <v>0</v>
      </c>
      <c r="MU64">
        <v>0</v>
      </c>
      <c r="MV64" t="s">
        <v>890</v>
      </c>
      <c r="MW64">
        <v>0</v>
      </c>
      <c r="MY64">
        <v>3</v>
      </c>
      <c r="MZ64" t="s">
        <v>900</v>
      </c>
      <c r="NA64">
        <v>0</v>
      </c>
      <c r="NC64">
        <v>0</v>
      </c>
      <c r="ND64" t="s">
        <v>890</v>
      </c>
      <c r="NE64">
        <v>0</v>
      </c>
      <c r="NG64">
        <v>0</v>
      </c>
      <c r="NH64" t="s">
        <v>890</v>
      </c>
      <c r="NI64">
        <v>0</v>
      </c>
      <c r="NK64">
        <v>2</v>
      </c>
      <c r="NL64" t="s">
        <v>900</v>
      </c>
      <c r="NM64">
        <v>1</v>
      </c>
      <c r="NN64" t="s">
        <v>938</v>
      </c>
      <c r="NO64">
        <v>1</v>
      </c>
      <c r="NP64" t="s">
        <v>888</v>
      </c>
      <c r="NQ64">
        <v>0</v>
      </c>
      <c r="NS64">
        <v>1</v>
      </c>
      <c r="NT64" t="s">
        <v>890</v>
      </c>
      <c r="NU64">
        <v>0</v>
      </c>
      <c r="NW64">
        <v>0</v>
      </c>
      <c r="NX64" t="s">
        <v>899</v>
      </c>
      <c r="NY64">
        <v>0</v>
      </c>
      <c r="NZ64" t="s">
        <v>896</v>
      </c>
      <c r="OA64">
        <v>2</v>
      </c>
      <c r="OB64" t="s">
        <v>890</v>
      </c>
      <c r="OC64">
        <v>0</v>
      </c>
      <c r="OE64">
        <v>3</v>
      </c>
      <c r="OF64" t="s">
        <v>890</v>
      </c>
      <c r="OG64">
        <v>0</v>
      </c>
      <c r="OI64">
        <v>1</v>
      </c>
      <c r="OJ64" t="s">
        <v>888</v>
      </c>
      <c r="OK64">
        <v>1</v>
      </c>
      <c r="OL64" t="s">
        <v>902</v>
      </c>
      <c r="OM64">
        <v>1</v>
      </c>
      <c r="ON64" t="s">
        <v>890</v>
      </c>
      <c r="OO64">
        <v>0</v>
      </c>
      <c r="OQ64">
        <v>3</v>
      </c>
      <c r="OR64" t="s">
        <v>890</v>
      </c>
      <c r="OS64">
        <v>0</v>
      </c>
      <c r="OU64">
        <v>0</v>
      </c>
      <c r="OV64" t="s">
        <v>900</v>
      </c>
      <c r="OW64">
        <v>1</v>
      </c>
      <c r="OX64" t="s">
        <v>896</v>
      </c>
      <c r="OY64">
        <v>2</v>
      </c>
      <c r="OZ64" t="s">
        <v>888</v>
      </c>
      <c r="PA64">
        <v>0</v>
      </c>
      <c r="PC64">
        <v>3</v>
      </c>
      <c r="PD64" t="s">
        <v>899</v>
      </c>
      <c r="PE64">
        <v>0</v>
      </c>
      <c r="PF64" t="s">
        <v>938</v>
      </c>
      <c r="PG64">
        <v>1</v>
      </c>
      <c r="PH64" t="s">
        <v>890</v>
      </c>
      <c r="PI64">
        <v>0</v>
      </c>
      <c r="PK64">
        <v>1</v>
      </c>
      <c r="PL64" t="s">
        <v>888</v>
      </c>
      <c r="PM64">
        <v>0</v>
      </c>
      <c r="PO64">
        <v>3</v>
      </c>
      <c r="PP64" t="s">
        <v>900</v>
      </c>
      <c r="PQ64">
        <v>0</v>
      </c>
      <c r="PS64">
        <v>0</v>
      </c>
      <c r="PT64" t="s">
        <v>900</v>
      </c>
      <c r="PU64">
        <v>0</v>
      </c>
      <c r="PW64">
        <v>0</v>
      </c>
      <c r="PX64" t="s">
        <v>888</v>
      </c>
      <c r="PY64">
        <v>1</v>
      </c>
      <c r="PZ64" t="s">
        <v>923</v>
      </c>
      <c r="QA64">
        <v>1</v>
      </c>
      <c r="QB64" t="s">
        <v>890</v>
      </c>
      <c r="QC64">
        <v>0</v>
      </c>
      <c r="QE64">
        <v>0</v>
      </c>
      <c r="QF64" t="s">
        <v>890</v>
      </c>
      <c r="QG64">
        <v>0</v>
      </c>
      <c r="QI64">
        <v>0</v>
      </c>
      <c r="QJ64" t="s">
        <v>900</v>
      </c>
      <c r="QK64">
        <v>0</v>
      </c>
      <c r="QM64">
        <v>0</v>
      </c>
      <c r="QN64" t="s">
        <v>900</v>
      </c>
      <c r="QO64">
        <v>0</v>
      </c>
      <c r="QQ64">
        <v>0</v>
      </c>
      <c r="QR64" t="s">
        <v>888</v>
      </c>
      <c r="QS64">
        <v>0</v>
      </c>
      <c r="QU64">
        <v>0</v>
      </c>
      <c r="QV64" t="s">
        <v>900</v>
      </c>
      <c r="QW64">
        <v>0</v>
      </c>
      <c r="QY64">
        <v>0</v>
      </c>
      <c r="QZ64" t="s">
        <v>900</v>
      </c>
      <c r="RA64">
        <v>1</v>
      </c>
      <c r="RB64" t="s">
        <v>938</v>
      </c>
      <c r="RC64">
        <v>1</v>
      </c>
      <c r="RD64" t="s">
        <v>890</v>
      </c>
      <c r="RE64">
        <v>0</v>
      </c>
      <c r="RG64">
        <v>1</v>
      </c>
      <c r="RH64" t="s">
        <v>899</v>
      </c>
      <c r="RI64">
        <v>0</v>
      </c>
      <c r="RJ64" t="s">
        <v>905</v>
      </c>
      <c r="RK64">
        <v>1</v>
      </c>
      <c r="RL64" t="s">
        <v>888</v>
      </c>
      <c r="RM64">
        <v>1</v>
      </c>
      <c r="RN64" t="s">
        <v>970</v>
      </c>
      <c r="RO64">
        <v>1</v>
      </c>
      <c r="RP64" t="s">
        <v>888</v>
      </c>
      <c r="RQ64">
        <v>0</v>
      </c>
      <c r="RS64">
        <v>2</v>
      </c>
      <c r="RT64" t="s">
        <v>888</v>
      </c>
      <c r="RU64">
        <v>0</v>
      </c>
      <c r="RW64">
        <v>0</v>
      </c>
      <c r="RX64" t="s">
        <v>900</v>
      </c>
      <c r="RY64">
        <v>0</v>
      </c>
      <c r="RZ64" t="s">
        <v>909</v>
      </c>
      <c r="SA64">
        <v>2</v>
      </c>
      <c r="SB64" t="s">
        <v>890</v>
      </c>
      <c r="SC64">
        <v>0</v>
      </c>
      <c r="SE64">
        <v>0</v>
      </c>
      <c r="SF64" t="s">
        <v>890</v>
      </c>
      <c r="SG64">
        <v>0</v>
      </c>
      <c r="SI64">
        <v>1</v>
      </c>
      <c r="SJ64" t="s">
        <v>890</v>
      </c>
      <c r="SK64">
        <v>0</v>
      </c>
      <c r="SM64">
        <v>1</v>
      </c>
      <c r="SN64" t="s">
        <v>888</v>
      </c>
      <c r="SO64">
        <v>0</v>
      </c>
      <c r="SQ64">
        <v>0</v>
      </c>
      <c r="SR64" t="s">
        <v>888</v>
      </c>
      <c r="SS64">
        <v>0</v>
      </c>
      <c r="SU64">
        <v>3</v>
      </c>
      <c r="SV64" t="s">
        <v>890</v>
      </c>
      <c r="SW64">
        <v>0</v>
      </c>
      <c r="SY64">
        <v>0</v>
      </c>
      <c r="SZ64" t="s">
        <v>900</v>
      </c>
      <c r="TA64">
        <v>0</v>
      </c>
      <c r="TC64">
        <v>0</v>
      </c>
      <c r="TD64" t="s">
        <v>888</v>
      </c>
      <c r="TE64">
        <v>1</v>
      </c>
      <c r="TF64" t="s">
        <v>902</v>
      </c>
      <c r="TG64">
        <v>1</v>
      </c>
      <c r="TH64" t="s">
        <v>899</v>
      </c>
      <c r="TI64">
        <v>0</v>
      </c>
      <c r="TJ64" t="s">
        <v>909</v>
      </c>
      <c r="TK64">
        <v>2</v>
      </c>
      <c r="TL64" t="s">
        <v>890</v>
      </c>
      <c r="TM64">
        <v>0</v>
      </c>
      <c r="TO64">
        <v>1</v>
      </c>
      <c r="TP64" t="s">
        <v>900</v>
      </c>
      <c r="TQ64">
        <v>1</v>
      </c>
      <c r="TR64" t="s">
        <v>896</v>
      </c>
      <c r="TS64">
        <v>2</v>
      </c>
      <c r="TT64" t="s">
        <v>888</v>
      </c>
      <c r="TU64">
        <v>0</v>
      </c>
      <c r="TW64">
        <v>1</v>
      </c>
      <c r="TX64" t="s">
        <v>900</v>
      </c>
      <c r="TY64">
        <v>0</v>
      </c>
      <c r="TZ64" t="s">
        <v>922</v>
      </c>
      <c r="UA64">
        <v>4</v>
      </c>
      <c r="UB64" t="s">
        <v>900</v>
      </c>
      <c r="UC64">
        <v>0</v>
      </c>
      <c r="UD64" t="s">
        <v>902</v>
      </c>
      <c r="UE64">
        <v>1</v>
      </c>
      <c r="UF64" t="s">
        <v>890</v>
      </c>
      <c r="UG64">
        <v>0</v>
      </c>
      <c r="UI64">
        <v>0</v>
      </c>
      <c r="UJ64" t="s">
        <v>888</v>
      </c>
      <c r="UK64">
        <v>0</v>
      </c>
      <c r="UM64">
        <v>0</v>
      </c>
      <c r="UN64" t="s">
        <v>890</v>
      </c>
      <c r="UO64">
        <v>0</v>
      </c>
      <c r="UQ64">
        <v>0</v>
      </c>
      <c r="UR64" t="s">
        <v>888</v>
      </c>
      <c r="US64">
        <v>0</v>
      </c>
      <c r="UU64">
        <v>3</v>
      </c>
      <c r="UV64" t="s">
        <v>890</v>
      </c>
      <c r="UW64">
        <v>0</v>
      </c>
      <c r="UX64" t="s">
        <v>889</v>
      </c>
      <c r="UY64">
        <v>0</v>
      </c>
      <c r="UZ64" t="s">
        <v>888</v>
      </c>
      <c r="VA64">
        <v>0</v>
      </c>
      <c r="VC64">
        <v>1</v>
      </c>
      <c r="VD64" t="s">
        <v>890</v>
      </c>
      <c r="VE64">
        <v>0</v>
      </c>
      <c r="VG64">
        <v>3</v>
      </c>
      <c r="VH64" t="s">
        <v>899</v>
      </c>
      <c r="VI64">
        <v>0</v>
      </c>
      <c r="VJ64" t="s">
        <v>896</v>
      </c>
      <c r="VK64">
        <v>4</v>
      </c>
      <c r="VL64" t="s">
        <v>899</v>
      </c>
      <c r="VM64">
        <v>0</v>
      </c>
      <c r="VN64" t="s">
        <v>938</v>
      </c>
      <c r="VO64">
        <v>1</v>
      </c>
      <c r="VP64" t="s">
        <v>899</v>
      </c>
      <c r="VQ64">
        <v>0</v>
      </c>
      <c r="VR64" t="s">
        <v>909</v>
      </c>
      <c r="VS64">
        <v>3</v>
      </c>
      <c r="VT64" t="s">
        <v>900</v>
      </c>
      <c r="VU64">
        <v>1</v>
      </c>
      <c r="VV64" t="s">
        <v>902</v>
      </c>
      <c r="VW64">
        <v>1</v>
      </c>
      <c r="VX64" t="s">
        <v>890</v>
      </c>
      <c r="VY64">
        <v>0</v>
      </c>
      <c r="WA64">
        <v>1</v>
      </c>
      <c r="WB64" t="s">
        <v>890</v>
      </c>
      <c r="WC64">
        <v>0</v>
      </c>
      <c r="WE64">
        <v>1</v>
      </c>
      <c r="WF64" t="s">
        <v>900</v>
      </c>
      <c r="WG64">
        <v>0</v>
      </c>
      <c r="WI64">
        <v>0</v>
      </c>
      <c r="WJ64" t="s">
        <v>900</v>
      </c>
      <c r="WK64">
        <v>1</v>
      </c>
      <c r="WL64" t="s">
        <v>923</v>
      </c>
      <c r="WM64">
        <v>3</v>
      </c>
      <c r="WN64" t="s">
        <v>890</v>
      </c>
      <c r="WO64">
        <v>0</v>
      </c>
      <c r="WQ64">
        <v>1</v>
      </c>
      <c r="WR64" t="s">
        <v>888</v>
      </c>
      <c r="WS64">
        <v>0</v>
      </c>
      <c r="WU64">
        <v>1</v>
      </c>
      <c r="WV64" t="s">
        <v>888</v>
      </c>
      <c r="WW64">
        <v>0</v>
      </c>
      <c r="WY64">
        <v>1</v>
      </c>
      <c r="WZ64" t="s">
        <v>890</v>
      </c>
      <c r="XA64">
        <v>0</v>
      </c>
      <c r="XC64">
        <v>1</v>
      </c>
      <c r="XD64" t="s">
        <v>890</v>
      </c>
      <c r="XE64">
        <v>0</v>
      </c>
      <c r="XG64">
        <v>2</v>
      </c>
      <c r="XH64" t="s">
        <v>888</v>
      </c>
      <c r="XI64">
        <v>0</v>
      </c>
      <c r="XK64">
        <v>1</v>
      </c>
      <c r="XL64" t="s">
        <v>890</v>
      </c>
      <c r="XM64">
        <v>0</v>
      </c>
      <c r="XO64">
        <v>3</v>
      </c>
      <c r="XP64" t="s">
        <v>888</v>
      </c>
      <c r="XQ64">
        <v>0</v>
      </c>
      <c r="XS64">
        <v>1</v>
      </c>
      <c r="XT64" t="s">
        <v>890</v>
      </c>
      <c r="XU64">
        <v>0</v>
      </c>
      <c r="XW64">
        <v>0</v>
      </c>
      <c r="XX64" t="s">
        <v>888</v>
      </c>
      <c r="XY64">
        <v>0</v>
      </c>
      <c r="YA64">
        <v>0</v>
      </c>
      <c r="YB64" t="s">
        <v>888</v>
      </c>
      <c r="YC64">
        <v>0</v>
      </c>
      <c r="YE64">
        <v>1</v>
      </c>
      <c r="YF64" t="s">
        <v>900</v>
      </c>
      <c r="YG64">
        <v>0</v>
      </c>
      <c r="YI64">
        <v>0</v>
      </c>
      <c r="YJ64" t="s">
        <v>888</v>
      </c>
      <c r="YK64">
        <v>0</v>
      </c>
      <c r="YM64">
        <v>1</v>
      </c>
      <c r="YN64" t="s">
        <v>899</v>
      </c>
      <c r="YO64">
        <v>0</v>
      </c>
      <c r="YP64" t="s">
        <v>909</v>
      </c>
      <c r="YQ64">
        <v>1</v>
      </c>
      <c r="YR64" t="s">
        <v>900</v>
      </c>
      <c r="YS64">
        <v>0</v>
      </c>
      <c r="YU64">
        <v>0</v>
      </c>
      <c r="YV64" t="s">
        <v>890</v>
      </c>
      <c r="YW64">
        <v>0</v>
      </c>
      <c r="YY64">
        <v>0</v>
      </c>
      <c r="YZ64" t="s">
        <v>890</v>
      </c>
      <c r="ZA64">
        <v>0</v>
      </c>
      <c r="ZC64">
        <v>2</v>
      </c>
      <c r="ZD64" t="s">
        <v>888</v>
      </c>
      <c r="ZE64">
        <v>0</v>
      </c>
      <c r="ZG64">
        <v>4</v>
      </c>
      <c r="ZH64" t="s">
        <v>888</v>
      </c>
      <c r="ZI64">
        <v>0</v>
      </c>
      <c r="ZK64">
        <v>1</v>
      </c>
      <c r="ZL64" t="s">
        <v>900</v>
      </c>
      <c r="ZM64">
        <v>0</v>
      </c>
      <c r="ZO64">
        <v>0</v>
      </c>
      <c r="ZP64" t="s">
        <v>900</v>
      </c>
      <c r="ZQ64">
        <v>0</v>
      </c>
      <c r="ZR64" t="s">
        <v>909</v>
      </c>
      <c r="ZS64">
        <v>1</v>
      </c>
      <c r="ZT64" t="s">
        <v>890</v>
      </c>
      <c r="ZU64">
        <v>0</v>
      </c>
      <c r="ZW64">
        <v>0</v>
      </c>
      <c r="ZX64" t="s">
        <v>888</v>
      </c>
      <c r="ZY64">
        <v>0</v>
      </c>
      <c r="AAA64">
        <v>1</v>
      </c>
      <c r="AAB64" t="s">
        <v>888</v>
      </c>
      <c r="AAC64">
        <v>1</v>
      </c>
      <c r="AAD64" t="s">
        <v>923</v>
      </c>
      <c r="AAE64">
        <v>1</v>
      </c>
      <c r="AAF64" t="s">
        <v>890</v>
      </c>
      <c r="AAG64">
        <v>0</v>
      </c>
      <c r="AAI64">
        <v>0</v>
      </c>
      <c r="AAJ64" t="s">
        <v>890</v>
      </c>
      <c r="AAK64">
        <v>0</v>
      </c>
      <c r="AAM64">
        <v>1</v>
      </c>
      <c r="AAN64" t="s">
        <v>900</v>
      </c>
      <c r="AAO64">
        <v>0</v>
      </c>
      <c r="AAQ64">
        <v>0</v>
      </c>
      <c r="AAR64" t="s">
        <v>900</v>
      </c>
      <c r="AAS64">
        <v>0</v>
      </c>
      <c r="AAT64" t="s">
        <v>909</v>
      </c>
      <c r="AAU64">
        <v>2</v>
      </c>
      <c r="AAV64" t="s">
        <v>890</v>
      </c>
      <c r="AAW64">
        <v>0</v>
      </c>
      <c r="AAY64">
        <v>1</v>
      </c>
      <c r="AAZ64" t="s">
        <v>888</v>
      </c>
      <c r="ABA64">
        <v>0</v>
      </c>
      <c r="ABC64">
        <v>0</v>
      </c>
      <c r="ABD64" t="s">
        <v>888</v>
      </c>
      <c r="ABE64">
        <v>0</v>
      </c>
      <c r="ABG64">
        <v>0</v>
      </c>
      <c r="ABH64" t="s">
        <v>890</v>
      </c>
      <c r="ABI64">
        <v>0</v>
      </c>
      <c r="ABK64">
        <v>0</v>
      </c>
      <c r="ABL64" t="s">
        <v>900</v>
      </c>
      <c r="ABM64">
        <v>0</v>
      </c>
      <c r="ABO64">
        <v>0</v>
      </c>
      <c r="ABP64" t="s">
        <v>888</v>
      </c>
      <c r="ABQ64">
        <v>0</v>
      </c>
      <c r="ABS64">
        <v>0</v>
      </c>
      <c r="ABT64" t="s">
        <v>900</v>
      </c>
      <c r="ABU64">
        <v>0</v>
      </c>
      <c r="ABW64">
        <v>0</v>
      </c>
      <c r="ABX64" t="s">
        <v>888</v>
      </c>
      <c r="ABY64">
        <v>0</v>
      </c>
      <c r="ACA64">
        <v>1</v>
      </c>
      <c r="ACB64" t="s">
        <v>900</v>
      </c>
      <c r="ACC64">
        <v>0</v>
      </c>
      <c r="ACE64">
        <v>0</v>
      </c>
      <c r="ACF64" t="s">
        <v>900</v>
      </c>
      <c r="ACG64">
        <v>1</v>
      </c>
      <c r="ACH64" t="s">
        <v>938</v>
      </c>
      <c r="ACI64">
        <v>3</v>
      </c>
      <c r="ACJ64" t="s">
        <v>888</v>
      </c>
      <c r="ACK64">
        <v>0</v>
      </c>
      <c r="ACM64">
        <v>1</v>
      </c>
      <c r="ACN64" t="s">
        <v>888</v>
      </c>
      <c r="ACO64">
        <v>0</v>
      </c>
      <c r="ACQ64">
        <v>2</v>
      </c>
      <c r="ACR64" t="s">
        <v>899</v>
      </c>
      <c r="ACS64">
        <v>0</v>
      </c>
      <c r="ACT64" t="s">
        <v>913</v>
      </c>
      <c r="ACU64">
        <v>2</v>
      </c>
      <c r="ACV64" t="s">
        <v>890</v>
      </c>
      <c r="ACW64">
        <v>0</v>
      </c>
      <c r="ACY64">
        <v>1</v>
      </c>
      <c r="ACZ64" t="s">
        <v>890</v>
      </c>
      <c r="ADA64">
        <v>0</v>
      </c>
      <c r="ADC64">
        <v>0</v>
      </c>
      <c r="ADD64" t="s">
        <v>888</v>
      </c>
      <c r="ADE64">
        <v>0</v>
      </c>
      <c r="ADG64">
        <v>0</v>
      </c>
      <c r="ADH64" t="s">
        <v>899</v>
      </c>
      <c r="ADI64">
        <v>0</v>
      </c>
      <c r="ADJ64" t="s">
        <v>909</v>
      </c>
      <c r="ADK64">
        <v>2</v>
      </c>
      <c r="ADL64" t="s">
        <v>888</v>
      </c>
      <c r="ADM64">
        <v>0</v>
      </c>
      <c r="ADO64">
        <v>0</v>
      </c>
      <c r="ADP64" t="s">
        <v>888</v>
      </c>
      <c r="ADQ64">
        <v>1</v>
      </c>
      <c r="ADR64" t="s">
        <v>955</v>
      </c>
      <c r="ADS64">
        <v>1</v>
      </c>
      <c r="ADT64" t="s">
        <v>888</v>
      </c>
      <c r="ADU64">
        <v>0</v>
      </c>
      <c r="ADW64">
        <v>0</v>
      </c>
      <c r="ADX64" t="s">
        <v>890</v>
      </c>
      <c r="ADY64">
        <v>0</v>
      </c>
      <c r="AEA64">
        <v>2</v>
      </c>
      <c r="AEB64" t="s">
        <v>890</v>
      </c>
      <c r="AEC64">
        <v>0</v>
      </c>
      <c r="AEE64">
        <v>1</v>
      </c>
      <c r="AEF64" t="s">
        <v>899</v>
      </c>
      <c r="AEG64">
        <v>0</v>
      </c>
      <c r="AEH64" t="s">
        <v>938</v>
      </c>
      <c r="AEI64">
        <v>1</v>
      </c>
      <c r="AEJ64" t="s">
        <v>900</v>
      </c>
      <c r="AEK64">
        <v>1</v>
      </c>
      <c r="AEL64" t="s">
        <v>970</v>
      </c>
      <c r="AEM64">
        <v>1</v>
      </c>
      <c r="AEN64" t="s">
        <v>900</v>
      </c>
      <c r="AEO64">
        <v>1</v>
      </c>
      <c r="AEP64" t="s">
        <v>923</v>
      </c>
      <c r="AEQ64">
        <v>3</v>
      </c>
      <c r="AER64" t="s">
        <v>900</v>
      </c>
      <c r="AES64">
        <v>0</v>
      </c>
      <c r="AEU64">
        <v>0</v>
      </c>
      <c r="AEV64" t="s">
        <v>890</v>
      </c>
      <c r="AEW64">
        <v>0</v>
      </c>
      <c r="AEY64">
        <v>0</v>
      </c>
      <c r="AEZ64" t="s">
        <v>900</v>
      </c>
      <c r="AFA64">
        <v>0</v>
      </c>
      <c r="AFC64">
        <v>0</v>
      </c>
      <c r="AFD64" t="s">
        <v>900</v>
      </c>
      <c r="AFE64">
        <v>1</v>
      </c>
      <c r="AFF64" t="s">
        <v>923</v>
      </c>
      <c r="AFG64">
        <v>1</v>
      </c>
      <c r="AFH64" t="s">
        <v>900</v>
      </c>
      <c r="AFI64">
        <v>0</v>
      </c>
      <c r="AFK64">
        <v>0</v>
      </c>
      <c r="AFL64" t="s">
        <v>890</v>
      </c>
      <c r="AFM64">
        <v>0</v>
      </c>
      <c r="AFO64">
        <v>1</v>
      </c>
      <c r="AFP64" t="s">
        <v>890</v>
      </c>
      <c r="AFQ64">
        <v>0</v>
      </c>
      <c r="AFS64">
        <v>0</v>
      </c>
      <c r="AFT64" t="s">
        <v>900</v>
      </c>
      <c r="AFU64">
        <v>0</v>
      </c>
      <c r="AFW64">
        <v>0</v>
      </c>
      <c r="AFX64" t="s">
        <v>888</v>
      </c>
      <c r="AFY64">
        <v>1</v>
      </c>
      <c r="AFZ64" t="s">
        <v>938</v>
      </c>
      <c r="AGA64">
        <v>1</v>
      </c>
      <c r="AGB64" t="s">
        <v>900</v>
      </c>
      <c r="AGC64">
        <v>0</v>
      </c>
      <c r="AGD64" t="s">
        <v>909</v>
      </c>
      <c r="AGE64">
        <v>2</v>
      </c>
      <c r="AGF64" t="s">
        <v>890</v>
      </c>
      <c r="AGG64">
        <v>0</v>
      </c>
      <c r="AGI64">
        <v>0</v>
      </c>
      <c r="AGJ64" t="s">
        <v>890</v>
      </c>
      <c r="AGK64">
        <v>0</v>
      </c>
      <c r="AGM64">
        <v>1</v>
      </c>
      <c r="AGN64" t="s">
        <v>900</v>
      </c>
      <c r="AGO64">
        <v>0</v>
      </c>
      <c r="AGQ64">
        <v>0</v>
      </c>
      <c r="AGR64" t="s">
        <v>900</v>
      </c>
      <c r="AGS64">
        <v>1</v>
      </c>
      <c r="AGT64" t="s">
        <v>909</v>
      </c>
      <c r="AGU64">
        <v>1</v>
      </c>
      <c r="AGV64" t="s">
        <v>900</v>
      </c>
      <c r="AGW64">
        <v>0</v>
      </c>
      <c r="AGX64" t="s">
        <v>902</v>
      </c>
      <c r="AGY64">
        <v>2</v>
      </c>
      <c r="AGZ64">
        <v>70</v>
      </c>
      <c r="AHA64">
        <v>62</v>
      </c>
      <c r="AHB64">
        <v>73</v>
      </c>
      <c r="AHC64">
        <v>15</v>
      </c>
    </row>
    <row r="65" spans="1:887" x14ac:dyDescent="0.3">
      <c r="A65" t="s">
        <v>974</v>
      </c>
      <c r="B65">
        <v>2239</v>
      </c>
      <c r="C65">
        <v>3783</v>
      </c>
      <c r="D65" t="s">
        <v>890</v>
      </c>
      <c r="E65">
        <v>0</v>
      </c>
      <c r="G65">
        <v>1</v>
      </c>
      <c r="H65" t="s">
        <v>900</v>
      </c>
      <c r="I65">
        <v>1</v>
      </c>
      <c r="J65" t="s">
        <v>909</v>
      </c>
      <c r="K65">
        <v>6</v>
      </c>
      <c r="L65" t="s">
        <v>888</v>
      </c>
      <c r="M65">
        <v>0</v>
      </c>
      <c r="O65">
        <v>0</v>
      </c>
      <c r="P65" t="s">
        <v>890</v>
      </c>
      <c r="Q65">
        <v>0</v>
      </c>
      <c r="S65">
        <v>3</v>
      </c>
      <c r="T65" t="s">
        <v>888</v>
      </c>
      <c r="U65">
        <v>0</v>
      </c>
      <c r="W65">
        <v>5</v>
      </c>
      <c r="X65" t="s">
        <v>890</v>
      </c>
      <c r="Y65">
        <v>0</v>
      </c>
      <c r="AA65">
        <v>0</v>
      </c>
      <c r="AB65" t="s">
        <v>890</v>
      </c>
      <c r="AC65">
        <v>0</v>
      </c>
      <c r="AE65">
        <v>0</v>
      </c>
      <c r="AF65" t="s">
        <v>888</v>
      </c>
      <c r="AG65">
        <v>0</v>
      </c>
      <c r="AI65">
        <v>0</v>
      </c>
      <c r="AJ65" t="s">
        <v>890</v>
      </c>
      <c r="AK65">
        <v>0</v>
      </c>
      <c r="AM65">
        <v>2</v>
      </c>
      <c r="AN65" t="s">
        <v>890</v>
      </c>
      <c r="AO65">
        <v>0</v>
      </c>
      <c r="AQ65">
        <v>0</v>
      </c>
      <c r="AR65" t="s">
        <v>899</v>
      </c>
      <c r="AS65">
        <v>0</v>
      </c>
      <c r="AT65" t="s">
        <v>938</v>
      </c>
      <c r="AU65">
        <v>1</v>
      </c>
      <c r="AV65" t="s">
        <v>900</v>
      </c>
      <c r="AW65">
        <v>0</v>
      </c>
      <c r="AY65">
        <v>0</v>
      </c>
      <c r="AZ65" t="s">
        <v>888</v>
      </c>
      <c r="BA65">
        <v>0</v>
      </c>
      <c r="BC65">
        <v>4</v>
      </c>
      <c r="BD65" t="s">
        <v>890</v>
      </c>
      <c r="BE65">
        <v>0</v>
      </c>
      <c r="BG65">
        <v>4</v>
      </c>
      <c r="BH65" t="s">
        <v>888</v>
      </c>
      <c r="BI65">
        <v>0</v>
      </c>
      <c r="BK65">
        <v>2</v>
      </c>
      <c r="BL65" t="s">
        <v>900</v>
      </c>
      <c r="BM65">
        <v>0</v>
      </c>
      <c r="BO65">
        <v>0</v>
      </c>
      <c r="BP65" t="s">
        <v>890</v>
      </c>
      <c r="BQ65">
        <v>0</v>
      </c>
      <c r="BS65">
        <v>0</v>
      </c>
      <c r="BT65" t="s">
        <v>900</v>
      </c>
      <c r="BU65">
        <v>0</v>
      </c>
      <c r="BW65">
        <v>0</v>
      </c>
      <c r="BX65" t="s">
        <v>899</v>
      </c>
      <c r="BY65">
        <v>0</v>
      </c>
      <c r="BZ65" t="s">
        <v>909</v>
      </c>
      <c r="CA65">
        <v>4</v>
      </c>
      <c r="CB65" t="s">
        <v>890</v>
      </c>
      <c r="CC65">
        <v>0</v>
      </c>
      <c r="CE65">
        <v>0</v>
      </c>
      <c r="CF65" t="s">
        <v>900</v>
      </c>
      <c r="CG65">
        <v>0</v>
      </c>
      <c r="CI65">
        <v>0</v>
      </c>
      <c r="CJ65" t="s">
        <v>900</v>
      </c>
      <c r="CK65">
        <v>1</v>
      </c>
      <c r="CL65" t="s">
        <v>902</v>
      </c>
      <c r="CM65">
        <v>4</v>
      </c>
      <c r="CN65" t="s">
        <v>890</v>
      </c>
      <c r="CO65">
        <v>0</v>
      </c>
      <c r="CQ65">
        <v>5</v>
      </c>
      <c r="CR65" t="s">
        <v>890</v>
      </c>
      <c r="CS65">
        <v>0</v>
      </c>
      <c r="CU65">
        <v>5</v>
      </c>
      <c r="CV65" t="s">
        <v>888</v>
      </c>
      <c r="CW65">
        <v>0</v>
      </c>
      <c r="CY65">
        <v>0</v>
      </c>
      <c r="CZ65" t="s">
        <v>900</v>
      </c>
      <c r="DA65">
        <v>0</v>
      </c>
      <c r="DC65">
        <v>0</v>
      </c>
      <c r="DD65" t="s">
        <v>900</v>
      </c>
      <c r="DE65">
        <v>0</v>
      </c>
      <c r="DF65" t="s">
        <v>923</v>
      </c>
      <c r="DG65">
        <v>5</v>
      </c>
      <c r="DH65" t="s">
        <v>888</v>
      </c>
      <c r="DI65">
        <v>0</v>
      </c>
      <c r="DK65">
        <v>0</v>
      </c>
      <c r="DL65" t="s">
        <v>900</v>
      </c>
      <c r="DM65">
        <v>0</v>
      </c>
      <c r="DN65" t="s">
        <v>922</v>
      </c>
      <c r="DO65">
        <v>3</v>
      </c>
      <c r="DP65" t="s">
        <v>888</v>
      </c>
      <c r="DQ65">
        <v>1</v>
      </c>
      <c r="DR65" t="s">
        <v>909</v>
      </c>
      <c r="DS65">
        <v>5</v>
      </c>
      <c r="DT65" t="s">
        <v>900</v>
      </c>
      <c r="DU65">
        <v>0</v>
      </c>
      <c r="DV65" t="s">
        <v>902</v>
      </c>
      <c r="DW65">
        <v>3</v>
      </c>
      <c r="DX65" t="s">
        <v>890</v>
      </c>
      <c r="DY65">
        <v>0</v>
      </c>
      <c r="EA65">
        <v>4</v>
      </c>
      <c r="EB65" t="s">
        <v>888</v>
      </c>
      <c r="EC65">
        <v>0</v>
      </c>
      <c r="EE65">
        <v>1</v>
      </c>
      <c r="EF65" t="s">
        <v>890</v>
      </c>
      <c r="EG65">
        <v>0</v>
      </c>
      <c r="EI65">
        <v>6</v>
      </c>
      <c r="EJ65" t="s">
        <v>888</v>
      </c>
      <c r="EK65">
        <v>0</v>
      </c>
      <c r="EM65">
        <v>0</v>
      </c>
      <c r="EN65" t="s">
        <v>888</v>
      </c>
      <c r="EO65">
        <v>0</v>
      </c>
      <c r="EQ65">
        <v>4</v>
      </c>
      <c r="ER65" t="s">
        <v>890</v>
      </c>
      <c r="ES65">
        <v>0</v>
      </c>
      <c r="EU65">
        <v>2</v>
      </c>
      <c r="EV65" t="s">
        <v>888</v>
      </c>
      <c r="EW65">
        <v>0</v>
      </c>
      <c r="EY65">
        <v>2</v>
      </c>
      <c r="EZ65" t="s">
        <v>890</v>
      </c>
      <c r="FA65">
        <v>0</v>
      </c>
      <c r="FC65">
        <v>0</v>
      </c>
      <c r="FD65" t="s">
        <v>899</v>
      </c>
      <c r="FE65">
        <v>0</v>
      </c>
      <c r="FF65" t="s">
        <v>905</v>
      </c>
      <c r="FG65">
        <v>3</v>
      </c>
      <c r="FH65" t="s">
        <v>890</v>
      </c>
      <c r="FI65">
        <v>0</v>
      </c>
      <c r="FK65">
        <v>2</v>
      </c>
      <c r="FL65" t="s">
        <v>888</v>
      </c>
      <c r="FM65">
        <v>0</v>
      </c>
      <c r="FO65">
        <v>4</v>
      </c>
      <c r="FP65" t="s">
        <v>888</v>
      </c>
      <c r="FQ65">
        <v>0</v>
      </c>
      <c r="FS65">
        <v>4</v>
      </c>
      <c r="FT65" t="s">
        <v>900</v>
      </c>
      <c r="FU65">
        <v>1</v>
      </c>
      <c r="FV65" t="s">
        <v>938</v>
      </c>
      <c r="FW65">
        <v>1</v>
      </c>
      <c r="FX65" t="s">
        <v>888</v>
      </c>
      <c r="FY65">
        <v>0</v>
      </c>
      <c r="GA65">
        <v>3</v>
      </c>
      <c r="GB65" t="s">
        <v>890</v>
      </c>
      <c r="GC65">
        <v>0</v>
      </c>
      <c r="GE65">
        <v>0</v>
      </c>
      <c r="GF65" t="s">
        <v>888</v>
      </c>
      <c r="GG65">
        <v>0</v>
      </c>
      <c r="GI65">
        <v>6</v>
      </c>
      <c r="GJ65" t="s">
        <v>890</v>
      </c>
      <c r="GK65">
        <v>0</v>
      </c>
      <c r="GM65">
        <v>2</v>
      </c>
      <c r="GN65" t="s">
        <v>888</v>
      </c>
      <c r="GO65">
        <v>0</v>
      </c>
      <c r="GQ65">
        <v>2</v>
      </c>
      <c r="GR65" t="s">
        <v>888</v>
      </c>
      <c r="GS65">
        <v>0</v>
      </c>
      <c r="GU65">
        <v>0</v>
      </c>
      <c r="GV65" t="s">
        <v>890</v>
      </c>
      <c r="GW65">
        <v>0</v>
      </c>
      <c r="GY65">
        <v>4</v>
      </c>
      <c r="GZ65" t="s">
        <v>900</v>
      </c>
      <c r="HA65">
        <v>0</v>
      </c>
      <c r="HC65">
        <v>0</v>
      </c>
      <c r="HD65" t="s">
        <v>890</v>
      </c>
      <c r="HE65">
        <v>0</v>
      </c>
      <c r="HG65">
        <v>4</v>
      </c>
      <c r="HH65" t="s">
        <v>890</v>
      </c>
      <c r="HI65">
        <v>0</v>
      </c>
      <c r="HK65">
        <v>0</v>
      </c>
      <c r="HL65" t="s">
        <v>900</v>
      </c>
      <c r="HM65">
        <v>0</v>
      </c>
      <c r="HO65">
        <v>0</v>
      </c>
      <c r="HP65" t="s">
        <v>900</v>
      </c>
      <c r="HQ65">
        <v>1</v>
      </c>
      <c r="HR65" t="s">
        <v>923</v>
      </c>
      <c r="HS65">
        <v>5</v>
      </c>
      <c r="HT65" t="s">
        <v>899</v>
      </c>
      <c r="HU65">
        <v>0</v>
      </c>
      <c r="HV65" t="s">
        <v>909</v>
      </c>
      <c r="HW65">
        <v>1</v>
      </c>
      <c r="HX65" t="s">
        <v>888</v>
      </c>
      <c r="HY65">
        <v>0</v>
      </c>
      <c r="IA65">
        <v>3</v>
      </c>
      <c r="IB65" t="s">
        <v>888</v>
      </c>
      <c r="IC65">
        <v>0</v>
      </c>
      <c r="IE65">
        <v>2</v>
      </c>
      <c r="IF65" t="s">
        <v>890</v>
      </c>
      <c r="IG65">
        <v>0</v>
      </c>
      <c r="II65">
        <v>4</v>
      </c>
      <c r="IJ65" t="s">
        <v>888</v>
      </c>
      <c r="IK65">
        <v>0</v>
      </c>
      <c r="IM65">
        <v>0</v>
      </c>
      <c r="IN65" t="s">
        <v>900</v>
      </c>
      <c r="IO65">
        <v>0</v>
      </c>
      <c r="IP65" t="s">
        <v>938</v>
      </c>
      <c r="IQ65">
        <v>4</v>
      </c>
      <c r="IR65" t="s">
        <v>890</v>
      </c>
      <c r="IS65">
        <v>0</v>
      </c>
      <c r="IU65">
        <v>3</v>
      </c>
      <c r="IV65" t="s">
        <v>900</v>
      </c>
      <c r="IW65">
        <v>0</v>
      </c>
      <c r="IX65" t="s">
        <v>909</v>
      </c>
      <c r="IY65">
        <v>2</v>
      </c>
      <c r="IZ65" t="s">
        <v>900</v>
      </c>
      <c r="JA65">
        <v>0</v>
      </c>
      <c r="JC65">
        <v>0</v>
      </c>
      <c r="JD65" t="s">
        <v>890</v>
      </c>
      <c r="JE65">
        <v>0</v>
      </c>
      <c r="JG65">
        <v>1</v>
      </c>
      <c r="JH65" t="s">
        <v>890</v>
      </c>
      <c r="JI65">
        <v>0</v>
      </c>
      <c r="JK65">
        <v>2</v>
      </c>
      <c r="JL65" t="s">
        <v>890</v>
      </c>
      <c r="JM65">
        <v>0</v>
      </c>
      <c r="JO65">
        <v>1</v>
      </c>
      <c r="JP65" t="s">
        <v>900</v>
      </c>
      <c r="JQ65">
        <v>0</v>
      </c>
      <c r="JS65">
        <v>0</v>
      </c>
      <c r="JT65" t="s">
        <v>888</v>
      </c>
      <c r="JU65">
        <v>0</v>
      </c>
      <c r="JW65">
        <v>0</v>
      </c>
      <c r="JX65" t="s">
        <v>900</v>
      </c>
      <c r="JY65">
        <v>0</v>
      </c>
      <c r="KA65">
        <v>0</v>
      </c>
      <c r="KB65" t="s">
        <v>900</v>
      </c>
      <c r="KC65">
        <v>1</v>
      </c>
      <c r="KD65" t="s">
        <v>973</v>
      </c>
      <c r="KE65">
        <v>1</v>
      </c>
      <c r="KF65" t="s">
        <v>888</v>
      </c>
      <c r="KG65">
        <v>0</v>
      </c>
      <c r="KI65">
        <v>1</v>
      </c>
      <c r="KJ65" t="s">
        <v>890</v>
      </c>
      <c r="KK65">
        <v>0</v>
      </c>
      <c r="KM65">
        <v>3</v>
      </c>
      <c r="KN65" t="s">
        <v>888</v>
      </c>
      <c r="KO65">
        <v>1</v>
      </c>
      <c r="KP65" t="s">
        <v>896</v>
      </c>
      <c r="KQ65">
        <v>1</v>
      </c>
      <c r="KR65" t="s">
        <v>890</v>
      </c>
      <c r="KS65">
        <v>0</v>
      </c>
      <c r="KU65">
        <v>0</v>
      </c>
      <c r="KV65" t="s">
        <v>888</v>
      </c>
      <c r="KW65">
        <v>0</v>
      </c>
      <c r="KY65">
        <v>1</v>
      </c>
      <c r="KZ65" t="s">
        <v>900</v>
      </c>
      <c r="LA65">
        <v>0</v>
      </c>
      <c r="LB65" t="s">
        <v>913</v>
      </c>
      <c r="LC65">
        <v>2</v>
      </c>
      <c r="LD65" t="s">
        <v>890</v>
      </c>
      <c r="LE65">
        <v>0</v>
      </c>
      <c r="LG65">
        <v>3</v>
      </c>
      <c r="LH65" t="s">
        <v>888</v>
      </c>
      <c r="LI65">
        <v>0</v>
      </c>
      <c r="LK65">
        <v>3</v>
      </c>
      <c r="LL65" t="s">
        <v>888</v>
      </c>
      <c r="LM65">
        <v>0</v>
      </c>
      <c r="LO65">
        <v>0</v>
      </c>
      <c r="LP65" t="s">
        <v>890</v>
      </c>
      <c r="LQ65">
        <v>0</v>
      </c>
      <c r="LS65">
        <v>0</v>
      </c>
      <c r="LT65" t="s">
        <v>900</v>
      </c>
      <c r="LU65">
        <v>0</v>
      </c>
      <c r="LW65">
        <v>0</v>
      </c>
      <c r="LX65" t="s">
        <v>888</v>
      </c>
      <c r="LY65">
        <v>0</v>
      </c>
      <c r="MA65">
        <v>0</v>
      </c>
      <c r="MB65" t="s">
        <v>888</v>
      </c>
      <c r="MC65">
        <v>1</v>
      </c>
      <c r="MD65" t="s">
        <v>955</v>
      </c>
      <c r="ME65">
        <v>4</v>
      </c>
      <c r="MF65" t="s">
        <v>888</v>
      </c>
      <c r="MG65">
        <v>0</v>
      </c>
      <c r="MI65">
        <v>1</v>
      </c>
      <c r="MJ65" t="s">
        <v>888</v>
      </c>
      <c r="MK65">
        <v>0</v>
      </c>
      <c r="MM65">
        <v>0</v>
      </c>
      <c r="MN65" t="s">
        <v>890</v>
      </c>
      <c r="MO65">
        <v>0</v>
      </c>
      <c r="MQ65">
        <v>3</v>
      </c>
      <c r="MR65" t="s">
        <v>900</v>
      </c>
      <c r="MS65">
        <v>0</v>
      </c>
      <c r="MU65">
        <v>0</v>
      </c>
      <c r="MV65" t="s">
        <v>890</v>
      </c>
      <c r="MW65">
        <v>0</v>
      </c>
      <c r="MY65">
        <v>3</v>
      </c>
      <c r="MZ65" t="s">
        <v>900</v>
      </c>
      <c r="NA65">
        <v>0</v>
      </c>
      <c r="NC65">
        <v>0</v>
      </c>
      <c r="ND65" t="s">
        <v>890</v>
      </c>
      <c r="NE65">
        <v>0</v>
      </c>
      <c r="NG65">
        <v>0</v>
      </c>
      <c r="NH65" t="s">
        <v>890</v>
      </c>
      <c r="NI65">
        <v>0</v>
      </c>
      <c r="NK65">
        <v>2</v>
      </c>
      <c r="NL65" t="s">
        <v>900</v>
      </c>
      <c r="NM65">
        <v>1</v>
      </c>
      <c r="NN65" t="s">
        <v>938</v>
      </c>
      <c r="NO65">
        <v>1</v>
      </c>
      <c r="NP65" t="s">
        <v>888</v>
      </c>
      <c r="NQ65">
        <v>0</v>
      </c>
      <c r="NS65">
        <v>1</v>
      </c>
      <c r="NT65" t="s">
        <v>890</v>
      </c>
      <c r="NU65">
        <v>0</v>
      </c>
      <c r="NW65">
        <v>0</v>
      </c>
      <c r="NX65" t="s">
        <v>899</v>
      </c>
      <c r="NY65">
        <v>0</v>
      </c>
      <c r="NZ65" t="s">
        <v>896</v>
      </c>
      <c r="OA65">
        <v>2</v>
      </c>
      <c r="OB65" t="s">
        <v>890</v>
      </c>
      <c r="OC65">
        <v>0</v>
      </c>
      <c r="OE65">
        <v>3</v>
      </c>
      <c r="OF65" t="s">
        <v>890</v>
      </c>
      <c r="OG65">
        <v>0</v>
      </c>
      <c r="OI65">
        <v>1</v>
      </c>
      <c r="OJ65" t="s">
        <v>900</v>
      </c>
      <c r="OK65">
        <v>0</v>
      </c>
      <c r="OL65" t="s">
        <v>902</v>
      </c>
      <c r="OM65">
        <v>1</v>
      </c>
      <c r="ON65" t="s">
        <v>890</v>
      </c>
      <c r="OO65">
        <v>0</v>
      </c>
      <c r="OQ65">
        <v>3</v>
      </c>
      <c r="OR65" t="s">
        <v>890</v>
      </c>
      <c r="OS65">
        <v>0</v>
      </c>
      <c r="OU65">
        <v>0</v>
      </c>
      <c r="OV65" t="s">
        <v>900</v>
      </c>
      <c r="OW65">
        <v>1</v>
      </c>
      <c r="OX65" t="s">
        <v>896</v>
      </c>
      <c r="OY65">
        <v>2</v>
      </c>
      <c r="OZ65" t="s">
        <v>888</v>
      </c>
      <c r="PA65">
        <v>0</v>
      </c>
      <c r="PC65">
        <v>3</v>
      </c>
      <c r="PD65" t="s">
        <v>899</v>
      </c>
      <c r="PE65">
        <v>0</v>
      </c>
      <c r="PF65" t="s">
        <v>938</v>
      </c>
      <c r="PG65">
        <v>1</v>
      </c>
      <c r="PH65" t="s">
        <v>890</v>
      </c>
      <c r="PI65">
        <v>0</v>
      </c>
      <c r="PK65">
        <v>1</v>
      </c>
      <c r="PL65" t="s">
        <v>888</v>
      </c>
      <c r="PM65">
        <v>0</v>
      </c>
      <c r="PO65">
        <v>3</v>
      </c>
      <c r="PP65" t="s">
        <v>900</v>
      </c>
      <c r="PQ65">
        <v>0</v>
      </c>
      <c r="PS65">
        <v>0</v>
      </c>
      <c r="PT65" t="s">
        <v>900</v>
      </c>
      <c r="PU65">
        <v>0</v>
      </c>
      <c r="PW65">
        <v>0</v>
      </c>
      <c r="PX65" t="s">
        <v>888</v>
      </c>
      <c r="PY65">
        <v>1</v>
      </c>
      <c r="PZ65" t="s">
        <v>923</v>
      </c>
      <c r="QA65">
        <v>1</v>
      </c>
      <c r="QB65" t="s">
        <v>890</v>
      </c>
      <c r="QC65">
        <v>0</v>
      </c>
      <c r="QE65">
        <v>0</v>
      </c>
      <c r="QF65" t="s">
        <v>890</v>
      </c>
      <c r="QG65">
        <v>0</v>
      </c>
      <c r="QI65">
        <v>0</v>
      </c>
      <c r="QJ65" t="s">
        <v>900</v>
      </c>
      <c r="QK65">
        <v>0</v>
      </c>
      <c r="QM65">
        <v>0</v>
      </c>
      <c r="QN65" t="s">
        <v>900</v>
      </c>
      <c r="QO65">
        <v>0</v>
      </c>
      <c r="QQ65">
        <v>0</v>
      </c>
      <c r="QR65" t="s">
        <v>888</v>
      </c>
      <c r="QS65">
        <v>0</v>
      </c>
      <c r="QU65">
        <v>0</v>
      </c>
      <c r="QV65" t="s">
        <v>900</v>
      </c>
      <c r="QW65">
        <v>0</v>
      </c>
      <c r="QY65">
        <v>0</v>
      </c>
      <c r="QZ65" t="s">
        <v>900</v>
      </c>
      <c r="RA65">
        <v>1</v>
      </c>
      <c r="RB65" t="s">
        <v>938</v>
      </c>
      <c r="RC65">
        <v>1</v>
      </c>
      <c r="RD65" t="s">
        <v>890</v>
      </c>
      <c r="RE65">
        <v>0</v>
      </c>
      <c r="RG65">
        <v>1</v>
      </c>
      <c r="RH65" t="s">
        <v>899</v>
      </c>
      <c r="RI65">
        <v>0</v>
      </c>
      <c r="RJ65" t="s">
        <v>905</v>
      </c>
      <c r="RK65">
        <v>1</v>
      </c>
      <c r="RL65" t="s">
        <v>888</v>
      </c>
      <c r="RM65">
        <v>1</v>
      </c>
      <c r="RN65" t="s">
        <v>970</v>
      </c>
      <c r="RO65">
        <v>1</v>
      </c>
      <c r="RP65" t="s">
        <v>888</v>
      </c>
      <c r="RQ65">
        <v>0</v>
      </c>
      <c r="RS65">
        <v>2</v>
      </c>
      <c r="RT65" t="s">
        <v>888</v>
      </c>
      <c r="RU65">
        <v>0</v>
      </c>
      <c r="RW65">
        <v>0</v>
      </c>
      <c r="RX65" t="s">
        <v>900</v>
      </c>
      <c r="RY65">
        <v>0</v>
      </c>
      <c r="RZ65" t="s">
        <v>909</v>
      </c>
      <c r="SA65">
        <v>2</v>
      </c>
      <c r="SB65" t="s">
        <v>890</v>
      </c>
      <c r="SC65">
        <v>0</v>
      </c>
      <c r="SE65">
        <v>0</v>
      </c>
      <c r="SF65" t="s">
        <v>890</v>
      </c>
      <c r="SG65">
        <v>0</v>
      </c>
      <c r="SI65">
        <v>1</v>
      </c>
      <c r="SJ65" t="s">
        <v>890</v>
      </c>
      <c r="SK65">
        <v>0</v>
      </c>
      <c r="SM65">
        <v>1</v>
      </c>
      <c r="SN65" t="s">
        <v>888</v>
      </c>
      <c r="SO65">
        <v>0</v>
      </c>
      <c r="SQ65">
        <v>0</v>
      </c>
      <c r="SR65" t="s">
        <v>888</v>
      </c>
      <c r="SS65">
        <v>0</v>
      </c>
      <c r="SU65">
        <v>3</v>
      </c>
      <c r="SV65" t="s">
        <v>890</v>
      </c>
      <c r="SW65">
        <v>0</v>
      </c>
      <c r="SY65">
        <v>0</v>
      </c>
      <c r="SZ65" t="s">
        <v>900</v>
      </c>
      <c r="TA65">
        <v>0</v>
      </c>
      <c r="TC65">
        <v>0</v>
      </c>
      <c r="TD65" t="s">
        <v>900</v>
      </c>
      <c r="TE65">
        <v>0</v>
      </c>
      <c r="TF65" t="s">
        <v>902</v>
      </c>
      <c r="TG65">
        <v>1</v>
      </c>
      <c r="TH65" t="s">
        <v>899</v>
      </c>
      <c r="TI65">
        <v>0</v>
      </c>
      <c r="TJ65" t="s">
        <v>909</v>
      </c>
      <c r="TK65">
        <v>2</v>
      </c>
      <c r="TL65" t="s">
        <v>890</v>
      </c>
      <c r="TM65">
        <v>0</v>
      </c>
      <c r="TO65">
        <v>1</v>
      </c>
      <c r="TP65" t="s">
        <v>900</v>
      </c>
      <c r="TQ65">
        <v>1</v>
      </c>
      <c r="TR65" t="s">
        <v>896</v>
      </c>
      <c r="TS65">
        <v>2</v>
      </c>
      <c r="TT65" t="s">
        <v>888</v>
      </c>
      <c r="TU65">
        <v>0</v>
      </c>
      <c r="TW65">
        <v>1</v>
      </c>
      <c r="TX65" t="s">
        <v>900</v>
      </c>
      <c r="TY65">
        <v>0</v>
      </c>
      <c r="TZ65" t="s">
        <v>922</v>
      </c>
      <c r="UA65">
        <v>4</v>
      </c>
      <c r="UB65" t="s">
        <v>900</v>
      </c>
      <c r="UC65">
        <v>0</v>
      </c>
      <c r="UD65" t="s">
        <v>902</v>
      </c>
      <c r="UE65">
        <v>1</v>
      </c>
      <c r="UF65" t="s">
        <v>890</v>
      </c>
      <c r="UG65">
        <v>0</v>
      </c>
      <c r="UI65">
        <v>0</v>
      </c>
      <c r="UJ65" t="s">
        <v>888</v>
      </c>
      <c r="UK65">
        <v>0</v>
      </c>
      <c r="UM65">
        <v>0</v>
      </c>
      <c r="UN65" t="s">
        <v>890</v>
      </c>
      <c r="UO65">
        <v>0</v>
      </c>
      <c r="UQ65">
        <v>0</v>
      </c>
      <c r="UR65" t="s">
        <v>888</v>
      </c>
      <c r="US65">
        <v>0</v>
      </c>
      <c r="UU65">
        <v>3</v>
      </c>
      <c r="UV65" t="s">
        <v>890</v>
      </c>
      <c r="UW65">
        <v>0</v>
      </c>
      <c r="UX65" t="s">
        <v>889</v>
      </c>
      <c r="UY65">
        <v>0</v>
      </c>
      <c r="UZ65" t="s">
        <v>888</v>
      </c>
      <c r="VA65">
        <v>1</v>
      </c>
      <c r="VB65" t="s">
        <v>913</v>
      </c>
      <c r="VC65">
        <v>2</v>
      </c>
      <c r="VD65" t="s">
        <v>890</v>
      </c>
      <c r="VE65">
        <v>0</v>
      </c>
      <c r="VG65">
        <v>3</v>
      </c>
      <c r="VH65" t="s">
        <v>899</v>
      </c>
      <c r="VI65">
        <v>0</v>
      </c>
      <c r="VJ65" t="s">
        <v>896</v>
      </c>
      <c r="VK65">
        <v>4</v>
      </c>
      <c r="VL65" t="s">
        <v>899</v>
      </c>
      <c r="VM65">
        <v>0</v>
      </c>
      <c r="VN65" t="s">
        <v>938</v>
      </c>
      <c r="VO65">
        <v>1</v>
      </c>
      <c r="VP65" t="s">
        <v>899</v>
      </c>
      <c r="VQ65">
        <v>0</v>
      </c>
      <c r="VR65" t="s">
        <v>909</v>
      </c>
      <c r="VS65">
        <v>3</v>
      </c>
      <c r="VT65" t="s">
        <v>900</v>
      </c>
      <c r="VU65">
        <v>1</v>
      </c>
      <c r="VV65" t="s">
        <v>902</v>
      </c>
      <c r="VW65">
        <v>1</v>
      </c>
      <c r="VX65" t="s">
        <v>890</v>
      </c>
      <c r="VY65">
        <v>0</v>
      </c>
      <c r="WA65">
        <v>1</v>
      </c>
      <c r="WB65" t="s">
        <v>890</v>
      </c>
      <c r="WC65">
        <v>0</v>
      </c>
      <c r="WE65">
        <v>1</v>
      </c>
      <c r="WF65" t="s">
        <v>888</v>
      </c>
      <c r="WG65">
        <v>0</v>
      </c>
      <c r="WI65">
        <v>0</v>
      </c>
      <c r="WJ65" t="s">
        <v>900</v>
      </c>
      <c r="WK65">
        <v>1</v>
      </c>
      <c r="WL65" t="s">
        <v>923</v>
      </c>
      <c r="WM65">
        <v>3</v>
      </c>
      <c r="WN65" t="s">
        <v>890</v>
      </c>
      <c r="WO65">
        <v>0</v>
      </c>
      <c r="WQ65">
        <v>1</v>
      </c>
      <c r="WR65" t="s">
        <v>888</v>
      </c>
      <c r="WS65">
        <v>0</v>
      </c>
      <c r="WU65">
        <v>1</v>
      </c>
      <c r="WV65" t="s">
        <v>888</v>
      </c>
      <c r="WW65">
        <v>0</v>
      </c>
      <c r="WY65">
        <v>1</v>
      </c>
      <c r="WZ65" t="s">
        <v>890</v>
      </c>
      <c r="XA65">
        <v>0</v>
      </c>
      <c r="XC65">
        <v>1</v>
      </c>
      <c r="XD65" t="s">
        <v>890</v>
      </c>
      <c r="XE65">
        <v>0</v>
      </c>
      <c r="XG65">
        <v>2</v>
      </c>
      <c r="XH65" t="s">
        <v>888</v>
      </c>
      <c r="XI65">
        <v>0</v>
      </c>
      <c r="XK65">
        <v>1</v>
      </c>
      <c r="XL65" t="s">
        <v>890</v>
      </c>
      <c r="XM65">
        <v>0</v>
      </c>
      <c r="XO65">
        <v>3</v>
      </c>
      <c r="XP65" t="s">
        <v>888</v>
      </c>
      <c r="XQ65">
        <v>0</v>
      </c>
      <c r="XS65">
        <v>1</v>
      </c>
      <c r="XT65" t="s">
        <v>890</v>
      </c>
      <c r="XU65">
        <v>0</v>
      </c>
      <c r="XW65">
        <v>0</v>
      </c>
      <c r="XX65" t="s">
        <v>888</v>
      </c>
      <c r="XY65">
        <v>0</v>
      </c>
      <c r="YA65">
        <v>0</v>
      </c>
      <c r="YB65" t="s">
        <v>888</v>
      </c>
      <c r="YC65">
        <v>0</v>
      </c>
      <c r="YE65">
        <v>1</v>
      </c>
      <c r="YF65" t="s">
        <v>888</v>
      </c>
      <c r="YG65">
        <v>0</v>
      </c>
      <c r="YI65">
        <v>0</v>
      </c>
      <c r="YJ65" t="s">
        <v>888</v>
      </c>
      <c r="YK65">
        <v>0</v>
      </c>
      <c r="YM65">
        <v>1</v>
      </c>
      <c r="YN65" t="s">
        <v>899</v>
      </c>
      <c r="YO65">
        <v>0</v>
      </c>
      <c r="YP65" t="s">
        <v>909</v>
      </c>
      <c r="YQ65">
        <v>1</v>
      </c>
      <c r="YR65" t="s">
        <v>900</v>
      </c>
      <c r="YS65">
        <v>0</v>
      </c>
      <c r="YU65">
        <v>0</v>
      </c>
      <c r="YV65" t="s">
        <v>890</v>
      </c>
      <c r="YW65">
        <v>0</v>
      </c>
      <c r="YY65">
        <v>0</v>
      </c>
      <c r="YZ65" t="s">
        <v>890</v>
      </c>
      <c r="ZA65">
        <v>0</v>
      </c>
      <c r="ZC65">
        <v>2</v>
      </c>
      <c r="ZD65" t="s">
        <v>888</v>
      </c>
      <c r="ZE65">
        <v>0</v>
      </c>
      <c r="ZG65">
        <v>4</v>
      </c>
      <c r="ZH65" t="s">
        <v>888</v>
      </c>
      <c r="ZI65">
        <v>0</v>
      </c>
      <c r="ZK65">
        <v>1</v>
      </c>
      <c r="ZL65" t="s">
        <v>888</v>
      </c>
      <c r="ZM65">
        <v>0</v>
      </c>
      <c r="ZO65">
        <v>0</v>
      </c>
      <c r="ZP65" t="s">
        <v>900</v>
      </c>
      <c r="ZQ65">
        <v>0</v>
      </c>
      <c r="ZR65" t="s">
        <v>909</v>
      </c>
      <c r="ZS65">
        <v>1</v>
      </c>
      <c r="ZT65" t="s">
        <v>890</v>
      </c>
      <c r="ZU65">
        <v>0</v>
      </c>
      <c r="ZW65">
        <v>0</v>
      </c>
      <c r="ZX65" t="s">
        <v>888</v>
      </c>
      <c r="ZY65">
        <v>0</v>
      </c>
      <c r="AAA65">
        <v>1</v>
      </c>
      <c r="AAB65" t="s">
        <v>888</v>
      </c>
      <c r="AAC65">
        <v>1</v>
      </c>
      <c r="AAD65" t="s">
        <v>923</v>
      </c>
      <c r="AAE65">
        <v>1</v>
      </c>
      <c r="AAF65" t="s">
        <v>890</v>
      </c>
      <c r="AAG65">
        <v>0</v>
      </c>
      <c r="AAI65">
        <v>0</v>
      </c>
      <c r="AAJ65" t="s">
        <v>890</v>
      </c>
      <c r="AAK65">
        <v>0</v>
      </c>
      <c r="AAM65">
        <v>1</v>
      </c>
      <c r="AAN65" t="s">
        <v>888</v>
      </c>
      <c r="AAO65">
        <v>0</v>
      </c>
      <c r="AAQ65">
        <v>0</v>
      </c>
      <c r="AAR65" t="s">
        <v>900</v>
      </c>
      <c r="AAS65">
        <v>0</v>
      </c>
      <c r="AAT65" t="s">
        <v>909</v>
      </c>
      <c r="AAU65">
        <v>2</v>
      </c>
      <c r="AAV65" t="s">
        <v>890</v>
      </c>
      <c r="AAW65">
        <v>0</v>
      </c>
      <c r="AAY65">
        <v>1</v>
      </c>
      <c r="AAZ65" t="s">
        <v>888</v>
      </c>
      <c r="ABA65">
        <v>0</v>
      </c>
      <c r="ABC65">
        <v>0</v>
      </c>
      <c r="ABD65" t="s">
        <v>888</v>
      </c>
      <c r="ABE65">
        <v>0</v>
      </c>
      <c r="ABG65">
        <v>0</v>
      </c>
      <c r="ABH65" t="s">
        <v>890</v>
      </c>
      <c r="ABI65">
        <v>0</v>
      </c>
      <c r="ABK65">
        <v>0</v>
      </c>
      <c r="ABL65" t="s">
        <v>900</v>
      </c>
      <c r="ABM65">
        <v>0</v>
      </c>
      <c r="ABO65">
        <v>0</v>
      </c>
      <c r="ABP65" t="s">
        <v>888</v>
      </c>
      <c r="ABQ65">
        <v>0</v>
      </c>
      <c r="ABS65">
        <v>0</v>
      </c>
      <c r="ABT65" t="s">
        <v>900</v>
      </c>
      <c r="ABU65">
        <v>0</v>
      </c>
      <c r="ABW65">
        <v>0</v>
      </c>
      <c r="ABX65" t="s">
        <v>888</v>
      </c>
      <c r="ABY65">
        <v>0</v>
      </c>
      <c r="ACA65">
        <v>1</v>
      </c>
      <c r="ACB65" t="s">
        <v>900</v>
      </c>
      <c r="ACC65">
        <v>0</v>
      </c>
      <c r="ACE65">
        <v>0</v>
      </c>
      <c r="ACF65" t="s">
        <v>900</v>
      </c>
      <c r="ACG65">
        <v>1</v>
      </c>
      <c r="ACH65" t="s">
        <v>938</v>
      </c>
      <c r="ACI65">
        <v>3</v>
      </c>
      <c r="ACJ65" t="s">
        <v>888</v>
      </c>
      <c r="ACK65">
        <v>0</v>
      </c>
      <c r="ACM65">
        <v>1</v>
      </c>
      <c r="ACN65" t="s">
        <v>888</v>
      </c>
      <c r="ACO65">
        <v>0</v>
      </c>
      <c r="ACQ65">
        <v>2</v>
      </c>
      <c r="ACR65" t="s">
        <v>899</v>
      </c>
      <c r="ACS65">
        <v>0</v>
      </c>
      <c r="ACT65" t="s">
        <v>913</v>
      </c>
      <c r="ACU65">
        <v>2</v>
      </c>
      <c r="ACV65" t="s">
        <v>890</v>
      </c>
      <c r="ACW65">
        <v>0</v>
      </c>
      <c r="ACY65">
        <v>1</v>
      </c>
      <c r="ACZ65" t="s">
        <v>890</v>
      </c>
      <c r="ADA65">
        <v>0</v>
      </c>
      <c r="ADC65">
        <v>0</v>
      </c>
      <c r="ADD65" t="s">
        <v>888</v>
      </c>
      <c r="ADE65">
        <v>0</v>
      </c>
      <c r="ADG65">
        <v>0</v>
      </c>
      <c r="ADH65" t="s">
        <v>899</v>
      </c>
      <c r="ADI65">
        <v>0</v>
      </c>
      <c r="ADJ65" t="s">
        <v>909</v>
      </c>
      <c r="ADK65">
        <v>2</v>
      </c>
      <c r="ADL65" t="s">
        <v>888</v>
      </c>
      <c r="ADM65">
        <v>0</v>
      </c>
      <c r="ADO65">
        <v>0</v>
      </c>
      <c r="ADP65" t="s">
        <v>888</v>
      </c>
      <c r="ADQ65">
        <v>1</v>
      </c>
      <c r="ADR65" t="s">
        <v>955</v>
      </c>
      <c r="ADS65">
        <v>1</v>
      </c>
      <c r="ADT65" t="s">
        <v>888</v>
      </c>
      <c r="ADU65">
        <v>0</v>
      </c>
      <c r="ADW65">
        <v>0</v>
      </c>
      <c r="ADX65" t="s">
        <v>890</v>
      </c>
      <c r="ADY65">
        <v>0</v>
      </c>
      <c r="AEA65">
        <v>2</v>
      </c>
      <c r="AEB65" t="s">
        <v>890</v>
      </c>
      <c r="AEC65">
        <v>0</v>
      </c>
      <c r="AEE65">
        <v>1</v>
      </c>
      <c r="AEF65" t="s">
        <v>899</v>
      </c>
      <c r="AEG65">
        <v>0</v>
      </c>
      <c r="AEH65" t="s">
        <v>938</v>
      </c>
      <c r="AEI65">
        <v>1</v>
      </c>
      <c r="AEJ65" t="s">
        <v>900</v>
      </c>
      <c r="AEK65">
        <v>1</v>
      </c>
      <c r="AEL65" t="s">
        <v>970</v>
      </c>
      <c r="AEM65">
        <v>1</v>
      </c>
      <c r="AEN65" t="s">
        <v>900</v>
      </c>
      <c r="AEO65">
        <v>1</v>
      </c>
      <c r="AEP65" t="s">
        <v>923</v>
      </c>
      <c r="AEQ65">
        <v>3</v>
      </c>
      <c r="AER65" t="s">
        <v>900</v>
      </c>
      <c r="AES65">
        <v>0</v>
      </c>
      <c r="AEU65">
        <v>0</v>
      </c>
      <c r="AEV65" t="s">
        <v>890</v>
      </c>
      <c r="AEW65">
        <v>0</v>
      </c>
      <c r="AEY65">
        <v>0</v>
      </c>
      <c r="AEZ65" t="s">
        <v>900</v>
      </c>
      <c r="AFA65">
        <v>0</v>
      </c>
      <c r="AFC65">
        <v>0</v>
      </c>
      <c r="AFD65" t="s">
        <v>900</v>
      </c>
      <c r="AFE65">
        <v>1</v>
      </c>
      <c r="AFF65" t="s">
        <v>923</v>
      </c>
      <c r="AFG65">
        <v>1</v>
      </c>
      <c r="AFH65" t="s">
        <v>890</v>
      </c>
      <c r="AFI65">
        <v>0</v>
      </c>
      <c r="AFK65">
        <v>0</v>
      </c>
      <c r="AFL65" t="s">
        <v>890</v>
      </c>
      <c r="AFM65">
        <v>0</v>
      </c>
      <c r="AFO65">
        <v>1</v>
      </c>
      <c r="AFP65" t="s">
        <v>890</v>
      </c>
      <c r="AFQ65">
        <v>0</v>
      </c>
      <c r="AFS65">
        <v>0</v>
      </c>
      <c r="AFT65" t="s">
        <v>900</v>
      </c>
      <c r="AFU65">
        <v>0</v>
      </c>
      <c r="AFW65">
        <v>0</v>
      </c>
      <c r="AFX65" t="s">
        <v>888</v>
      </c>
      <c r="AFY65">
        <v>1</v>
      </c>
      <c r="AFZ65" t="s">
        <v>938</v>
      </c>
      <c r="AGA65">
        <v>1</v>
      </c>
      <c r="AGB65" t="s">
        <v>900</v>
      </c>
      <c r="AGC65">
        <v>0</v>
      </c>
      <c r="AGD65" t="s">
        <v>909</v>
      </c>
      <c r="AGE65">
        <v>2</v>
      </c>
      <c r="AGF65" t="s">
        <v>890</v>
      </c>
      <c r="AGG65">
        <v>0</v>
      </c>
      <c r="AGI65">
        <v>0</v>
      </c>
      <c r="AGJ65" t="s">
        <v>890</v>
      </c>
      <c r="AGK65">
        <v>0</v>
      </c>
      <c r="AGM65">
        <v>1</v>
      </c>
      <c r="AGN65" t="s">
        <v>900</v>
      </c>
      <c r="AGO65">
        <v>0</v>
      </c>
      <c r="AGQ65">
        <v>0</v>
      </c>
      <c r="AGR65" t="s">
        <v>900</v>
      </c>
      <c r="AGS65">
        <v>1</v>
      </c>
      <c r="AGT65" t="s">
        <v>909</v>
      </c>
      <c r="AGU65">
        <v>1</v>
      </c>
      <c r="AGV65" t="s">
        <v>900</v>
      </c>
      <c r="AGW65">
        <v>1</v>
      </c>
      <c r="AGX65" t="s">
        <v>902</v>
      </c>
      <c r="AGY65">
        <v>3</v>
      </c>
      <c r="AGZ65">
        <v>71</v>
      </c>
      <c r="AHA65">
        <v>58</v>
      </c>
      <c r="AHB65">
        <v>76</v>
      </c>
      <c r="AHC65">
        <v>15</v>
      </c>
    </row>
    <row r="66" spans="1:887" x14ac:dyDescent="0.3">
      <c r="A66" t="s">
        <v>975</v>
      </c>
      <c r="B66">
        <v>2266</v>
      </c>
      <c r="C66">
        <v>3783</v>
      </c>
      <c r="D66" t="s">
        <v>890</v>
      </c>
      <c r="E66">
        <v>0</v>
      </c>
      <c r="G66">
        <v>1</v>
      </c>
      <c r="H66" t="s">
        <v>900</v>
      </c>
      <c r="I66">
        <v>1</v>
      </c>
      <c r="J66" t="s">
        <v>909</v>
      </c>
      <c r="K66">
        <v>6</v>
      </c>
      <c r="L66" t="s">
        <v>888</v>
      </c>
      <c r="M66">
        <v>0</v>
      </c>
      <c r="O66">
        <v>0</v>
      </c>
      <c r="P66" t="s">
        <v>890</v>
      </c>
      <c r="Q66">
        <v>0</v>
      </c>
      <c r="S66">
        <v>3</v>
      </c>
      <c r="T66" t="s">
        <v>888</v>
      </c>
      <c r="U66">
        <v>0</v>
      </c>
      <c r="W66">
        <v>5</v>
      </c>
      <c r="X66" t="s">
        <v>890</v>
      </c>
      <c r="Y66">
        <v>0</v>
      </c>
      <c r="AA66">
        <v>0</v>
      </c>
      <c r="AB66" t="s">
        <v>890</v>
      </c>
      <c r="AC66">
        <v>0</v>
      </c>
      <c r="AE66">
        <v>0</v>
      </c>
      <c r="AF66" t="s">
        <v>888</v>
      </c>
      <c r="AG66">
        <v>0</v>
      </c>
      <c r="AI66">
        <v>0</v>
      </c>
      <c r="AJ66" t="s">
        <v>890</v>
      </c>
      <c r="AK66">
        <v>0</v>
      </c>
      <c r="AM66">
        <v>2</v>
      </c>
      <c r="AN66" t="s">
        <v>890</v>
      </c>
      <c r="AO66">
        <v>0</v>
      </c>
      <c r="AQ66">
        <v>0</v>
      </c>
      <c r="AR66" t="s">
        <v>899</v>
      </c>
      <c r="AS66">
        <v>0</v>
      </c>
      <c r="AT66" t="s">
        <v>938</v>
      </c>
      <c r="AU66">
        <v>1</v>
      </c>
      <c r="AV66" t="s">
        <v>900</v>
      </c>
      <c r="AW66">
        <v>0</v>
      </c>
      <c r="AY66">
        <v>0</v>
      </c>
      <c r="AZ66" t="s">
        <v>890</v>
      </c>
      <c r="BA66">
        <v>0</v>
      </c>
      <c r="BC66">
        <v>4</v>
      </c>
      <c r="BD66" t="s">
        <v>890</v>
      </c>
      <c r="BE66">
        <v>0</v>
      </c>
      <c r="BG66">
        <v>4</v>
      </c>
      <c r="BH66" t="s">
        <v>888</v>
      </c>
      <c r="BI66">
        <v>0</v>
      </c>
      <c r="BK66">
        <v>2</v>
      </c>
      <c r="BL66" t="s">
        <v>900</v>
      </c>
      <c r="BM66">
        <v>0</v>
      </c>
      <c r="BO66">
        <v>0</v>
      </c>
      <c r="BP66" t="s">
        <v>890</v>
      </c>
      <c r="BQ66">
        <v>0</v>
      </c>
      <c r="BS66">
        <v>0</v>
      </c>
      <c r="BT66" t="s">
        <v>900</v>
      </c>
      <c r="BU66">
        <v>0</v>
      </c>
      <c r="BW66">
        <v>0</v>
      </c>
      <c r="BX66" t="s">
        <v>900</v>
      </c>
      <c r="BY66">
        <v>0</v>
      </c>
      <c r="BZ66" t="s">
        <v>909</v>
      </c>
      <c r="CA66">
        <v>4</v>
      </c>
      <c r="CB66" t="s">
        <v>890</v>
      </c>
      <c r="CC66">
        <v>0</v>
      </c>
      <c r="CE66">
        <v>0</v>
      </c>
      <c r="CF66" t="s">
        <v>900</v>
      </c>
      <c r="CG66">
        <v>0</v>
      </c>
      <c r="CI66">
        <v>0</v>
      </c>
      <c r="CJ66" t="s">
        <v>900</v>
      </c>
      <c r="CK66">
        <v>1</v>
      </c>
      <c r="CL66" t="s">
        <v>902</v>
      </c>
      <c r="CM66">
        <v>4</v>
      </c>
      <c r="CN66" t="s">
        <v>890</v>
      </c>
      <c r="CO66">
        <v>0</v>
      </c>
      <c r="CQ66">
        <v>5</v>
      </c>
      <c r="CR66" t="s">
        <v>890</v>
      </c>
      <c r="CS66">
        <v>0</v>
      </c>
      <c r="CU66">
        <v>5</v>
      </c>
      <c r="CV66" t="s">
        <v>888</v>
      </c>
      <c r="CW66">
        <v>0</v>
      </c>
      <c r="CY66">
        <v>0</v>
      </c>
      <c r="CZ66" t="s">
        <v>900</v>
      </c>
      <c r="DA66">
        <v>0</v>
      </c>
      <c r="DC66">
        <v>0</v>
      </c>
      <c r="DD66" t="s">
        <v>900</v>
      </c>
      <c r="DE66">
        <v>0</v>
      </c>
      <c r="DF66" t="s">
        <v>923</v>
      </c>
      <c r="DG66">
        <v>5</v>
      </c>
      <c r="DH66" t="s">
        <v>888</v>
      </c>
      <c r="DI66">
        <v>0</v>
      </c>
      <c r="DK66">
        <v>0</v>
      </c>
      <c r="DL66" t="s">
        <v>900</v>
      </c>
      <c r="DM66">
        <v>0</v>
      </c>
      <c r="DN66" t="s">
        <v>922</v>
      </c>
      <c r="DO66">
        <v>3</v>
      </c>
      <c r="DP66" t="s">
        <v>888</v>
      </c>
      <c r="DQ66">
        <v>1</v>
      </c>
      <c r="DR66" t="s">
        <v>909</v>
      </c>
      <c r="DS66">
        <v>5</v>
      </c>
      <c r="DT66" t="s">
        <v>900</v>
      </c>
      <c r="DU66">
        <v>0</v>
      </c>
      <c r="DV66" t="s">
        <v>902</v>
      </c>
      <c r="DW66">
        <v>3</v>
      </c>
      <c r="DX66" t="s">
        <v>890</v>
      </c>
      <c r="DY66">
        <v>0</v>
      </c>
      <c r="EA66">
        <v>4</v>
      </c>
      <c r="EB66" t="s">
        <v>888</v>
      </c>
      <c r="EC66">
        <v>0</v>
      </c>
      <c r="EE66">
        <v>1</v>
      </c>
      <c r="EF66" t="s">
        <v>890</v>
      </c>
      <c r="EG66">
        <v>0</v>
      </c>
      <c r="EI66">
        <v>6</v>
      </c>
      <c r="EJ66" t="s">
        <v>888</v>
      </c>
      <c r="EK66">
        <v>0</v>
      </c>
      <c r="EM66">
        <v>0</v>
      </c>
      <c r="EN66" t="s">
        <v>888</v>
      </c>
      <c r="EO66">
        <v>0</v>
      </c>
      <c r="EQ66">
        <v>4</v>
      </c>
      <c r="ER66" t="s">
        <v>890</v>
      </c>
      <c r="ES66">
        <v>0</v>
      </c>
      <c r="EU66">
        <v>2</v>
      </c>
      <c r="EV66" t="s">
        <v>888</v>
      </c>
      <c r="EW66">
        <v>0</v>
      </c>
      <c r="EY66">
        <v>2</v>
      </c>
      <c r="EZ66" t="s">
        <v>890</v>
      </c>
      <c r="FA66">
        <v>0</v>
      </c>
      <c r="FC66">
        <v>0</v>
      </c>
      <c r="FD66" t="s">
        <v>899</v>
      </c>
      <c r="FE66">
        <v>0</v>
      </c>
      <c r="FF66" t="s">
        <v>905</v>
      </c>
      <c r="FG66">
        <v>3</v>
      </c>
      <c r="FH66" t="s">
        <v>890</v>
      </c>
      <c r="FI66">
        <v>0</v>
      </c>
      <c r="FK66">
        <v>2</v>
      </c>
      <c r="FL66" t="s">
        <v>888</v>
      </c>
      <c r="FM66">
        <v>0</v>
      </c>
      <c r="FO66">
        <v>4</v>
      </c>
      <c r="FP66" t="s">
        <v>888</v>
      </c>
      <c r="FQ66">
        <v>0</v>
      </c>
      <c r="FS66">
        <v>4</v>
      </c>
      <c r="FT66" t="s">
        <v>900</v>
      </c>
      <c r="FU66">
        <v>1</v>
      </c>
      <c r="FV66" t="s">
        <v>938</v>
      </c>
      <c r="FW66">
        <v>1</v>
      </c>
      <c r="FX66" t="s">
        <v>888</v>
      </c>
      <c r="FY66">
        <v>0</v>
      </c>
      <c r="GA66">
        <v>3</v>
      </c>
      <c r="GB66" t="s">
        <v>900</v>
      </c>
      <c r="GC66">
        <v>0</v>
      </c>
      <c r="GD66" t="s">
        <v>909</v>
      </c>
      <c r="GE66">
        <v>0</v>
      </c>
      <c r="GF66" t="s">
        <v>888</v>
      </c>
      <c r="GG66">
        <v>0</v>
      </c>
      <c r="GI66">
        <v>6</v>
      </c>
      <c r="GJ66" t="s">
        <v>890</v>
      </c>
      <c r="GK66">
        <v>0</v>
      </c>
      <c r="GM66">
        <v>2</v>
      </c>
      <c r="GN66" t="s">
        <v>888</v>
      </c>
      <c r="GO66">
        <v>0</v>
      </c>
      <c r="GQ66">
        <v>2</v>
      </c>
      <c r="GR66" t="s">
        <v>888</v>
      </c>
      <c r="GS66">
        <v>0</v>
      </c>
      <c r="GU66">
        <v>0</v>
      </c>
      <c r="GV66" t="s">
        <v>890</v>
      </c>
      <c r="GW66">
        <v>0</v>
      </c>
      <c r="GY66">
        <v>4</v>
      </c>
      <c r="GZ66" t="s">
        <v>900</v>
      </c>
      <c r="HA66">
        <v>0</v>
      </c>
      <c r="HC66">
        <v>0</v>
      </c>
      <c r="HD66" t="s">
        <v>890</v>
      </c>
      <c r="HE66">
        <v>0</v>
      </c>
      <c r="HG66">
        <v>4</v>
      </c>
      <c r="HH66" t="s">
        <v>890</v>
      </c>
      <c r="HI66">
        <v>0</v>
      </c>
      <c r="HK66">
        <v>0</v>
      </c>
      <c r="HL66" t="s">
        <v>900</v>
      </c>
      <c r="HM66">
        <v>0</v>
      </c>
      <c r="HO66">
        <v>0</v>
      </c>
      <c r="HP66" t="s">
        <v>900</v>
      </c>
      <c r="HQ66">
        <v>1</v>
      </c>
      <c r="HR66" t="s">
        <v>923</v>
      </c>
      <c r="HS66">
        <v>5</v>
      </c>
      <c r="HT66" t="s">
        <v>899</v>
      </c>
      <c r="HU66">
        <v>0</v>
      </c>
      <c r="HV66" t="s">
        <v>909</v>
      </c>
      <c r="HW66">
        <v>1</v>
      </c>
      <c r="HX66" t="s">
        <v>888</v>
      </c>
      <c r="HY66">
        <v>0</v>
      </c>
      <c r="IA66">
        <v>3</v>
      </c>
      <c r="IB66" t="s">
        <v>888</v>
      </c>
      <c r="IC66">
        <v>0</v>
      </c>
      <c r="IE66">
        <v>2</v>
      </c>
      <c r="IF66" t="s">
        <v>890</v>
      </c>
      <c r="IG66">
        <v>0</v>
      </c>
      <c r="II66">
        <v>4</v>
      </c>
      <c r="IJ66" t="s">
        <v>888</v>
      </c>
      <c r="IK66">
        <v>0</v>
      </c>
      <c r="IM66">
        <v>0</v>
      </c>
      <c r="IN66" t="s">
        <v>900</v>
      </c>
      <c r="IO66">
        <v>0</v>
      </c>
      <c r="IP66" t="s">
        <v>938</v>
      </c>
      <c r="IQ66">
        <v>4</v>
      </c>
      <c r="IR66" t="s">
        <v>890</v>
      </c>
      <c r="IS66">
        <v>0</v>
      </c>
      <c r="IU66">
        <v>3</v>
      </c>
      <c r="IV66" t="s">
        <v>900</v>
      </c>
      <c r="IW66">
        <v>0</v>
      </c>
      <c r="IX66" t="s">
        <v>909</v>
      </c>
      <c r="IY66">
        <v>2</v>
      </c>
      <c r="IZ66" t="s">
        <v>900</v>
      </c>
      <c r="JA66">
        <v>0</v>
      </c>
      <c r="JC66">
        <v>0</v>
      </c>
      <c r="JD66" t="s">
        <v>890</v>
      </c>
      <c r="JE66">
        <v>0</v>
      </c>
      <c r="JG66">
        <v>1</v>
      </c>
      <c r="JH66" t="s">
        <v>890</v>
      </c>
      <c r="JI66">
        <v>0</v>
      </c>
      <c r="JK66">
        <v>2</v>
      </c>
      <c r="JL66" t="s">
        <v>890</v>
      </c>
      <c r="JM66">
        <v>0</v>
      </c>
      <c r="JO66">
        <v>1</v>
      </c>
      <c r="JP66" t="s">
        <v>900</v>
      </c>
      <c r="JQ66">
        <v>0</v>
      </c>
      <c r="JS66">
        <v>0</v>
      </c>
      <c r="JT66" t="s">
        <v>888</v>
      </c>
      <c r="JU66">
        <v>0</v>
      </c>
      <c r="JW66">
        <v>0</v>
      </c>
      <c r="JX66" t="s">
        <v>900</v>
      </c>
      <c r="JY66">
        <v>0</v>
      </c>
      <c r="KA66">
        <v>0</v>
      </c>
      <c r="KB66" t="s">
        <v>900</v>
      </c>
      <c r="KC66">
        <v>1</v>
      </c>
      <c r="KD66" t="s">
        <v>973</v>
      </c>
      <c r="KE66">
        <v>1</v>
      </c>
      <c r="KF66" t="s">
        <v>888</v>
      </c>
      <c r="KG66">
        <v>0</v>
      </c>
      <c r="KI66">
        <v>1</v>
      </c>
      <c r="KJ66" t="s">
        <v>890</v>
      </c>
      <c r="KK66">
        <v>0</v>
      </c>
      <c r="KM66">
        <v>3</v>
      </c>
      <c r="KN66" t="s">
        <v>900</v>
      </c>
      <c r="KO66">
        <v>0</v>
      </c>
      <c r="KP66" t="s">
        <v>896</v>
      </c>
      <c r="KQ66">
        <v>1</v>
      </c>
      <c r="KR66" t="s">
        <v>900</v>
      </c>
      <c r="KS66">
        <v>0</v>
      </c>
      <c r="KT66" t="s">
        <v>898</v>
      </c>
      <c r="KU66">
        <v>0</v>
      </c>
      <c r="KV66" t="s">
        <v>888</v>
      </c>
      <c r="KW66">
        <v>0</v>
      </c>
      <c r="KY66">
        <v>1</v>
      </c>
      <c r="KZ66" t="s">
        <v>900</v>
      </c>
      <c r="LA66">
        <v>0</v>
      </c>
      <c r="LB66" t="s">
        <v>913</v>
      </c>
      <c r="LC66">
        <v>2</v>
      </c>
      <c r="LD66" t="s">
        <v>890</v>
      </c>
      <c r="LE66">
        <v>0</v>
      </c>
      <c r="LG66">
        <v>3</v>
      </c>
      <c r="LH66" t="s">
        <v>888</v>
      </c>
      <c r="LI66">
        <v>0</v>
      </c>
      <c r="LK66">
        <v>3</v>
      </c>
      <c r="LL66" t="s">
        <v>888</v>
      </c>
      <c r="LM66">
        <v>0</v>
      </c>
      <c r="LO66">
        <v>0</v>
      </c>
      <c r="LP66" t="s">
        <v>890</v>
      </c>
      <c r="LQ66">
        <v>0</v>
      </c>
      <c r="LS66">
        <v>0</v>
      </c>
      <c r="LT66" t="s">
        <v>900</v>
      </c>
      <c r="LU66">
        <v>0</v>
      </c>
      <c r="LW66">
        <v>0</v>
      </c>
      <c r="LX66" t="s">
        <v>888</v>
      </c>
      <c r="LY66">
        <v>0</v>
      </c>
      <c r="MA66">
        <v>0</v>
      </c>
      <c r="MB66" t="s">
        <v>888</v>
      </c>
      <c r="MC66">
        <v>1</v>
      </c>
      <c r="MD66" t="s">
        <v>955</v>
      </c>
      <c r="ME66">
        <v>4</v>
      </c>
      <c r="MF66" t="s">
        <v>888</v>
      </c>
      <c r="MG66">
        <v>0</v>
      </c>
      <c r="MI66">
        <v>1</v>
      </c>
      <c r="MJ66" t="s">
        <v>888</v>
      </c>
      <c r="MK66">
        <v>0</v>
      </c>
      <c r="MM66">
        <v>0</v>
      </c>
      <c r="MN66" t="s">
        <v>890</v>
      </c>
      <c r="MO66">
        <v>0</v>
      </c>
      <c r="MQ66">
        <v>3</v>
      </c>
      <c r="MR66" t="s">
        <v>900</v>
      </c>
      <c r="MS66">
        <v>0</v>
      </c>
      <c r="MU66">
        <v>0</v>
      </c>
      <c r="MV66" t="s">
        <v>890</v>
      </c>
      <c r="MW66">
        <v>0</v>
      </c>
      <c r="MY66">
        <v>3</v>
      </c>
      <c r="MZ66" t="s">
        <v>900</v>
      </c>
      <c r="NA66">
        <v>0</v>
      </c>
      <c r="NC66">
        <v>0</v>
      </c>
      <c r="ND66" t="s">
        <v>890</v>
      </c>
      <c r="NE66">
        <v>0</v>
      </c>
      <c r="NG66">
        <v>0</v>
      </c>
      <c r="NH66" t="s">
        <v>890</v>
      </c>
      <c r="NI66">
        <v>0</v>
      </c>
      <c r="NK66">
        <v>2</v>
      </c>
      <c r="NL66" t="s">
        <v>900</v>
      </c>
      <c r="NM66">
        <v>1</v>
      </c>
      <c r="NN66" t="s">
        <v>938</v>
      </c>
      <c r="NO66">
        <v>1</v>
      </c>
      <c r="NP66" t="s">
        <v>888</v>
      </c>
      <c r="NQ66">
        <v>0</v>
      </c>
      <c r="NS66">
        <v>1</v>
      </c>
      <c r="NT66" t="s">
        <v>890</v>
      </c>
      <c r="NU66">
        <v>0</v>
      </c>
      <c r="NW66">
        <v>0</v>
      </c>
      <c r="NX66" t="s">
        <v>899</v>
      </c>
      <c r="NY66">
        <v>0</v>
      </c>
      <c r="NZ66" t="s">
        <v>896</v>
      </c>
      <c r="OA66">
        <v>2</v>
      </c>
      <c r="OB66" t="s">
        <v>890</v>
      </c>
      <c r="OC66">
        <v>0</v>
      </c>
      <c r="OE66">
        <v>3</v>
      </c>
      <c r="OF66" t="s">
        <v>890</v>
      </c>
      <c r="OG66">
        <v>0</v>
      </c>
      <c r="OI66">
        <v>1</v>
      </c>
      <c r="OJ66" t="s">
        <v>900</v>
      </c>
      <c r="OK66">
        <v>0</v>
      </c>
      <c r="OL66" t="s">
        <v>902</v>
      </c>
      <c r="OM66">
        <v>1</v>
      </c>
      <c r="ON66" t="s">
        <v>890</v>
      </c>
      <c r="OO66">
        <v>0</v>
      </c>
      <c r="OQ66">
        <v>3</v>
      </c>
      <c r="OR66" t="s">
        <v>890</v>
      </c>
      <c r="OS66">
        <v>0</v>
      </c>
      <c r="OU66">
        <v>0</v>
      </c>
      <c r="OV66" t="s">
        <v>890</v>
      </c>
      <c r="OW66">
        <v>0</v>
      </c>
      <c r="OY66">
        <v>2</v>
      </c>
      <c r="OZ66" t="s">
        <v>888</v>
      </c>
      <c r="PA66">
        <v>0</v>
      </c>
      <c r="PC66">
        <v>3</v>
      </c>
      <c r="PD66" t="s">
        <v>899</v>
      </c>
      <c r="PE66">
        <v>0</v>
      </c>
      <c r="PF66" t="s">
        <v>938</v>
      </c>
      <c r="PG66">
        <v>1</v>
      </c>
      <c r="PH66" t="s">
        <v>890</v>
      </c>
      <c r="PI66">
        <v>0</v>
      </c>
      <c r="PK66">
        <v>1</v>
      </c>
      <c r="PL66" t="s">
        <v>888</v>
      </c>
      <c r="PM66">
        <v>0</v>
      </c>
      <c r="PO66">
        <v>3</v>
      </c>
      <c r="PP66" t="s">
        <v>888</v>
      </c>
      <c r="PQ66">
        <v>0</v>
      </c>
      <c r="PS66">
        <v>0</v>
      </c>
      <c r="PT66" t="s">
        <v>900</v>
      </c>
      <c r="PU66">
        <v>0</v>
      </c>
      <c r="PW66">
        <v>0</v>
      </c>
      <c r="PX66" t="s">
        <v>888</v>
      </c>
      <c r="PY66">
        <v>1</v>
      </c>
      <c r="PZ66" t="s">
        <v>923</v>
      </c>
      <c r="QA66">
        <v>1</v>
      </c>
      <c r="QB66" t="s">
        <v>890</v>
      </c>
      <c r="QC66">
        <v>0</v>
      </c>
      <c r="QE66">
        <v>0</v>
      </c>
      <c r="QF66" t="s">
        <v>890</v>
      </c>
      <c r="QG66">
        <v>0</v>
      </c>
      <c r="QI66">
        <v>0</v>
      </c>
      <c r="QJ66" t="s">
        <v>900</v>
      </c>
      <c r="QK66">
        <v>0</v>
      </c>
      <c r="QM66">
        <v>0</v>
      </c>
      <c r="QN66" t="s">
        <v>890</v>
      </c>
      <c r="QO66">
        <v>0</v>
      </c>
      <c r="QQ66">
        <v>0</v>
      </c>
      <c r="QR66" t="s">
        <v>888</v>
      </c>
      <c r="QS66">
        <v>0</v>
      </c>
      <c r="QU66">
        <v>0</v>
      </c>
      <c r="QV66" t="s">
        <v>900</v>
      </c>
      <c r="QW66">
        <v>0</v>
      </c>
      <c r="QY66">
        <v>0</v>
      </c>
      <c r="QZ66" t="s">
        <v>900</v>
      </c>
      <c r="RA66">
        <v>1</v>
      </c>
      <c r="RB66" t="s">
        <v>938</v>
      </c>
      <c r="RC66">
        <v>1</v>
      </c>
      <c r="RD66" t="s">
        <v>890</v>
      </c>
      <c r="RE66">
        <v>0</v>
      </c>
      <c r="RG66">
        <v>1</v>
      </c>
      <c r="RH66" t="s">
        <v>899</v>
      </c>
      <c r="RI66">
        <v>0</v>
      </c>
      <c r="RJ66" t="s">
        <v>905</v>
      </c>
      <c r="RK66">
        <v>1</v>
      </c>
      <c r="RL66" t="s">
        <v>888</v>
      </c>
      <c r="RM66">
        <v>1</v>
      </c>
      <c r="RN66" t="s">
        <v>970</v>
      </c>
      <c r="RO66">
        <v>1</v>
      </c>
      <c r="RP66" t="s">
        <v>888</v>
      </c>
      <c r="RQ66">
        <v>0</v>
      </c>
      <c r="RS66">
        <v>2</v>
      </c>
      <c r="RT66" t="s">
        <v>888</v>
      </c>
      <c r="RU66">
        <v>0</v>
      </c>
      <c r="RW66">
        <v>0</v>
      </c>
      <c r="RX66" t="s">
        <v>900</v>
      </c>
      <c r="RY66">
        <v>0</v>
      </c>
      <c r="RZ66" t="s">
        <v>909</v>
      </c>
      <c r="SA66">
        <v>2</v>
      </c>
      <c r="SB66" t="s">
        <v>890</v>
      </c>
      <c r="SC66">
        <v>0</v>
      </c>
      <c r="SE66">
        <v>0</v>
      </c>
      <c r="SF66" t="s">
        <v>890</v>
      </c>
      <c r="SG66">
        <v>0</v>
      </c>
      <c r="SI66">
        <v>1</v>
      </c>
      <c r="SJ66" t="s">
        <v>890</v>
      </c>
      <c r="SK66">
        <v>0</v>
      </c>
      <c r="SM66">
        <v>1</v>
      </c>
      <c r="SN66" t="s">
        <v>888</v>
      </c>
      <c r="SO66">
        <v>0</v>
      </c>
      <c r="SQ66">
        <v>0</v>
      </c>
      <c r="SR66" t="s">
        <v>888</v>
      </c>
      <c r="SS66">
        <v>0</v>
      </c>
      <c r="SU66">
        <v>3</v>
      </c>
      <c r="SV66" t="s">
        <v>890</v>
      </c>
      <c r="SW66">
        <v>0</v>
      </c>
      <c r="SY66">
        <v>0</v>
      </c>
      <c r="SZ66" t="s">
        <v>900</v>
      </c>
      <c r="TA66">
        <v>0</v>
      </c>
      <c r="TC66">
        <v>0</v>
      </c>
      <c r="TD66" t="s">
        <v>900</v>
      </c>
      <c r="TE66">
        <v>0</v>
      </c>
      <c r="TF66" t="s">
        <v>902</v>
      </c>
      <c r="TG66">
        <v>1</v>
      </c>
      <c r="TH66" t="s">
        <v>899</v>
      </c>
      <c r="TI66">
        <v>0</v>
      </c>
      <c r="TJ66" t="s">
        <v>909</v>
      </c>
      <c r="TK66">
        <v>2</v>
      </c>
      <c r="TL66" t="s">
        <v>900</v>
      </c>
      <c r="TM66">
        <v>0</v>
      </c>
      <c r="TN66" t="s">
        <v>894</v>
      </c>
      <c r="TO66">
        <v>1</v>
      </c>
      <c r="TP66" t="s">
        <v>900</v>
      </c>
      <c r="TQ66">
        <v>1</v>
      </c>
      <c r="TR66" t="s">
        <v>896</v>
      </c>
      <c r="TS66">
        <v>2</v>
      </c>
      <c r="TT66" t="s">
        <v>890</v>
      </c>
      <c r="TU66">
        <v>0</v>
      </c>
      <c r="TW66">
        <v>1</v>
      </c>
      <c r="TX66" t="s">
        <v>900</v>
      </c>
      <c r="TY66">
        <v>1</v>
      </c>
      <c r="TZ66" t="s">
        <v>922</v>
      </c>
      <c r="UA66">
        <v>5</v>
      </c>
      <c r="UB66" t="s">
        <v>900</v>
      </c>
      <c r="UC66">
        <v>0</v>
      </c>
      <c r="UD66" t="s">
        <v>902</v>
      </c>
      <c r="UE66">
        <v>1</v>
      </c>
      <c r="UF66" t="s">
        <v>890</v>
      </c>
      <c r="UG66">
        <v>0</v>
      </c>
      <c r="UI66">
        <v>0</v>
      </c>
      <c r="UJ66" t="s">
        <v>888</v>
      </c>
      <c r="UK66">
        <v>0</v>
      </c>
      <c r="UM66">
        <v>0</v>
      </c>
      <c r="UN66" t="s">
        <v>890</v>
      </c>
      <c r="UO66">
        <v>0</v>
      </c>
      <c r="UQ66">
        <v>0</v>
      </c>
      <c r="UR66" t="s">
        <v>888</v>
      </c>
      <c r="US66">
        <v>0</v>
      </c>
      <c r="UU66">
        <v>3</v>
      </c>
      <c r="UV66" t="s">
        <v>890</v>
      </c>
      <c r="UW66">
        <v>0</v>
      </c>
      <c r="UX66" t="s">
        <v>889</v>
      </c>
      <c r="UY66">
        <v>0</v>
      </c>
      <c r="UZ66" t="s">
        <v>888</v>
      </c>
      <c r="VA66">
        <v>1</v>
      </c>
      <c r="VB66" t="s">
        <v>913</v>
      </c>
      <c r="VC66">
        <v>2</v>
      </c>
      <c r="VD66" t="s">
        <v>890</v>
      </c>
      <c r="VE66">
        <v>0</v>
      </c>
      <c r="VG66">
        <v>3</v>
      </c>
      <c r="VH66" t="s">
        <v>899</v>
      </c>
      <c r="VI66">
        <v>0</v>
      </c>
      <c r="VJ66" t="s">
        <v>896</v>
      </c>
      <c r="VK66">
        <v>4</v>
      </c>
      <c r="VL66" t="s">
        <v>899</v>
      </c>
      <c r="VM66">
        <v>0</v>
      </c>
      <c r="VN66" t="s">
        <v>938</v>
      </c>
      <c r="VO66">
        <v>1</v>
      </c>
      <c r="VP66" t="s">
        <v>899</v>
      </c>
      <c r="VQ66">
        <v>0</v>
      </c>
      <c r="VR66" t="s">
        <v>909</v>
      </c>
      <c r="VS66">
        <v>3</v>
      </c>
      <c r="VT66" t="s">
        <v>900</v>
      </c>
      <c r="VU66">
        <v>1</v>
      </c>
      <c r="VV66" t="s">
        <v>902</v>
      </c>
      <c r="VW66">
        <v>1</v>
      </c>
      <c r="VX66" t="s">
        <v>890</v>
      </c>
      <c r="VY66">
        <v>0</v>
      </c>
      <c r="WA66">
        <v>1</v>
      </c>
      <c r="WB66" t="s">
        <v>890</v>
      </c>
      <c r="WC66">
        <v>0</v>
      </c>
      <c r="WE66">
        <v>1</v>
      </c>
      <c r="WF66" t="s">
        <v>888</v>
      </c>
      <c r="WG66">
        <v>0</v>
      </c>
      <c r="WI66">
        <v>0</v>
      </c>
      <c r="WJ66" t="s">
        <v>888</v>
      </c>
      <c r="WK66">
        <v>0</v>
      </c>
      <c r="WM66">
        <v>3</v>
      </c>
      <c r="WN66" t="s">
        <v>890</v>
      </c>
      <c r="WO66">
        <v>0</v>
      </c>
      <c r="WQ66">
        <v>1</v>
      </c>
      <c r="WR66" t="s">
        <v>888</v>
      </c>
      <c r="WS66">
        <v>0</v>
      </c>
      <c r="WU66">
        <v>1</v>
      </c>
      <c r="WV66" t="s">
        <v>888</v>
      </c>
      <c r="WW66">
        <v>0</v>
      </c>
      <c r="WY66">
        <v>1</v>
      </c>
      <c r="WZ66" t="s">
        <v>890</v>
      </c>
      <c r="XA66">
        <v>0</v>
      </c>
      <c r="XC66">
        <v>1</v>
      </c>
      <c r="XD66" t="s">
        <v>890</v>
      </c>
      <c r="XE66">
        <v>0</v>
      </c>
      <c r="XG66">
        <v>2</v>
      </c>
      <c r="XH66" t="s">
        <v>888</v>
      </c>
      <c r="XI66">
        <v>0</v>
      </c>
      <c r="XK66">
        <v>1</v>
      </c>
      <c r="XL66" t="s">
        <v>890</v>
      </c>
      <c r="XM66">
        <v>0</v>
      </c>
      <c r="XO66">
        <v>3</v>
      </c>
      <c r="XP66" t="s">
        <v>888</v>
      </c>
      <c r="XQ66">
        <v>0</v>
      </c>
      <c r="XS66">
        <v>1</v>
      </c>
      <c r="XT66" t="s">
        <v>890</v>
      </c>
      <c r="XU66">
        <v>0</v>
      </c>
      <c r="XW66">
        <v>0</v>
      </c>
      <c r="XX66" t="s">
        <v>888</v>
      </c>
      <c r="XY66">
        <v>0</v>
      </c>
      <c r="YA66">
        <v>0</v>
      </c>
      <c r="YB66" t="s">
        <v>888</v>
      </c>
      <c r="YC66">
        <v>0</v>
      </c>
      <c r="YE66">
        <v>1</v>
      </c>
      <c r="YF66" t="s">
        <v>888</v>
      </c>
      <c r="YG66">
        <v>0</v>
      </c>
      <c r="YI66">
        <v>0</v>
      </c>
      <c r="YJ66" t="s">
        <v>888</v>
      </c>
      <c r="YK66">
        <v>0</v>
      </c>
      <c r="YM66">
        <v>1</v>
      </c>
      <c r="YN66" t="s">
        <v>899</v>
      </c>
      <c r="YO66">
        <v>0</v>
      </c>
      <c r="YP66" t="s">
        <v>909</v>
      </c>
      <c r="YQ66">
        <v>1</v>
      </c>
      <c r="YR66" t="s">
        <v>900</v>
      </c>
      <c r="YS66">
        <v>0</v>
      </c>
      <c r="YU66">
        <v>0</v>
      </c>
      <c r="YV66" t="s">
        <v>890</v>
      </c>
      <c r="YW66">
        <v>0</v>
      </c>
      <c r="YY66">
        <v>0</v>
      </c>
      <c r="YZ66" t="s">
        <v>890</v>
      </c>
      <c r="ZA66">
        <v>0</v>
      </c>
      <c r="ZC66">
        <v>2</v>
      </c>
      <c r="ZD66" t="s">
        <v>888</v>
      </c>
      <c r="ZE66">
        <v>0</v>
      </c>
      <c r="ZG66">
        <v>4</v>
      </c>
      <c r="ZH66" t="s">
        <v>888</v>
      </c>
      <c r="ZI66">
        <v>0</v>
      </c>
      <c r="ZK66">
        <v>1</v>
      </c>
      <c r="ZL66" t="s">
        <v>888</v>
      </c>
      <c r="ZM66">
        <v>0</v>
      </c>
      <c r="ZO66">
        <v>0</v>
      </c>
      <c r="ZP66" t="s">
        <v>900</v>
      </c>
      <c r="ZQ66">
        <v>0</v>
      </c>
      <c r="ZR66" t="s">
        <v>909</v>
      </c>
      <c r="ZS66">
        <v>1</v>
      </c>
      <c r="ZT66" t="s">
        <v>890</v>
      </c>
      <c r="ZU66">
        <v>0</v>
      </c>
      <c r="ZW66">
        <v>0</v>
      </c>
      <c r="ZX66" t="s">
        <v>888</v>
      </c>
      <c r="ZY66">
        <v>0</v>
      </c>
      <c r="AAA66">
        <v>1</v>
      </c>
      <c r="AAB66" t="s">
        <v>888</v>
      </c>
      <c r="AAC66">
        <v>1</v>
      </c>
      <c r="AAD66" t="s">
        <v>923</v>
      </c>
      <c r="AAE66">
        <v>1</v>
      </c>
      <c r="AAF66" t="s">
        <v>890</v>
      </c>
      <c r="AAG66">
        <v>0</v>
      </c>
      <c r="AAI66">
        <v>0</v>
      </c>
      <c r="AAJ66" t="s">
        <v>890</v>
      </c>
      <c r="AAK66">
        <v>0</v>
      </c>
      <c r="AAM66">
        <v>1</v>
      </c>
      <c r="AAN66" t="s">
        <v>888</v>
      </c>
      <c r="AAO66">
        <v>0</v>
      </c>
      <c r="AAQ66">
        <v>0</v>
      </c>
      <c r="AAR66" t="s">
        <v>900</v>
      </c>
      <c r="AAS66">
        <v>0</v>
      </c>
      <c r="AAT66" t="s">
        <v>909</v>
      </c>
      <c r="AAU66">
        <v>2</v>
      </c>
      <c r="AAV66" t="s">
        <v>890</v>
      </c>
      <c r="AAW66">
        <v>0</v>
      </c>
      <c r="AAY66">
        <v>1</v>
      </c>
      <c r="AAZ66" t="s">
        <v>888</v>
      </c>
      <c r="ABA66">
        <v>0</v>
      </c>
      <c r="ABC66">
        <v>0</v>
      </c>
      <c r="ABD66" t="s">
        <v>888</v>
      </c>
      <c r="ABE66">
        <v>0</v>
      </c>
      <c r="ABG66">
        <v>0</v>
      </c>
      <c r="ABH66" t="s">
        <v>890</v>
      </c>
      <c r="ABI66">
        <v>0</v>
      </c>
      <c r="ABK66">
        <v>0</v>
      </c>
      <c r="ABL66" t="s">
        <v>900</v>
      </c>
      <c r="ABM66">
        <v>0</v>
      </c>
      <c r="ABO66">
        <v>0</v>
      </c>
      <c r="ABP66" t="s">
        <v>888</v>
      </c>
      <c r="ABQ66">
        <v>0</v>
      </c>
      <c r="ABS66">
        <v>0</v>
      </c>
      <c r="ABT66" t="s">
        <v>888</v>
      </c>
      <c r="ABU66">
        <v>0</v>
      </c>
      <c r="ABW66">
        <v>0</v>
      </c>
      <c r="ABX66" t="s">
        <v>888</v>
      </c>
      <c r="ABY66">
        <v>0</v>
      </c>
      <c r="ACA66">
        <v>1</v>
      </c>
      <c r="ACB66" t="s">
        <v>900</v>
      </c>
      <c r="ACC66">
        <v>0</v>
      </c>
      <c r="ACE66">
        <v>0</v>
      </c>
      <c r="ACF66" t="s">
        <v>900</v>
      </c>
      <c r="ACG66">
        <v>1</v>
      </c>
      <c r="ACH66" t="s">
        <v>938</v>
      </c>
      <c r="ACI66">
        <v>3</v>
      </c>
      <c r="ACJ66" t="s">
        <v>888</v>
      </c>
      <c r="ACK66">
        <v>0</v>
      </c>
      <c r="ACM66">
        <v>1</v>
      </c>
      <c r="ACN66" t="s">
        <v>888</v>
      </c>
      <c r="ACO66">
        <v>0</v>
      </c>
      <c r="ACQ66">
        <v>2</v>
      </c>
      <c r="ACR66" t="s">
        <v>899</v>
      </c>
      <c r="ACS66">
        <v>0</v>
      </c>
      <c r="ACT66" t="s">
        <v>913</v>
      </c>
      <c r="ACU66">
        <v>2</v>
      </c>
      <c r="ACV66" t="s">
        <v>890</v>
      </c>
      <c r="ACW66">
        <v>0</v>
      </c>
      <c r="ACY66">
        <v>1</v>
      </c>
      <c r="ACZ66" t="s">
        <v>890</v>
      </c>
      <c r="ADA66">
        <v>0</v>
      </c>
      <c r="ADC66">
        <v>0</v>
      </c>
      <c r="ADD66" t="s">
        <v>888</v>
      </c>
      <c r="ADE66">
        <v>0</v>
      </c>
      <c r="ADG66">
        <v>0</v>
      </c>
      <c r="ADH66" t="s">
        <v>899</v>
      </c>
      <c r="ADI66">
        <v>0</v>
      </c>
      <c r="ADJ66" t="s">
        <v>909</v>
      </c>
      <c r="ADK66">
        <v>2</v>
      </c>
      <c r="ADL66" t="s">
        <v>888</v>
      </c>
      <c r="ADM66">
        <v>0</v>
      </c>
      <c r="ADO66">
        <v>0</v>
      </c>
      <c r="ADP66" t="s">
        <v>888</v>
      </c>
      <c r="ADQ66">
        <v>1</v>
      </c>
      <c r="ADR66" t="s">
        <v>955</v>
      </c>
      <c r="ADS66">
        <v>1</v>
      </c>
      <c r="ADT66" t="s">
        <v>888</v>
      </c>
      <c r="ADU66">
        <v>0</v>
      </c>
      <c r="ADW66">
        <v>0</v>
      </c>
      <c r="ADX66" t="s">
        <v>890</v>
      </c>
      <c r="ADY66">
        <v>0</v>
      </c>
      <c r="AEA66">
        <v>2</v>
      </c>
      <c r="AEB66" t="s">
        <v>900</v>
      </c>
      <c r="AEC66">
        <v>0</v>
      </c>
      <c r="AED66" t="s">
        <v>898</v>
      </c>
      <c r="AEE66">
        <v>1</v>
      </c>
      <c r="AEF66" t="s">
        <v>899</v>
      </c>
      <c r="AEG66">
        <v>0</v>
      </c>
      <c r="AEH66" t="s">
        <v>938</v>
      </c>
      <c r="AEI66">
        <v>1</v>
      </c>
      <c r="AEJ66" t="s">
        <v>900</v>
      </c>
      <c r="AEK66">
        <v>1</v>
      </c>
      <c r="AEL66" t="s">
        <v>970</v>
      </c>
      <c r="AEM66">
        <v>1</v>
      </c>
      <c r="AEN66" t="s">
        <v>900</v>
      </c>
      <c r="AEO66">
        <v>1</v>
      </c>
      <c r="AEP66" t="s">
        <v>923</v>
      </c>
      <c r="AEQ66">
        <v>3</v>
      </c>
      <c r="AER66" t="s">
        <v>900</v>
      </c>
      <c r="AES66">
        <v>0</v>
      </c>
      <c r="AEU66">
        <v>0</v>
      </c>
      <c r="AEV66" t="s">
        <v>890</v>
      </c>
      <c r="AEW66">
        <v>0</v>
      </c>
      <c r="AEY66">
        <v>0</v>
      </c>
      <c r="AEZ66" t="s">
        <v>900</v>
      </c>
      <c r="AFA66">
        <v>0</v>
      </c>
      <c r="AFC66">
        <v>0</v>
      </c>
      <c r="AFD66" t="s">
        <v>900</v>
      </c>
      <c r="AFE66">
        <v>1</v>
      </c>
      <c r="AFF66" t="s">
        <v>923</v>
      </c>
      <c r="AFG66">
        <v>1</v>
      </c>
      <c r="AFH66" t="s">
        <v>890</v>
      </c>
      <c r="AFI66">
        <v>0</v>
      </c>
      <c r="AFK66">
        <v>0</v>
      </c>
      <c r="AFL66" t="s">
        <v>890</v>
      </c>
      <c r="AFM66">
        <v>0</v>
      </c>
      <c r="AFO66">
        <v>1</v>
      </c>
      <c r="AFP66" t="s">
        <v>890</v>
      </c>
      <c r="AFQ66">
        <v>0</v>
      </c>
      <c r="AFS66">
        <v>0</v>
      </c>
      <c r="AFT66" t="s">
        <v>890</v>
      </c>
      <c r="AFU66">
        <v>0</v>
      </c>
      <c r="AFW66">
        <v>0</v>
      </c>
      <c r="AFX66" t="s">
        <v>900</v>
      </c>
      <c r="AFY66">
        <v>0</v>
      </c>
      <c r="AFZ66" t="s">
        <v>938</v>
      </c>
      <c r="AGA66">
        <v>1</v>
      </c>
      <c r="AGB66" t="s">
        <v>900</v>
      </c>
      <c r="AGC66">
        <v>0</v>
      </c>
      <c r="AGD66" t="s">
        <v>909</v>
      </c>
      <c r="AGE66">
        <v>2</v>
      </c>
      <c r="AGF66" t="s">
        <v>890</v>
      </c>
      <c r="AGG66">
        <v>0</v>
      </c>
      <c r="AGI66">
        <v>0</v>
      </c>
      <c r="AGJ66" t="s">
        <v>890</v>
      </c>
      <c r="AGK66">
        <v>0</v>
      </c>
      <c r="AGM66">
        <v>1</v>
      </c>
      <c r="AGN66" t="s">
        <v>900</v>
      </c>
      <c r="AGO66">
        <v>0</v>
      </c>
      <c r="AGQ66">
        <v>0</v>
      </c>
      <c r="AGR66" t="s">
        <v>900</v>
      </c>
      <c r="AGS66">
        <v>1</v>
      </c>
      <c r="AGT66" t="s">
        <v>909</v>
      </c>
      <c r="AGU66">
        <v>1</v>
      </c>
      <c r="AGV66" t="s">
        <v>900</v>
      </c>
      <c r="AGW66">
        <v>1</v>
      </c>
      <c r="AGX66" t="s">
        <v>902</v>
      </c>
      <c r="AGY66">
        <v>3</v>
      </c>
      <c r="AGZ66">
        <v>70</v>
      </c>
      <c r="AHA66">
        <v>59</v>
      </c>
      <c r="AHB66">
        <v>77</v>
      </c>
      <c r="AHC66">
        <v>14</v>
      </c>
    </row>
    <row r="67" spans="1:887" x14ac:dyDescent="0.3">
      <c r="A67" t="s">
        <v>976</v>
      </c>
      <c r="B67">
        <v>2306</v>
      </c>
      <c r="C67">
        <v>3783</v>
      </c>
      <c r="D67" t="s">
        <v>890</v>
      </c>
      <c r="E67">
        <v>0</v>
      </c>
      <c r="G67">
        <v>1</v>
      </c>
      <c r="H67" t="s">
        <v>900</v>
      </c>
      <c r="I67">
        <v>1</v>
      </c>
      <c r="J67" t="s">
        <v>909</v>
      </c>
      <c r="K67">
        <v>6</v>
      </c>
      <c r="L67" t="s">
        <v>888</v>
      </c>
      <c r="M67">
        <v>0</v>
      </c>
      <c r="O67">
        <v>0</v>
      </c>
      <c r="P67" t="s">
        <v>890</v>
      </c>
      <c r="Q67">
        <v>0</v>
      </c>
      <c r="S67">
        <v>3</v>
      </c>
      <c r="T67" t="s">
        <v>888</v>
      </c>
      <c r="U67">
        <v>0</v>
      </c>
      <c r="W67">
        <v>5</v>
      </c>
      <c r="X67" t="s">
        <v>890</v>
      </c>
      <c r="Y67">
        <v>0</v>
      </c>
      <c r="AA67">
        <v>0</v>
      </c>
      <c r="AB67" t="s">
        <v>890</v>
      </c>
      <c r="AC67">
        <v>0</v>
      </c>
      <c r="AE67">
        <v>0</v>
      </c>
      <c r="AF67" t="s">
        <v>888</v>
      </c>
      <c r="AG67">
        <v>0</v>
      </c>
      <c r="AI67">
        <v>0</v>
      </c>
      <c r="AJ67" t="s">
        <v>890</v>
      </c>
      <c r="AK67">
        <v>0</v>
      </c>
      <c r="AM67">
        <v>2</v>
      </c>
      <c r="AN67" t="s">
        <v>890</v>
      </c>
      <c r="AO67">
        <v>0</v>
      </c>
      <c r="AQ67">
        <v>0</v>
      </c>
      <c r="AR67" t="s">
        <v>899</v>
      </c>
      <c r="AS67">
        <v>0</v>
      </c>
      <c r="AT67" t="s">
        <v>938</v>
      </c>
      <c r="AU67">
        <v>1</v>
      </c>
      <c r="AV67" t="s">
        <v>900</v>
      </c>
      <c r="AW67">
        <v>0</v>
      </c>
      <c r="AY67">
        <v>0</v>
      </c>
      <c r="AZ67" t="s">
        <v>890</v>
      </c>
      <c r="BA67">
        <v>0</v>
      </c>
      <c r="BC67">
        <v>4</v>
      </c>
      <c r="BD67" t="s">
        <v>890</v>
      </c>
      <c r="BE67">
        <v>0</v>
      </c>
      <c r="BG67">
        <v>4</v>
      </c>
      <c r="BH67" t="s">
        <v>888</v>
      </c>
      <c r="BI67">
        <v>1</v>
      </c>
      <c r="BJ67" t="s">
        <v>938</v>
      </c>
      <c r="BK67">
        <v>3</v>
      </c>
      <c r="BL67" t="s">
        <v>890</v>
      </c>
      <c r="BM67">
        <v>0</v>
      </c>
      <c r="BO67">
        <v>0</v>
      </c>
      <c r="BP67" t="s">
        <v>890</v>
      </c>
      <c r="BQ67">
        <v>0</v>
      </c>
      <c r="BS67">
        <v>0</v>
      </c>
      <c r="BT67" t="s">
        <v>900</v>
      </c>
      <c r="BU67">
        <v>0</v>
      </c>
      <c r="BW67">
        <v>0</v>
      </c>
      <c r="BX67" t="s">
        <v>900</v>
      </c>
      <c r="BY67">
        <v>0</v>
      </c>
      <c r="BZ67" t="s">
        <v>909</v>
      </c>
      <c r="CA67">
        <v>4</v>
      </c>
      <c r="CB67" t="s">
        <v>890</v>
      </c>
      <c r="CC67">
        <v>0</v>
      </c>
      <c r="CE67">
        <v>0</v>
      </c>
      <c r="CF67" t="s">
        <v>900</v>
      </c>
      <c r="CG67">
        <v>0</v>
      </c>
      <c r="CI67">
        <v>0</v>
      </c>
      <c r="CJ67" t="s">
        <v>900</v>
      </c>
      <c r="CK67">
        <v>1</v>
      </c>
      <c r="CL67" t="s">
        <v>902</v>
      </c>
      <c r="CM67">
        <v>4</v>
      </c>
      <c r="CN67" t="s">
        <v>890</v>
      </c>
      <c r="CO67">
        <v>0</v>
      </c>
      <c r="CQ67">
        <v>5</v>
      </c>
      <c r="CR67" t="s">
        <v>890</v>
      </c>
      <c r="CS67">
        <v>0</v>
      </c>
      <c r="CU67">
        <v>5</v>
      </c>
      <c r="CV67" t="s">
        <v>888</v>
      </c>
      <c r="CW67">
        <v>0</v>
      </c>
      <c r="CY67">
        <v>0</v>
      </c>
      <c r="CZ67" t="s">
        <v>888</v>
      </c>
      <c r="DA67">
        <v>0</v>
      </c>
      <c r="DC67">
        <v>0</v>
      </c>
      <c r="DD67" t="s">
        <v>900</v>
      </c>
      <c r="DE67">
        <v>0</v>
      </c>
      <c r="DF67" t="s">
        <v>923</v>
      </c>
      <c r="DG67">
        <v>5</v>
      </c>
      <c r="DH67" t="s">
        <v>888</v>
      </c>
      <c r="DI67">
        <v>0</v>
      </c>
      <c r="DK67">
        <v>0</v>
      </c>
      <c r="DL67" t="s">
        <v>900</v>
      </c>
      <c r="DM67">
        <v>1</v>
      </c>
      <c r="DN67" t="s">
        <v>922</v>
      </c>
      <c r="DO67">
        <v>4</v>
      </c>
      <c r="DP67" t="s">
        <v>888</v>
      </c>
      <c r="DQ67">
        <v>1</v>
      </c>
      <c r="DR67" t="s">
        <v>909</v>
      </c>
      <c r="DS67">
        <v>5</v>
      </c>
      <c r="DT67" t="s">
        <v>900</v>
      </c>
      <c r="DU67">
        <v>0</v>
      </c>
      <c r="DV67" t="s">
        <v>902</v>
      </c>
      <c r="DW67">
        <v>3</v>
      </c>
      <c r="DX67" t="s">
        <v>900</v>
      </c>
      <c r="DY67">
        <v>0</v>
      </c>
      <c r="DZ67" t="s">
        <v>896</v>
      </c>
      <c r="EA67">
        <v>4</v>
      </c>
      <c r="EB67" t="s">
        <v>888</v>
      </c>
      <c r="EC67">
        <v>0</v>
      </c>
      <c r="EE67">
        <v>1</v>
      </c>
      <c r="EF67" t="s">
        <v>890</v>
      </c>
      <c r="EG67">
        <v>0</v>
      </c>
      <c r="EI67">
        <v>6</v>
      </c>
      <c r="EJ67" t="s">
        <v>888</v>
      </c>
      <c r="EK67">
        <v>0</v>
      </c>
      <c r="EM67">
        <v>0</v>
      </c>
      <c r="EN67" t="s">
        <v>888</v>
      </c>
      <c r="EO67">
        <v>0</v>
      </c>
      <c r="EQ67">
        <v>4</v>
      </c>
      <c r="ER67" t="s">
        <v>890</v>
      </c>
      <c r="ES67">
        <v>0</v>
      </c>
      <c r="EU67">
        <v>2</v>
      </c>
      <c r="EV67" t="s">
        <v>888</v>
      </c>
      <c r="EW67">
        <v>1</v>
      </c>
      <c r="EX67" t="s">
        <v>896</v>
      </c>
      <c r="EY67">
        <v>3</v>
      </c>
      <c r="EZ67" t="s">
        <v>890</v>
      </c>
      <c r="FA67">
        <v>0</v>
      </c>
      <c r="FC67">
        <v>0</v>
      </c>
      <c r="FD67" t="s">
        <v>899</v>
      </c>
      <c r="FE67">
        <v>0</v>
      </c>
      <c r="FF67" t="s">
        <v>905</v>
      </c>
      <c r="FG67">
        <v>3</v>
      </c>
      <c r="FH67" t="s">
        <v>890</v>
      </c>
      <c r="FI67">
        <v>0</v>
      </c>
      <c r="FK67">
        <v>2</v>
      </c>
      <c r="FL67" t="s">
        <v>888</v>
      </c>
      <c r="FM67">
        <v>0</v>
      </c>
      <c r="FO67">
        <v>4</v>
      </c>
      <c r="FP67" t="s">
        <v>888</v>
      </c>
      <c r="FQ67">
        <v>0</v>
      </c>
      <c r="FS67">
        <v>4</v>
      </c>
      <c r="FT67" t="s">
        <v>900</v>
      </c>
      <c r="FU67">
        <v>1</v>
      </c>
      <c r="FV67" t="s">
        <v>938</v>
      </c>
      <c r="FW67">
        <v>1</v>
      </c>
      <c r="FX67" t="s">
        <v>888</v>
      </c>
      <c r="FY67">
        <v>0</v>
      </c>
      <c r="GA67">
        <v>3</v>
      </c>
      <c r="GB67" t="s">
        <v>900</v>
      </c>
      <c r="GC67">
        <v>0</v>
      </c>
      <c r="GD67" t="s">
        <v>909</v>
      </c>
      <c r="GE67">
        <v>0</v>
      </c>
      <c r="GF67" t="s">
        <v>888</v>
      </c>
      <c r="GG67">
        <v>0</v>
      </c>
      <c r="GI67">
        <v>6</v>
      </c>
      <c r="GJ67" t="s">
        <v>890</v>
      </c>
      <c r="GK67">
        <v>0</v>
      </c>
      <c r="GM67">
        <v>2</v>
      </c>
      <c r="GN67" t="s">
        <v>888</v>
      </c>
      <c r="GO67">
        <v>0</v>
      </c>
      <c r="GQ67">
        <v>2</v>
      </c>
      <c r="GR67" t="s">
        <v>888</v>
      </c>
      <c r="GS67">
        <v>0</v>
      </c>
      <c r="GU67">
        <v>0</v>
      </c>
      <c r="GV67" t="s">
        <v>890</v>
      </c>
      <c r="GW67">
        <v>0</v>
      </c>
      <c r="GY67">
        <v>4</v>
      </c>
      <c r="GZ67" t="s">
        <v>900</v>
      </c>
      <c r="HA67">
        <v>0</v>
      </c>
      <c r="HC67">
        <v>0</v>
      </c>
      <c r="HD67" t="s">
        <v>890</v>
      </c>
      <c r="HE67">
        <v>0</v>
      </c>
      <c r="HG67">
        <v>4</v>
      </c>
      <c r="HH67" t="s">
        <v>890</v>
      </c>
      <c r="HI67">
        <v>0</v>
      </c>
      <c r="HK67">
        <v>0</v>
      </c>
      <c r="HL67" t="s">
        <v>900</v>
      </c>
      <c r="HM67">
        <v>0</v>
      </c>
      <c r="HO67">
        <v>0</v>
      </c>
      <c r="HP67" t="s">
        <v>900</v>
      </c>
      <c r="HQ67">
        <v>1</v>
      </c>
      <c r="HR67" t="s">
        <v>923</v>
      </c>
      <c r="HS67">
        <v>5</v>
      </c>
      <c r="HT67" t="s">
        <v>899</v>
      </c>
      <c r="HU67">
        <v>0</v>
      </c>
      <c r="HV67" t="s">
        <v>909</v>
      </c>
      <c r="HW67">
        <v>1</v>
      </c>
      <c r="HX67" t="s">
        <v>888</v>
      </c>
      <c r="HY67">
        <v>1</v>
      </c>
      <c r="HZ67" t="s">
        <v>938</v>
      </c>
      <c r="IA67">
        <v>4</v>
      </c>
      <c r="IB67" t="s">
        <v>888</v>
      </c>
      <c r="IC67">
        <v>0</v>
      </c>
      <c r="IE67">
        <v>2</v>
      </c>
      <c r="IF67" t="s">
        <v>890</v>
      </c>
      <c r="IG67">
        <v>0</v>
      </c>
      <c r="II67">
        <v>4</v>
      </c>
      <c r="IJ67" t="s">
        <v>888</v>
      </c>
      <c r="IK67">
        <v>0</v>
      </c>
      <c r="IM67">
        <v>0</v>
      </c>
      <c r="IN67" t="s">
        <v>900</v>
      </c>
      <c r="IO67">
        <v>0</v>
      </c>
      <c r="IP67" t="s">
        <v>938</v>
      </c>
      <c r="IQ67">
        <v>4</v>
      </c>
      <c r="IR67" t="s">
        <v>890</v>
      </c>
      <c r="IS67">
        <v>0</v>
      </c>
      <c r="IU67">
        <v>3</v>
      </c>
      <c r="IV67" t="s">
        <v>900</v>
      </c>
      <c r="IW67">
        <v>0</v>
      </c>
      <c r="IX67" t="s">
        <v>909</v>
      </c>
      <c r="IY67">
        <v>2</v>
      </c>
      <c r="IZ67" t="s">
        <v>900</v>
      </c>
      <c r="JA67">
        <v>0</v>
      </c>
      <c r="JC67">
        <v>0</v>
      </c>
      <c r="JD67" t="s">
        <v>890</v>
      </c>
      <c r="JE67">
        <v>0</v>
      </c>
      <c r="JG67">
        <v>1</v>
      </c>
      <c r="JH67" t="s">
        <v>890</v>
      </c>
      <c r="JI67">
        <v>0</v>
      </c>
      <c r="JK67">
        <v>2</v>
      </c>
      <c r="JL67" t="s">
        <v>890</v>
      </c>
      <c r="JM67">
        <v>0</v>
      </c>
      <c r="JO67">
        <v>1</v>
      </c>
      <c r="JP67" t="s">
        <v>900</v>
      </c>
      <c r="JQ67">
        <v>0</v>
      </c>
      <c r="JS67">
        <v>0</v>
      </c>
      <c r="JT67" t="s">
        <v>888</v>
      </c>
      <c r="JU67">
        <v>0</v>
      </c>
      <c r="JW67">
        <v>0</v>
      </c>
      <c r="JX67" t="s">
        <v>900</v>
      </c>
      <c r="JY67">
        <v>0</v>
      </c>
      <c r="KA67">
        <v>0</v>
      </c>
      <c r="KB67" t="s">
        <v>900</v>
      </c>
      <c r="KC67">
        <v>1</v>
      </c>
      <c r="KD67" t="s">
        <v>973</v>
      </c>
      <c r="KE67">
        <v>1</v>
      </c>
      <c r="KF67" t="s">
        <v>888</v>
      </c>
      <c r="KG67">
        <v>0</v>
      </c>
      <c r="KI67">
        <v>1</v>
      </c>
      <c r="KJ67" t="s">
        <v>890</v>
      </c>
      <c r="KK67">
        <v>0</v>
      </c>
      <c r="KM67">
        <v>3</v>
      </c>
      <c r="KN67" t="s">
        <v>900</v>
      </c>
      <c r="KO67">
        <v>0</v>
      </c>
      <c r="KP67" t="s">
        <v>896</v>
      </c>
      <c r="KQ67">
        <v>1</v>
      </c>
      <c r="KR67" t="s">
        <v>900</v>
      </c>
      <c r="KS67">
        <v>0</v>
      </c>
      <c r="KT67" t="s">
        <v>898</v>
      </c>
      <c r="KU67">
        <v>0</v>
      </c>
      <c r="KV67" t="s">
        <v>888</v>
      </c>
      <c r="KW67">
        <v>0</v>
      </c>
      <c r="KY67">
        <v>1</v>
      </c>
      <c r="KZ67" t="s">
        <v>900</v>
      </c>
      <c r="LA67">
        <v>0</v>
      </c>
      <c r="LB67" t="s">
        <v>913</v>
      </c>
      <c r="LC67">
        <v>2</v>
      </c>
      <c r="LD67" t="s">
        <v>890</v>
      </c>
      <c r="LE67">
        <v>0</v>
      </c>
      <c r="LG67">
        <v>3</v>
      </c>
      <c r="LH67" t="s">
        <v>888</v>
      </c>
      <c r="LI67">
        <v>0</v>
      </c>
      <c r="LK67">
        <v>3</v>
      </c>
      <c r="LL67" t="s">
        <v>888</v>
      </c>
      <c r="LM67">
        <v>0</v>
      </c>
      <c r="LO67">
        <v>0</v>
      </c>
      <c r="LP67" t="s">
        <v>890</v>
      </c>
      <c r="LQ67">
        <v>0</v>
      </c>
      <c r="LS67">
        <v>0</v>
      </c>
      <c r="LT67" t="s">
        <v>900</v>
      </c>
      <c r="LU67">
        <v>0</v>
      </c>
      <c r="LW67">
        <v>0</v>
      </c>
      <c r="LX67" t="s">
        <v>888</v>
      </c>
      <c r="LY67">
        <v>0</v>
      </c>
      <c r="MA67">
        <v>0</v>
      </c>
      <c r="MB67" t="s">
        <v>888</v>
      </c>
      <c r="MC67">
        <v>1</v>
      </c>
      <c r="MD67" t="s">
        <v>955</v>
      </c>
      <c r="ME67">
        <v>4</v>
      </c>
      <c r="MF67" t="s">
        <v>888</v>
      </c>
      <c r="MG67">
        <v>0</v>
      </c>
      <c r="MI67">
        <v>1</v>
      </c>
      <c r="MJ67" t="s">
        <v>888</v>
      </c>
      <c r="MK67">
        <v>0</v>
      </c>
      <c r="MM67">
        <v>0</v>
      </c>
      <c r="MN67" t="s">
        <v>890</v>
      </c>
      <c r="MO67">
        <v>0</v>
      </c>
      <c r="MQ67">
        <v>3</v>
      </c>
      <c r="MR67" t="s">
        <v>900</v>
      </c>
      <c r="MS67">
        <v>0</v>
      </c>
      <c r="MU67">
        <v>0</v>
      </c>
      <c r="MV67" t="s">
        <v>890</v>
      </c>
      <c r="MW67">
        <v>0</v>
      </c>
      <c r="MY67">
        <v>3</v>
      </c>
      <c r="MZ67" t="s">
        <v>900</v>
      </c>
      <c r="NA67">
        <v>0</v>
      </c>
      <c r="NC67">
        <v>0</v>
      </c>
      <c r="ND67" t="s">
        <v>890</v>
      </c>
      <c r="NE67">
        <v>0</v>
      </c>
      <c r="NG67">
        <v>0</v>
      </c>
      <c r="NH67" t="s">
        <v>890</v>
      </c>
      <c r="NI67">
        <v>0</v>
      </c>
      <c r="NK67">
        <v>2</v>
      </c>
      <c r="NL67" t="s">
        <v>900</v>
      </c>
      <c r="NM67">
        <v>1</v>
      </c>
      <c r="NN67" t="s">
        <v>938</v>
      </c>
      <c r="NO67">
        <v>1</v>
      </c>
      <c r="NP67" t="s">
        <v>888</v>
      </c>
      <c r="NQ67">
        <v>0</v>
      </c>
      <c r="NS67">
        <v>1</v>
      </c>
      <c r="NT67" t="s">
        <v>890</v>
      </c>
      <c r="NU67">
        <v>0</v>
      </c>
      <c r="NW67">
        <v>0</v>
      </c>
      <c r="NX67" t="s">
        <v>900</v>
      </c>
      <c r="NY67">
        <v>0</v>
      </c>
      <c r="NZ67" t="s">
        <v>896</v>
      </c>
      <c r="OA67">
        <v>2</v>
      </c>
      <c r="OB67" t="s">
        <v>890</v>
      </c>
      <c r="OC67">
        <v>0</v>
      </c>
      <c r="OE67">
        <v>3</v>
      </c>
      <c r="OF67" t="s">
        <v>900</v>
      </c>
      <c r="OG67">
        <v>0</v>
      </c>
      <c r="OH67" t="s">
        <v>905</v>
      </c>
      <c r="OI67">
        <v>1</v>
      </c>
      <c r="OJ67" t="s">
        <v>900</v>
      </c>
      <c r="OK67">
        <v>0</v>
      </c>
      <c r="OL67" t="s">
        <v>902</v>
      </c>
      <c r="OM67">
        <v>1</v>
      </c>
      <c r="ON67" t="s">
        <v>900</v>
      </c>
      <c r="OO67">
        <v>0</v>
      </c>
      <c r="OP67" t="s">
        <v>898</v>
      </c>
      <c r="OQ67">
        <v>3</v>
      </c>
      <c r="OR67" t="s">
        <v>890</v>
      </c>
      <c r="OS67">
        <v>0</v>
      </c>
      <c r="OU67">
        <v>0</v>
      </c>
      <c r="OV67" t="s">
        <v>890</v>
      </c>
      <c r="OW67">
        <v>0</v>
      </c>
      <c r="OY67">
        <v>2</v>
      </c>
      <c r="OZ67" t="s">
        <v>888</v>
      </c>
      <c r="PA67">
        <v>0</v>
      </c>
      <c r="PC67">
        <v>3</v>
      </c>
      <c r="PD67" t="s">
        <v>899</v>
      </c>
      <c r="PE67">
        <v>0</v>
      </c>
      <c r="PF67" t="s">
        <v>938</v>
      </c>
      <c r="PG67">
        <v>1</v>
      </c>
      <c r="PH67" t="s">
        <v>890</v>
      </c>
      <c r="PI67">
        <v>0</v>
      </c>
      <c r="PK67">
        <v>1</v>
      </c>
      <c r="PL67" t="s">
        <v>888</v>
      </c>
      <c r="PM67">
        <v>0</v>
      </c>
      <c r="PO67">
        <v>3</v>
      </c>
      <c r="PP67" t="s">
        <v>888</v>
      </c>
      <c r="PQ67">
        <v>0</v>
      </c>
      <c r="PS67">
        <v>0</v>
      </c>
      <c r="PT67" t="s">
        <v>900</v>
      </c>
      <c r="PU67">
        <v>0</v>
      </c>
      <c r="PW67">
        <v>0</v>
      </c>
      <c r="PX67" t="s">
        <v>899</v>
      </c>
      <c r="PY67">
        <v>0</v>
      </c>
      <c r="PZ67" t="s">
        <v>923</v>
      </c>
      <c r="QA67">
        <v>1</v>
      </c>
      <c r="QB67" t="s">
        <v>900</v>
      </c>
      <c r="QC67">
        <v>0</v>
      </c>
      <c r="QD67" t="s">
        <v>893</v>
      </c>
      <c r="QE67">
        <v>0</v>
      </c>
      <c r="QF67" t="s">
        <v>890</v>
      </c>
      <c r="QG67">
        <v>0</v>
      </c>
      <c r="QI67">
        <v>0</v>
      </c>
      <c r="QJ67" t="s">
        <v>888</v>
      </c>
      <c r="QK67">
        <v>0</v>
      </c>
      <c r="QM67">
        <v>0</v>
      </c>
      <c r="QN67" t="s">
        <v>890</v>
      </c>
      <c r="QO67">
        <v>0</v>
      </c>
      <c r="QQ67">
        <v>0</v>
      </c>
      <c r="QR67" t="s">
        <v>888</v>
      </c>
      <c r="QS67">
        <v>0</v>
      </c>
      <c r="QU67">
        <v>0</v>
      </c>
      <c r="QV67" t="s">
        <v>900</v>
      </c>
      <c r="QW67">
        <v>0</v>
      </c>
      <c r="QY67">
        <v>0</v>
      </c>
      <c r="QZ67" t="s">
        <v>900</v>
      </c>
      <c r="RA67">
        <v>1</v>
      </c>
      <c r="RB67" t="s">
        <v>938</v>
      </c>
      <c r="RC67">
        <v>1</v>
      </c>
      <c r="RD67" t="s">
        <v>890</v>
      </c>
      <c r="RE67">
        <v>0</v>
      </c>
      <c r="RG67">
        <v>1</v>
      </c>
      <c r="RH67" t="s">
        <v>899</v>
      </c>
      <c r="RI67">
        <v>0</v>
      </c>
      <c r="RJ67" t="s">
        <v>905</v>
      </c>
      <c r="RK67">
        <v>1</v>
      </c>
      <c r="RL67" t="s">
        <v>888</v>
      </c>
      <c r="RM67">
        <v>1</v>
      </c>
      <c r="RN67" t="s">
        <v>970</v>
      </c>
      <c r="RO67">
        <v>1</v>
      </c>
      <c r="RP67" t="s">
        <v>888</v>
      </c>
      <c r="RQ67">
        <v>0</v>
      </c>
      <c r="RS67">
        <v>2</v>
      </c>
      <c r="RT67" t="s">
        <v>888</v>
      </c>
      <c r="RU67">
        <v>0</v>
      </c>
      <c r="RW67">
        <v>0</v>
      </c>
      <c r="RX67" t="s">
        <v>900</v>
      </c>
      <c r="RY67">
        <v>1</v>
      </c>
      <c r="RZ67" t="s">
        <v>909</v>
      </c>
      <c r="SA67">
        <v>3</v>
      </c>
      <c r="SB67" t="s">
        <v>890</v>
      </c>
      <c r="SC67">
        <v>0</v>
      </c>
      <c r="SE67">
        <v>0</v>
      </c>
      <c r="SF67" t="s">
        <v>890</v>
      </c>
      <c r="SG67">
        <v>0</v>
      </c>
      <c r="SI67">
        <v>1</v>
      </c>
      <c r="SJ67" t="s">
        <v>890</v>
      </c>
      <c r="SK67">
        <v>0</v>
      </c>
      <c r="SM67">
        <v>1</v>
      </c>
      <c r="SN67" t="s">
        <v>888</v>
      </c>
      <c r="SO67">
        <v>0</v>
      </c>
      <c r="SQ67">
        <v>0</v>
      </c>
      <c r="SR67" t="s">
        <v>888</v>
      </c>
      <c r="SS67">
        <v>0</v>
      </c>
      <c r="SU67">
        <v>3</v>
      </c>
      <c r="SV67" t="s">
        <v>890</v>
      </c>
      <c r="SW67">
        <v>0</v>
      </c>
      <c r="SY67">
        <v>0</v>
      </c>
      <c r="SZ67" t="s">
        <v>900</v>
      </c>
      <c r="TA67">
        <v>0</v>
      </c>
      <c r="TC67">
        <v>0</v>
      </c>
      <c r="TD67" t="s">
        <v>900</v>
      </c>
      <c r="TE67">
        <v>0</v>
      </c>
      <c r="TF67" t="s">
        <v>902</v>
      </c>
      <c r="TG67">
        <v>1</v>
      </c>
      <c r="TH67" t="s">
        <v>899</v>
      </c>
      <c r="TI67">
        <v>0</v>
      </c>
      <c r="TJ67" t="s">
        <v>909</v>
      </c>
      <c r="TK67">
        <v>2</v>
      </c>
      <c r="TL67" t="s">
        <v>900</v>
      </c>
      <c r="TM67">
        <v>0</v>
      </c>
      <c r="TN67" t="s">
        <v>894</v>
      </c>
      <c r="TO67">
        <v>1</v>
      </c>
      <c r="TP67" t="s">
        <v>899</v>
      </c>
      <c r="TQ67">
        <v>0</v>
      </c>
      <c r="TR67" t="s">
        <v>896</v>
      </c>
      <c r="TS67">
        <v>2</v>
      </c>
      <c r="TT67" t="s">
        <v>890</v>
      </c>
      <c r="TU67">
        <v>0</v>
      </c>
      <c r="TW67">
        <v>1</v>
      </c>
      <c r="TX67" t="s">
        <v>900</v>
      </c>
      <c r="TY67">
        <v>1</v>
      </c>
      <c r="TZ67" t="s">
        <v>922</v>
      </c>
      <c r="UA67">
        <v>5</v>
      </c>
      <c r="UB67" t="s">
        <v>900</v>
      </c>
      <c r="UC67">
        <v>1</v>
      </c>
      <c r="UD67" t="s">
        <v>902</v>
      </c>
      <c r="UE67">
        <v>2</v>
      </c>
      <c r="UF67" t="s">
        <v>890</v>
      </c>
      <c r="UG67">
        <v>0</v>
      </c>
      <c r="UI67">
        <v>0</v>
      </c>
      <c r="UJ67" t="s">
        <v>888</v>
      </c>
      <c r="UK67">
        <v>0</v>
      </c>
      <c r="UM67">
        <v>0</v>
      </c>
      <c r="UN67" t="s">
        <v>890</v>
      </c>
      <c r="UO67">
        <v>0</v>
      </c>
      <c r="UQ67">
        <v>0</v>
      </c>
      <c r="UR67" t="s">
        <v>888</v>
      </c>
      <c r="US67">
        <v>0</v>
      </c>
      <c r="UU67">
        <v>3</v>
      </c>
      <c r="UV67" t="s">
        <v>890</v>
      </c>
      <c r="UW67">
        <v>0</v>
      </c>
      <c r="UX67" t="s">
        <v>889</v>
      </c>
      <c r="UY67">
        <v>0</v>
      </c>
      <c r="UZ67" t="s">
        <v>888</v>
      </c>
      <c r="VA67">
        <v>1</v>
      </c>
      <c r="VB67" t="s">
        <v>913</v>
      </c>
      <c r="VC67">
        <v>2</v>
      </c>
      <c r="VD67" t="s">
        <v>890</v>
      </c>
      <c r="VE67">
        <v>0</v>
      </c>
      <c r="VG67">
        <v>3</v>
      </c>
      <c r="VH67" t="s">
        <v>900</v>
      </c>
      <c r="VI67">
        <v>0</v>
      </c>
      <c r="VJ67" t="s">
        <v>896</v>
      </c>
      <c r="VK67">
        <v>4</v>
      </c>
      <c r="VL67" t="s">
        <v>899</v>
      </c>
      <c r="VM67">
        <v>0</v>
      </c>
      <c r="VN67" t="s">
        <v>938</v>
      </c>
      <c r="VO67">
        <v>1</v>
      </c>
      <c r="VP67" t="s">
        <v>899</v>
      </c>
      <c r="VQ67">
        <v>0</v>
      </c>
      <c r="VR67" t="s">
        <v>909</v>
      </c>
      <c r="VS67">
        <v>3</v>
      </c>
      <c r="VT67" t="s">
        <v>888</v>
      </c>
      <c r="VU67">
        <v>0</v>
      </c>
      <c r="VW67">
        <v>1</v>
      </c>
      <c r="VX67" t="s">
        <v>890</v>
      </c>
      <c r="VY67">
        <v>0</v>
      </c>
      <c r="WA67">
        <v>1</v>
      </c>
      <c r="WB67" t="s">
        <v>890</v>
      </c>
      <c r="WC67">
        <v>0</v>
      </c>
      <c r="WE67">
        <v>1</v>
      </c>
      <c r="WF67" t="s">
        <v>888</v>
      </c>
      <c r="WG67">
        <v>0</v>
      </c>
      <c r="WI67">
        <v>0</v>
      </c>
      <c r="WJ67" t="s">
        <v>888</v>
      </c>
      <c r="WK67">
        <v>0</v>
      </c>
      <c r="WM67">
        <v>3</v>
      </c>
      <c r="WN67" t="s">
        <v>890</v>
      </c>
      <c r="WO67">
        <v>0</v>
      </c>
      <c r="WQ67">
        <v>1</v>
      </c>
      <c r="WR67" t="s">
        <v>888</v>
      </c>
      <c r="WS67">
        <v>0</v>
      </c>
      <c r="WU67">
        <v>1</v>
      </c>
      <c r="WV67" t="s">
        <v>888</v>
      </c>
      <c r="WW67">
        <v>0</v>
      </c>
      <c r="WY67">
        <v>1</v>
      </c>
      <c r="WZ67" t="s">
        <v>890</v>
      </c>
      <c r="XA67">
        <v>0</v>
      </c>
      <c r="XC67">
        <v>1</v>
      </c>
      <c r="XD67" t="s">
        <v>890</v>
      </c>
      <c r="XE67">
        <v>0</v>
      </c>
      <c r="XG67">
        <v>2</v>
      </c>
      <c r="XH67" t="s">
        <v>888</v>
      </c>
      <c r="XI67">
        <v>0</v>
      </c>
      <c r="XK67">
        <v>1</v>
      </c>
      <c r="XL67" t="s">
        <v>890</v>
      </c>
      <c r="XM67">
        <v>0</v>
      </c>
      <c r="XO67">
        <v>3</v>
      </c>
      <c r="XP67" t="s">
        <v>888</v>
      </c>
      <c r="XQ67">
        <v>0</v>
      </c>
      <c r="XS67">
        <v>1</v>
      </c>
      <c r="XT67" t="s">
        <v>890</v>
      </c>
      <c r="XU67">
        <v>0</v>
      </c>
      <c r="XW67">
        <v>0</v>
      </c>
      <c r="XX67" t="s">
        <v>888</v>
      </c>
      <c r="XY67">
        <v>0</v>
      </c>
      <c r="YA67">
        <v>0</v>
      </c>
      <c r="YB67" t="s">
        <v>888</v>
      </c>
      <c r="YC67">
        <v>0</v>
      </c>
      <c r="YE67">
        <v>1</v>
      </c>
      <c r="YF67" t="s">
        <v>888</v>
      </c>
      <c r="YG67">
        <v>0</v>
      </c>
      <c r="YI67">
        <v>0</v>
      </c>
      <c r="YJ67" t="s">
        <v>888</v>
      </c>
      <c r="YK67">
        <v>0</v>
      </c>
      <c r="YM67">
        <v>1</v>
      </c>
      <c r="YN67" t="s">
        <v>899</v>
      </c>
      <c r="YO67">
        <v>0</v>
      </c>
      <c r="YP67" t="s">
        <v>909</v>
      </c>
      <c r="YQ67">
        <v>1</v>
      </c>
      <c r="YR67" t="s">
        <v>900</v>
      </c>
      <c r="YS67">
        <v>0</v>
      </c>
      <c r="YU67">
        <v>0</v>
      </c>
      <c r="YV67" t="s">
        <v>900</v>
      </c>
      <c r="YW67">
        <v>0</v>
      </c>
      <c r="YX67" t="s">
        <v>896</v>
      </c>
      <c r="YY67">
        <v>0</v>
      </c>
      <c r="YZ67" t="s">
        <v>900</v>
      </c>
      <c r="ZA67">
        <v>0</v>
      </c>
      <c r="ZB67" t="s">
        <v>896</v>
      </c>
      <c r="ZC67">
        <v>2</v>
      </c>
      <c r="ZD67" t="s">
        <v>888</v>
      </c>
      <c r="ZE67">
        <v>0</v>
      </c>
      <c r="ZG67">
        <v>4</v>
      </c>
      <c r="ZH67" t="s">
        <v>888</v>
      </c>
      <c r="ZI67">
        <v>0</v>
      </c>
      <c r="ZK67">
        <v>1</v>
      </c>
      <c r="ZL67" t="s">
        <v>888</v>
      </c>
      <c r="ZM67">
        <v>0</v>
      </c>
      <c r="ZO67">
        <v>0</v>
      </c>
      <c r="ZP67" t="s">
        <v>900</v>
      </c>
      <c r="ZQ67">
        <v>0</v>
      </c>
      <c r="ZR67" t="s">
        <v>909</v>
      </c>
      <c r="ZS67">
        <v>1</v>
      </c>
      <c r="ZT67" t="s">
        <v>890</v>
      </c>
      <c r="ZU67">
        <v>0</v>
      </c>
      <c r="ZW67">
        <v>0</v>
      </c>
      <c r="ZX67" t="s">
        <v>888</v>
      </c>
      <c r="ZY67">
        <v>0</v>
      </c>
      <c r="AAA67">
        <v>1</v>
      </c>
      <c r="AAB67" t="s">
        <v>900</v>
      </c>
      <c r="AAC67">
        <v>0</v>
      </c>
      <c r="AAD67" t="s">
        <v>923</v>
      </c>
      <c r="AAE67">
        <v>1</v>
      </c>
      <c r="AAF67" t="s">
        <v>890</v>
      </c>
      <c r="AAG67">
        <v>0</v>
      </c>
      <c r="AAI67">
        <v>0</v>
      </c>
      <c r="AAJ67" t="s">
        <v>890</v>
      </c>
      <c r="AAK67">
        <v>0</v>
      </c>
      <c r="AAM67">
        <v>1</v>
      </c>
      <c r="AAN67" t="s">
        <v>888</v>
      </c>
      <c r="AAO67">
        <v>0</v>
      </c>
      <c r="AAQ67">
        <v>0</v>
      </c>
      <c r="AAR67" t="s">
        <v>900</v>
      </c>
      <c r="AAS67">
        <v>0</v>
      </c>
      <c r="AAT67" t="s">
        <v>909</v>
      </c>
      <c r="AAU67">
        <v>2</v>
      </c>
      <c r="AAV67" t="s">
        <v>900</v>
      </c>
      <c r="AAW67">
        <v>0</v>
      </c>
      <c r="AAX67" t="s">
        <v>896</v>
      </c>
      <c r="AAY67">
        <v>1</v>
      </c>
      <c r="AAZ67" t="s">
        <v>888</v>
      </c>
      <c r="ABA67">
        <v>1</v>
      </c>
      <c r="ABB67" t="s">
        <v>913</v>
      </c>
      <c r="ABC67">
        <v>1</v>
      </c>
      <c r="ABD67" t="s">
        <v>888</v>
      </c>
      <c r="ABE67">
        <v>0</v>
      </c>
      <c r="ABG67">
        <v>0</v>
      </c>
      <c r="ABH67" t="s">
        <v>890</v>
      </c>
      <c r="ABI67">
        <v>0</v>
      </c>
      <c r="ABK67">
        <v>0</v>
      </c>
      <c r="ABL67" t="s">
        <v>888</v>
      </c>
      <c r="ABM67">
        <v>0</v>
      </c>
      <c r="ABO67">
        <v>0</v>
      </c>
      <c r="ABP67" t="s">
        <v>888</v>
      </c>
      <c r="ABQ67">
        <v>0</v>
      </c>
      <c r="ABS67">
        <v>0</v>
      </c>
      <c r="ABT67" t="s">
        <v>888</v>
      </c>
      <c r="ABU67">
        <v>0</v>
      </c>
      <c r="ABW67">
        <v>0</v>
      </c>
      <c r="ABX67" t="s">
        <v>888</v>
      </c>
      <c r="ABY67">
        <v>0</v>
      </c>
      <c r="ACA67">
        <v>1</v>
      </c>
      <c r="ACB67" t="s">
        <v>900</v>
      </c>
      <c r="ACC67">
        <v>0</v>
      </c>
      <c r="ACE67">
        <v>0</v>
      </c>
      <c r="ACF67" t="s">
        <v>890</v>
      </c>
      <c r="ACG67">
        <v>0</v>
      </c>
      <c r="ACI67">
        <v>3</v>
      </c>
      <c r="ACJ67" t="s">
        <v>888</v>
      </c>
      <c r="ACK67">
        <v>0</v>
      </c>
      <c r="ACM67">
        <v>1</v>
      </c>
      <c r="ACN67" t="s">
        <v>888</v>
      </c>
      <c r="ACO67">
        <v>0</v>
      </c>
      <c r="ACQ67">
        <v>2</v>
      </c>
      <c r="ACR67" t="s">
        <v>899</v>
      </c>
      <c r="ACS67">
        <v>0</v>
      </c>
      <c r="ACT67" t="s">
        <v>913</v>
      </c>
      <c r="ACU67">
        <v>2</v>
      </c>
      <c r="ACV67" t="s">
        <v>890</v>
      </c>
      <c r="ACW67">
        <v>0</v>
      </c>
      <c r="ACY67">
        <v>1</v>
      </c>
      <c r="ACZ67" t="s">
        <v>890</v>
      </c>
      <c r="ADA67">
        <v>0</v>
      </c>
      <c r="ADC67">
        <v>0</v>
      </c>
      <c r="ADD67" t="s">
        <v>888</v>
      </c>
      <c r="ADE67">
        <v>0</v>
      </c>
      <c r="ADG67">
        <v>0</v>
      </c>
      <c r="ADH67" t="s">
        <v>899</v>
      </c>
      <c r="ADI67">
        <v>0</v>
      </c>
      <c r="ADJ67" t="s">
        <v>909</v>
      </c>
      <c r="ADK67">
        <v>2</v>
      </c>
      <c r="ADL67" t="s">
        <v>888</v>
      </c>
      <c r="ADM67">
        <v>0</v>
      </c>
      <c r="ADO67">
        <v>0</v>
      </c>
      <c r="ADP67" t="s">
        <v>900</v>
      </c>
      <c r="ADQ67">
        <v>0</v>
      </c>
      <c r="ADR67" t="s">
        <v>955</v>
      </c>
      <c r="ADS67">
        <v>1</v>
      </c>
      <c r="ADT67" t="s">
        <v>888</v>
      </c>
      <c r="ADU67">
        <v>0</v>
      </c>
      <c r="ADW67">
        <v>0</v>
      </c>
      <c r="ADX67" t="s">
        <v>890</v>
      </c>
      <c r="ADY67">
        <v>0</v>
      </c>
      <c r="AEA67">
        <v>2</v>
      </c>
      <c r="AEB67" t="s">
        <v>900</v>
      </c>
      <c r="AEC67">
        <v>0</v>
      </c>
      <c r="AED67" t="s">
        <v>898</v>
      </c>
      <c r="AEE67">
        <v>1</v>
      </c>
      <c r="AEF67" t="s">
        <v>899</v>
      </c>
      <c r="AEG67">
        <v>0</v>
      </c>
      <c r="AEH67" t="s">
        <v>938</v>
      </c>
      <c r="AEI67">
        <v>1</v>
      </c>
      <c r="AEJ67" t="s">
        <v>890</v>
      </c>
      <c r="AEK67">
        <v>0</v>
      </c>
      <c r="AEM67">
        <v>1</v>
      </c>
      <c r="AEN67" t="s">
        <v>900</v>
      </c>
      <c r="AEO67">
        <v>1</v>
      </c>
      <c r="AEP67" t="s">
        <v>923</v>
      </c>
      <c r="AEQ67">
        <v>3</v>
      </c>
      <c r="AER67" t="s">
        <v>900</v>
      </c>
      <c r="AES67">
        <v>0</v>
      </c>
      <c r="AEU67">
        <v>0</v>
      </c>
      <c r="AEV67" t="s">
        <v>890</v>
      </c>
      <c r="AEW67">
        <v>0</v>
      </c>
      <c r="AEY67">
        <v>0</v>
      </c>
      <c r="AEZ67" t="s">
        <v>900</v>
      </c>
      <c r="AFA67">
        <v>0</v>
      </c>
      <c r="AFC67">
        <v>0</v>
      </c>
      <c r="AFD67" t="s">
        <v>900</v>
      </c>
      <c r="AFE67">
        <v>1</v>
      </c>
      <c r="AFF67" t="s">
        <v>923</v>
      </c>
      <c r="AFG67">
        <v>1</v>
      </c>
      <c r="AFH67" t="s">
        <v>890</v>
      </c>
      <c r="AFI67">
        <v>0</v>
      </c>
      <c r="AFK67">
        <v>0</v>
      </c>
      <c r="AFL67" t="s">
        <v>890</v>
      </c>
      <c r="AFM67">
        <v>0</v>
      </c>
      <c r="AFO67">
        <v>1</v>
      </c>
      <c r="AFP67" t="s">
        <v>890</v>
      </c>
      <c r="AFQ67">
        <v>0</v>
      </c>
      <c r="AFS67">
        <v>0</v>
      </c>
      <c r="AFT67" t="s">
        <v>890</v>
      </c>
      <c r="AFU67">
        <v>0</v>
      </c>
      <c r="AFW67">
        <v>0</v>
      </c>
      <c r="AFX67" t="s">
        <v>900</v>
      </c>
      <c r="AFY67">
        <v>0</v>
      </c>
      <c r="AFZ67" t="s">
        <v>938</v>
      </c>
      <c r="AGA67">
        <v>1</v>
      </c>
      <c r="AGB67" t="s">
        <v>900</v>
      </c>
      <c r="AGC67">
        <v>0</v>
      </c>
      <c r="AGD67" t="s">
        <v>909</v>
      </c>
      <c r="AGE67">
        <v>2</v>
      </c>
      <c r="AGF67" t="s">
        <v>890</v>
      </c>
      <c r="AGG67">
        <v>0</v>
      </c>
      <c r="AGI67">
        <v>0</v>
      </c>
      <c r="AGJ67" t="s">
        <v>890</v>
      </c>
      <c r="AGK67">
        <v>0</v>
      </c>
      <c r="AGM67">
        <v>1</v>
      </c>
      <c r="AGN67" t="s">
        <v>900</v>
      </c>
      <c r="AGO67">
        <v>0</v>
      </c>
      <c r="AGQ67">
        <v>0</v>
      </c>
      <c r="AGR67" t="s">
        <v>900</v>
      </c>
      <c r="AGS67">
        <v>1</v>
      </c>
      <c r="AGT67" t="s">
        <v>909</v>
      </c>
      <c r="AGU67">
        <v>1</v>
      </c>
      <c r="AGV67" t="s">
        <v>900</v>
      </c>
      <c r="AGW67">
        <v>1</v>
      </c>
      <c r="AGX67" t="s">
        <v>902</v>
      </c>
      <c r="AGY67">
        <v>3</v>
      </c>
      <c r="AGZ67">
        <v>71</v>
      </c>
      <c r="AHA67">
        <v>62</v>
      </c>
      <c r="AHB67">
        <v>73</v>
      </c>
      <c r="AHC67">
        <v>14</v>
      </c>
    </row>
    <row r="68" spans="1:887" x14ac:dyDescent="0.3">
      <c r="A68" t="s">
        <v>977</v>
      </c>
      <c r="B68">
        <v>2337</v>
      </c>
      <c r="C68">
        <v>3783</v>
      </c>
      <c r="D68" t="s">
        <v>890</v>
      </c>
      <c r="E68">
        <v>0</v>
      </c>
      <c r="G68">
        <v>1</v>
      </c>
      <c r="H68" t="s">
        <v>900</v>
      </c>
      <c r="I68">
        <v>1</v>
      </c>
      <c r="J68" t="s">
        <v>909</v>
      </c>
      <c r="K68">
        <v>6</v>
      </c>
      <c r="L68" t="s">
        <v>888</v>
      </c>
      <c r="M68">
        <v>0</v>
      </c>
      <c r="O68">
        <v>0</v>
      </c>
      <c r="P68" t="s">
        <v>890</v>
      </c>
      <c r="Q68">
        <v>0</v>
      </c>
      <c r="S68">
        <v>3</v>
      </c>
      <c r="T68" t="s">
        <v>888</v>
      </c>
      <c r="U68">
        <v>0</v>
      </c>
      <c r="W68">
        <v>5</v>
      </c>
      <c r="X68" t="s">
        <v>890</v>
      </c>
      <c r="Y68">
        <v>0</v>
      </c>
      <c r="AA68">
        <v>0</v>
      </c>
      <c r="AB68" t="s">
        <v>890</v>
      </c>
      <c r="AC68">
        <v>0</v>
      </c>
      <c r="AE68">
        <v>0</v>
      </c>
      <c r="AF68" t="s">
        <v>888</v>
      </c>
      <c r="AG68">
        <v>0</v>
      </c>
      <c r="AI68">
        <v>0</v>
      </c>
      <c r="AJ68" t="s">
        <v>890</v>
      </c>
      <c r="AK68">
        <v>0</v>
      </c>
      <c r="AM68">
        <v>2</v>
      </c>
      <c r="AN68" t="s">
        <v>900</v>
      </c>
      <c r="AO68">
        <v>0</v>
      </c>
      <c r="AP68" t="s">
        <v>905</v>
      </c>
      <c r="AQ68">
        <v>0</v>
      </c>
      <c r="AR68" t="s">
        <v>899</v>
      </c>
      <c r="AS68">
        <v>0</v>
      </c>
      <c r="AT68" t="s">
        <v>938</v>
      </c>
      <c r="AU68">
        <v>1</v>
      </c>
      <c r="AV68" t="s">
        <v>888</v>
      </c>
      <c r="AW68">
        <v>0</v>
      </c>
      <c r="AY68">
        <v>0</v>
      </c>
      <c r="AZ68" t="s">
        <v>890</v>
      </c>
      <c r="BA68">
        <v>0</v>
      </c>
      <c r="BC68">
        <v>4</v>
      </c>
      <c r="BD68" t="s">
        <v>890</v>
      </c>
      <c r="BE68">
        <v>0</v>
      </c>
      <c r="BG68">
        <v>4</v>
      </c>
      <c r="BH68" t="s">
        <v>888</v>
      </c>
      <c r="BI68">
        <v>1</v>
      </c>
      <c r="BJ68" t="s">
        <v>938</v>
      </c>
      <c r="BK68">
        <v>3</v>
      </c>
      <c r="BL68" t="s">
        <v>890</v>
      </c>
      <c r="BM68">
        <v>0</v>
      </c>
      <c r="BO68">
        <v>0</v>
      </c>
      <c r="BP68" t="s">
        <v>890</v>
      </c>
      <c r="BQ68">
        <v>0</v>
      </c>
      <c r="BS68">
        <v>0</v>
      </c>
      <c r="BT68" t="s">
        <v>888</v>
      </c>
      <c r="BU68">
        <v>0</v>
      </c>
      <c r="BW68">
        <v>0</v>
      </c>
      <c r="BX68" t="s">
        <v>900</v>
      </c>
      <c r="BY68">
        <v>0</v>
      </c>
      <c r="BZ68" t="s">
        <v>909</v>
      </c>
      <c r="CA68">
        <v>4</v>
      </c>
      <c r="CB68" t="s">
        <v>890</v>
      </c>
      <c r="CC68">
        <v>0</v>
      </c>
      <c r="CE68">
        <v>0</v>
      </c>
      <c r="CF68" t="s">
        <v>900</v>
      </c>
      <c r="CG68">
        <v>0</v>
      </c>
      <c r="CI68">
        <v>0</v>
      </c>
      <c r="CJ68" t="s">
        <v>890</v>
      </c>
      <c r="CK68">
        <v>0</v>
      </c>
      <c r="CM68">
        <v>4</v>
      </c>
      <c r="CN68" t="s">
        <v>890</v>
      </c>
      <c r="CO68">
        <v>0</v>
      </c>
      <c r="CQ68">
        <v>5</v>
      </c>
      <c r="CR68" t="s">
        <v>890</v>
      </c>
      <c r="CS68">
        <v>0</v>
      </c>
      <c r="CU68">
        <v>5</v>
      </c>
      <c r="CV68" t="s">
        <v>890</v>
      </c>
      <c r="CW68">
        <v>0</v>
      </c>
      <c r="CY68">
        <v>0</v>
      </c>
      <c r="CZ68" t="s">
        <v>888</v>
      </c>
      <c r="DA68">
        <v>0</v>
      </c>
      <c r="DC68">
        <v>0</v>
      </c>
      <c r="DD68" t="s">
        <v>900</v>
      </c>
      <c r="DE68">
        <v>1</v>
      </c>
      <c r="DF68" t="s">
        <v>923</v>
      </c>
      <c r="DG68">
        <v>6</v>
      </c>
      <c r="DH68" t="s">
        <v>888</v>
      </c>
      <c r="DI68">
        <v>0</v>
      </c>
      <c r="DK68">
        <v>0</v>
      </c>
      <c r="DL68" t="s">
        <v>900</v>
      </c>
      <c r="DM68">
        <v>1</v>
      </c>
      <c r="DN68" t="s">
        <v>922</v>
      </c>
      <c r="DO68">
        <v>4</v>
      </c>
      <c r="DP68" t="s">
        <v>888</v>
      </c>
      <c r="DQ68">
        <v>1</v>
      </c>
      <c r="DR68" t="s">
        <v>909</v>
      </c>
      <c r="DS68">
        <v>5</v>
      </c>
      <c r="DT68" t="s">
        <v>900</v>
      </c>
      <c r="DU68">
        <v>1</v>
      </c>
      <c r="DV68" t="s">
        <v>902</v>
      </c>
      <c r="DW68">
        <v>4</v>
      </c>
      <c r="DX68" t="s">
        <v>900</v>
      </c>
      <c r="DY68">
        <v>0</v>
      </c>
      <c r="DZ68" t="s">
        <v>896</v>
      </c>
      <c r="EA68">
        <v>4</v>
      </c>
      <c r="EB68" t="s">
        <v>890</v>
      </c>
      <c r="EC68">
        <v>0</v>
      </c>
      <c r="EE68">
        <v>1</v>
      </c>
      <c r="EF68" t="s">
        <v>890</v>
      </c>
      <c r="EG68">
        <v>0</v>
      </c>
      <c r="EI68">
        <v>6</v>
      </c>
      <c r="EJ68" t="s">
        <v>888</v>
      </c>
      <c r="EK68">
        <v>0</v>
      </c>
      <c r="EM68">
        <v>0</v>
      </c>
      <c r="EN68" t="s">
        <v>888</v>
      </c>
      <c r="EO68">
        <v>0</v>
      </c>
      <c r="EQ68">
        <v>4</v>
      </c>
      <c r="ER68" t="s">
        <v>890</v>
      </c>
      <c r="ES68">
        <v>0</v>
      </c>
      <c r="EU68">
        <v>2</v>
      </c>
      <c r="EV68" t="s">
        <v>888</v>
      </c>
      <c r="EW68">
        <v>1</v>
      </c>
      <c r="EX68" t="s">
        <v>896</v>
      </c>
      <c r="EY68">
        <v>3</v>
      </c>
      <c r="EZ68" t="s">
        <v>890</v>
      </c>
      <c r="FA68">
        <v>0</v>
      </c>
      <c r="FC68">
        <v>0</v>
      </c>
      <c r="FD68" t="s">
        <v>900</v>
      </c>
      <c r="FE68">
        <v>0</v>
      </c>
      <c r="FF68" t="s">
        <v>905</v>
      </c>
      <c r="FG68">
        <v>3</v>
      </c>
      <c r="FH68" t="s">
        <v>890</v>
      </c>
      <c r="FI68">
        <v>0</v>
      </c>
      <c r="FK68">
        <v>2</v>
      </c>
      <c r="FL68" t="s">
        <v>888</v>
      </c>
      <c r="FM68">
        <v>0</v>
      </c>
      <c r="FO68">
        <v>4</v>
      </c>
      <c r="FP68" t="s">
        <v>888</v>
      </c>
      <c r="FQ68">
        <v>0</v>
      </c>
      <c r="FS68">
        <v>4</v>
      </c>
      <c r="FT68" t="s">
        <v>900</v>
      </c>
      <c r="FU68">
        <v>1</v>
      </c>
      <c r="FV68" t="s">
        <v>938</v>
      </c>
      <c r="FW68">
        <v>1</v>
      </c>
      <c r="FX68" t="s">
        <v>888</v>
      </c>
      <c r="FY68">
        <v>0</v>
      </c>
      <c r="GA68">
        <v>3</v>
      </c>
      <c r="GB68" t="s">
        <v>900</v>
      </c>
      <c r="GC68">
        <v>0</v>
      </c>
      <c r="GD68" t="s">
        <v>909</v>
      </c>
      <c r="GE68">
        <v>0</v>
      </c>
      <c r="GF68" t="s">
        <v>888</v>
      </c>
      <c r="GG68">
        <v>0</v>
      </c>
      <c r="GI68">
        <v>6</v>
      </c>
      <c r="GJ68" t="s">
        <v>890</v>
      </c>
      <c r="GK68">
        <v>0</v>
      </c>
      <c r="GM68">
        <v>2</v>
      </c>
      <c r="GN68" t="s">
        <v>888</v>
      </c>
      <c r="GO68">
        <v>0</v>
      </c>
      <c r="GQ68">
        <v>2</v>
      </c>
      <c r="GR68" t="s">
        <v>888</v>
      </c>
      <c r="GS68">
        <v>0</v>
      </c>
      <c r="GU68">
        <v>0</v>
      </c>
      <c r="GV68" t="s">
        <v>890</v>
      </c>
      <c r="GW68">
        <v>0</v>
      </c>
      <c r="GY68">
        <v>4</v>
      </c>
      <c r="GZ68" t="s">
        <v>900</v>
      </c>
      <c r="HA68">
        <v>0</v>
      </c>
      <c r="HC68">
        <v>0</v>
      </c>
      <c r="HD68" t="s">
        <v>890</v>
      </c>
      <c r="HE68">
        <v>0</v>
      </c>
      <c r="HG68">
        <v>4</v>
      </c>
      <c r="HH68" t="s">
        <v>890</v>
      </c>
      <c r="HI68">
        <v>0</v>
      </c>
      <c r="HK68">
        <v>0</v>
      </c>
      <c r="HL68" t="s">
        <v>900</v>
      </c>
      <c r="HM68">
        <v>0</v>
      </c>
      <c r="HO68">
        <v>0</v>
      </c>
      <c r="HP68" t="s">
        <v>900</v>
      </c>
      <c r="HQ68">
        <v>1</v>
      </c>
      <c r="HR68" t="s">
        <v>923</v>
      </c>
      <c r="HS68">
        <v>5</v>
      </c>
      <c r="HT68" t="s">
        <v>899</v>
      </c>
      <c r="HU68">
        <v>0</v>
      </c>
      <c r="HV68" t="s">
        <v>909</v>
      </c>
      <c r="HW68">
        <v>1</v>
      </c>
      <c r="HX68" t="s">
        <v>888</v>
      </c>
      <c r="HY68">
        <v>1</v>
      </c>
      <c r="HZ68" t="s">
        <v>938</v>
      </c>
      <c r="IA68">
        <v>4</v>
      </c>
      <c r="IB68" t="s">
        <v>888</v>
      </c>
      <c r="IC68">
        <v>0</v>
      </c>
      <c r="IE68">
        <v>2</v>
      </c>
      <c r="IF68" t="s">
        <v>890</v>
      </c>
      <c r="IG68">
        <v>0</v>
      </c>
      <c r="II68">
        <v>4</v>
      </c>
      <c r="IJ68" t="s">
        <v>888</v>
      </c>
      <c r="IK68">
        <v>0</v>
      </c>
      <c r="IM68">
        <v>0</v>
      </c>
      <c r="IN68" t="s">
        <v>900</v>
      </c>
      <c r="IO68">
        <v>0</v>
      </c>
      <c r="IP68" t="s">
        <v>938</v>
      </c>
      <c r="IQ68">
        <v>4</v>
      </c>
      <c r="IR68" t="s">
        <v>890</v>
      </c>
      <c r="IS68">
        <v>0</v>
      </c>
      <c r="IU68">
        <v>3</v>
      </c>
      <c r="IV68" t="s">
        <v>900</v>
      </c>
      <c r="IW68">
        <v>1</v>
      </c>
      <c r="IX68" t="s">
        <v>909</v>
      </c>
      <c r="IY68">
        <v>3</v>
      </c>
      <c r="IZ68" t="s">
        <v>888</v>
      </c>
      <c r="JA68">
        <v>0</v>
      </c>
      <c r="JC68">
        <v>0</v>
      </c>
      <c r="JD68" t="s">
        <v>890</v>
      </c>
      <c r="JE68">
        <v>0</v>
      </c>
      <c r="JG68">
        <v>1</v>
      </c>
      <c r="JH68" t="s">
        <v>890</v>
      </c>
      <c r="JI68">
        <v>0</v>
      </c>
      <c r="JK68">
        <v>2</v>
      </c>
      <c r="JL68" t="s">
        <v>900</v>
      </c>
      <c r="JM68">
        <v>0</v>
      </c>
      <c r="JN68" t="s">
        <v>898</v>
      </c>
      <c r="JO68">
        <v>1</v>
      </c>
      <c r="JP68" t="s">
        <v>888</v>
      </c>
      <c r="JQ68">
        <v>0</v>
      </c>
      <c r="JS68">
        <v>0</v>
      </c>
      <c r="JT68" t="s">
        <v>888</v>
      </c>
      <c r="JU68">
        <v>0</v>
      </c>
      <c r="JW68">
        <v>0</v>
      </c>
      <c r="JX68" t="s">
        <v>900</v>
      </c>
      <c r="JY68">
        <v>0</v>
      </c>
      <c r="KA68">
        <v>0</v>
      </c>
      <c r="KB68" t="s">
        <v>900</v>
      </c>
      <c r="KC68">
        <v>1</v>
      </c>
      <c r="KD68" t="s">
        <v>973</v>
      </c>
      <c r="KE68">
        <v>1</v>
      </c>
      <c r="KF68" t="s">
        <v>888</v>
      </c>
      <c r="KG68">
        <v>0</v>
      </c>
      <c r="KI68">
        <v>1</v>
      </c>
      <c r="KJ68" t="s">
        <v>890</v>
      </c>
      <c r="KK68">
        <v>0</v>
      </c>
      <c r="KM68">
        <v>3</v>
      </c>
      <c r="KN68" t="s">
        <v>900</v>
      </c>
      <c r="KO68">
        <v>0</v>
      </c>
      <c r="KP68" t="s">
        <v>896</v>
      </c>
      <c r="KQ68">
        <v>1</v>
      </c>
      <c r="KR68" t="s">
        <v>900</v>
      </c>
      <c r="KS68">
        <v>0</v>
      </c>
      <c r="KT68" t="s">
        <v>898</v>
      </c>
      <c r="KU68">
        <v>0</v>
      </c>
      <c r="KV68" t="s">
        <v>888</v>
      </c>
      <c r="KW68">
        <v>0</v>
      </c>
      <c r="KY68">
        <v>1</v>
      </c>
      <c r="KZ68" t="s">
        <v>900</v>
      </c>
      <c r="LA68">
        <v>1</v>
      </c>
      <c r="LB68" t="s">
        <v>913</v>
      </c>
      <c r="LC68">
        <v>3</v>
      </c>
      <c r="LD68" t="s">
        <v>890</v>
      </c>
      <c r="LE68">
        <v>0</v>
      </c>
      <c r="LG68">
        <v>3</v>
      </c>
      <c r="LH68" t="s">
        <v>888</v>
      </c>
      <c r="LI68">
        <v>0</v>
      </c>
      <c r="LK68">
        <v>3</v>
      </c>
      <c r="LL68" t="s">
        <v>888</v>
      </c>
      <c r="LM68">
        <v>0</v>
      </c>
      <c r="LO68">
        <v>0</v>
      </c>
      <c r="LP68" t="s">
        <v>890</v>
      </c>
      <c r="LQ68">
        <v>0</v>
      </c>
      <c r="LS68">
        <v>0</v>
      </c>
      <c r="LT68" t="s">
        <v>900</v>
      </c>
      <c r="LU68">
        <v>0</v>
      </c>
      <c r="LW68">
        <v>0</v>
      </c>
      <c r="LX68" t="s">
        <v>888</v>
      </c>
      <c r="LY68">
        <v>0</v>
      </c>
      <c r="MA68">
        <v>0</v>
      </c>
      <c r="MB68" t="s">
        <v>899</v>
      </c>
      <c r="MC68">
        <v>0</v>
      </c>
      <c r="MD68" t="s">
        <v>955</v>
      </c>
      <c r="ME68">
        <v>4</v>
      </c>
      <c r="MF68" t="s">
        <v>888</v>
      </c>
      <c r="MG68">
        <v>0</v>
      </c>
      <c r="MI68">
        <v>1</v>
      </c>
      <c r="MJ68" t="s">
        <v>888</v>
      </c>
      <c r="MK68">
        <v>0</v>
      </c>
      <c r="MM68">
        <v>0</v>
      </c>
      <c r="MN68" t="s">
        <v>890</v>
      </c>
      <c r="MO68">
        <v>0</v>
      </c>
      <c r="MQ68">
        <v>3</v>
      </c>
      <c r="MR68" t="s">
        <v>890</v>
      </c>
      <c r="MS68">
        <v>0</v>
      </c>
      <c r="MU68">
        <v>0</v>
      </c>
      <c r="MV68" t="s">
        <v>890</v>
      </c>
      <c r="MW68">
        <v>0</v>
      </c>
      <c r="MY68">
        <v>3</v>
      </c>
      <c r="MZ68" t="s">
        <v>900</v>
      </c>
      <c r="NA68">
        <v>0</v>
      </c>
      <c r="NC68">
        <v>0</v>
      </c>
      <c r="ND68" t="s">
        <v>890</v>
      </c>
      <c r="NE68">
        <v>0</v>
      </c>
      <c r="NG68">
        <v>0</v>
      </c>
      <c r="NH68" t="s">
        <v>900</v>
      </c>
      <c r="NI68">
        <v>0</v>
      </c>
      <c r="NJ68" t="s">
        <v>893</v>
      </c>
      <c r="NK68">
        <v>2</v>
      </c>
      <c r="NL68" t="s">
        <v>900</v>
      </c>
      <c r="NM68">
        <v>1</v>
      </c>
      <c r="NN68" t="s">
        <v>938</v>
      </c>
      <c r="NO68">
        <v>1</v>
      </c>
      <c r="NP68" t="s">
        <v>888</v>
      </c>
      <c r="NQ68">
        <v>0</v>
      </c>
      <c r="NS68">
        <v>1</v>
      </c>
      <c r="NT68" t="s">
        <v>890</v>
      </c>
      <c r="NU68">
        <v>0</v>
      </c>
      <c r="NW68">
        <v>0</v>
      </c>
      <c r="NX68" t="s">
        <v>900</v>
      </c>
      <c r="NY68">
        <v>0</v>
      </c>
      <c r="NZ68" t="s">
        <v>896</v>
      </c>
      <c r="OA68">
        <v>2</v>
      </c>
      <c r="OB68" t="s">
        <v>900</v>
      </c>
      <c r="OC68">
        <v>0</v>
      </c>
      <c r="OD68" t="s">
        <v>896</v>
      </c>
      <c r="OE68">
        <v>3</v>
      </c>
      <c r="OF68" t="s">
        <v>900</v>
      </c>
      <c r="OG68">
        <v>0</v>
      </c>
      <c r="OH68" t="s">
        <v>905</v>
      </c>
      <c r="OI68">
        <v>1</v>
      </c>
      <c r="OJ68" t="s">
        <v>900</v>
      </c>
      <c r="OK68">
        <v>0</v>
      </c>
      <c r="OL68" t="s">
        <v>902</v>
      </c>
      <c r="OM68">
        <v>1</v>
      </c>
      <c r="ON68" t="s">
        <v>900</v>
      </c>
      <c r="OO68">
        <v>0</v>
      </c>
      <c r="OP68" t="s">
        <v>898</v>
      </c>
      <c r="OQ68">
        <v>3</v>
      </c>
      <c r="OR68" t="s">
        <v>890</v>
      </c>
      <c r="OS68">
        <v>0</v>
      </c>
      <c r="OU68">
        <v>0</v>
      </c>
      <c r="OV68" t="s">
        <v>890</v>
      </c>
      <c r="OW68">
        <v>0</v>
      </c>
      <c r="OY68">
        <v>2</v>
      </c>
      <c r="OZ68" t="s">
        <v>888</v>
      </c>
      <c r="PA68">
        <v>0</v>
      </c>
      <c r="PC68">
        <v>3</v>
      </c>
      <c r="PD68" t="s">
        <v>899</v>
      </c>
      <c r="PE68">
        <v>0</v>
      </c>
      <c r="PF68" t="s">
        <v>938</v>
      </c>
      <c r="PG68">
        <v>1</v>
      </c>
      <c r="PH68" t="s">
        <v>890</v>
      </c>
      <c r="PI68">
        <v>0</v>
      </c>
      <c r="PK68">
        <v>1</v>
      </c>
      <c r="PL68" t="s">
        <v>888</v>
      </c>
      <c r="PM68">
        <v>0</v>
      </c>
      <c r="PO68">
        <v>3</v>
      </c>
      <c r="PP68" t="s">
        <v>888</v>
      </c>
      <c r="PQ68">
        <v>0</v>
      </c>
      <c r="PS68">
        <v>0</v>
      </c>
      <c r="PT68" t="s">
        <v>900</v>
      </c>
      <c r="PU68">
        <v>0</v>
      </c>
      <c r="PW68">
        <v>0</v>
      </c>
      <c r="PX68" t="s">
        <v>899</v>
      </c>
      <c r="PY68">
        <v>0</v>
      </c>
      <c r="PZ68" t="s">
        <v>923</v>
      </c>
      <c r="QA68">
        <v>1</v>
      </c>
      <c r="QB68" t="s">
        <v>900</v>
      </c>
      <c r="QC68">
        <v>0</v>
      </c>
      <c r="QD68" t="s">
        <v>893</v>
      </c>
      <c r="QE68">
        <v>0</v>
      </c>
      <c r="QF68" t="s">
        <v>890</v>
      </c>
      <c r="QG68">
        <v>0</v>
      </c>
      <c r="QI68">
        <v>0</v>
      </c>
      <c r="QJ68" t="s">
        <v>888</v>
      </c>
      <c r="QK68">
        <v>0</v>
      </c>
      <c r="QM68">
        <v>0</v>
      </c>
      <c r="QN68" t="s">
        <v>890</v>
      </c>
      <c r="QO68">
        <v>0</v>
      </c>
      <c r="QQ68">
        <v>0</v>
      </c>
      <c r="QR68" t="s">
        <v>888</v>
      </c>
      <c r="QS68">
        <v>0</v>
      </c>
      <c r="QU68">
        <v>0</v>
      </c>
      <c r="QV68" t="s">
        <v>900</v>
      </c>
      <c r="QW68">
        <v>0</v>
      </c>
      <c r="QY68">
        <v>0</v>
      </c>
      <c r="QZ68" t="s">
        <v>890</v>
      </c>
      <c r="RA68">
        <v>0</v>
      </c>
      <c r="RC68">
        <v>1</v>
      </c>
      <c r="RD68" t="s">
        <v>890</v>
      </c>
      <c r="RE68">
        <v>0</v>
      </c>
      <c r="RG68">
        <v>1</v>
      </c>
      <c r="RH68" t="s">
        <v>900</v>
      </c>
      <c r="RI68">
        <v>0</v>
      </c>
      <c r="RJ68" t="s">
        <v>905</v>
      </c>
      <c r="RK68">
        <v>1</v>
      </c>
      <c r="RL68" t="s">
        <v>899</v>
      </c>
      <c r="RM68">
        <v>0</v>
      </c>
      <c r="RN68" t="s">
        <v>970</v>
      </c>
      <c r="RO68">
        <v>1</v>
      </c>
      <c r="RP68" t="s">
        <v>888</v>
      </c>
      <c r="RQ68">
        <v>0</v>
      </c>
      <c r="RS68">
        <v>2</v>
      </c>
      <c r="RT68" t="s">
        <v>888</v>
      </c>
      <c r="RU68">
        <v>0</v>
      </c>
      <c r="RW68">
        <v>0</v>
      </c>
      <c r="RX68" t="s">
        <v>900</v>
      </c>
      <c r="RY68">
        <v>1</v>
      </c>
      <c r="RZ68" t="s">
        <v>909</v>
      </c>
      <c r="SA68">
        <v>3</v>
      </c>
      <c r="SB68" t="s">
        <v>900</v>
      </c>
      <c r="SC68">
        <v>0</v>
      </c>
      <c r="SD68" t="s">
        <v>893</v>
      </c>
      <c r="SE68">
        <v>0</v>
      </c>
      <c r="SF68" t="s">
        <v>900</v>
      </c>
      <c r="SG68">
        <v>0</v>
      </c>
      <c r="SH68" t="s">
        <v>905</v>
      </c>
      <c r="SI68">
        <v>1</v>
      </c>
      <c r="SJ68" t="s">
        <v>890</v>
      </c>
      <c r="SK68">
        <v>0</v>
      </c>
      <c r="SM68">
        <v>1</v>
      </c>
      <c r="SN68" t="s">
        <v>888</v>
      </c>
      <c r="SO68">
        <v>0</v>
      </c>
      <c r="SQ68">
        <v>0</v>
      </c>
      <c r="SR68" t="s">
        <v>888</v>
      </c>
      <c r="SS68">
        <v>0</v>
      </c>
      <c r="SU68">
        <v>3</v>
      </c>
      <c r="SV68" t="s">
        <v>890</v>
      </c>
      <c r="SW68">
        <v>0</v>
      </c>
      <c r="SY68">
        <v>0</v>
      </c>
      <c r="SZ68" t="s">
        <v>888</v>
      </c>
      <c r="TA68">
        <v>0</v>
      </c>
      <c r="TC68">
        <v>0</v>
      </c>
      <c r="TD68" t="s">
        <v>900</v>
      </c>
      <c r="TE68">
        <v>0</v>
      </c>
      <c r="TF68" t="s">
        <v>902</v>
      </c>
      <c r="TG68">
        <v>1</v>
      </c>
      <c r="TH68" t="s">
        <v>899</v>
      </c>
      <c r="TI68">
        <v>0</v>
      </c>
      <c r="TJ68" t="s">
        <v>909</v>
      </c>
      <c r="TK68">
        <v>2</v>
      </c>
      <c r="TL68" t="s">
        <v>900</v>
      </c>
      <c r="TM68">
        <v>0</v>
      </c>
      <c r="TN68" t="s">
        <v>894</v>
      </c>
      <c r="TO68">
        <v>1</v>
      </c>
      <c r="TP68" t="s">
        <v>899</v>
      </c>
      <c r="TQ68">
        <v>0</v>
      </c>
      <c r="TR68" t="s">
        <v>896</v>
      </c>
      <c r="TS68">
        <v>2</v>
      </c>
      <c r="TT68" t="s">
        <v>890</v>
      </c>
      <c r="TU68">
        <v>0</v>
      </c>
      <c r="TW68">
        <v>1</v>
      </c>
      <c r="TX68" t="s">
        <v>900</v>
      </c>
      <c r="TY68">
        <v>1</v>
      </c>
      <c r="TZ68" t="s">
        <v>922</v>
      </c>
      <c r="UA68">
        <v>5</v>
      </c>
      <c r="UB68" t="s">
        <v>900</v>
      </c>
      <c r="UC68">
        <v>1</v>
      </c>
      <c r="UD68" t="s">
        <v>902</v>
      </c>
      <c r="UE68">
        <v>2</v>
      </c>
      <c r="UF68" t="s">
        <v>890</v>
      </c>
      <c r="UG68">
        <v>0</v>
      </c>
      <c r="UI68">
        <v>0</v>
      </c>
      <c r="UJ68" t="s">
        <v>888</v>
      </c>
      <c r="UK68">
        <v>0</v>
      </c>
      <c r="UM68">
        <v>0</v>
      </c>
      <c r="UN68" t="s">
        <v>890</v>
      </c>
      <c r="UO68">
        <v>0</v>
      </c>
      <c r="UQ68">
        <v>0</v>
      </c>
      <c r="UR68" t="s">
        <v>888</v>
      </c>
      <c r="US68">
        <v>0</v>
      </c>
      <c r="UU68">
        <v>3</v>
      </c>
      <c r="UV68" t="s">
        <v>890</v>
      </c>
      <c r="UW68">
        <v>0</v>
      </c>
      <c r="UX68" t="s">
        <v>889</v>
      </c>
      <c r="UY68">
        <v>0</v>
      </c>
      <c r="UZ68" t="s">
        <v>888</v>
      </c>
      <c r="VA68">
        <v>1</v>
      </c>
      <c r="VB68" t="s">
        <v>913</v>
      </c>
      <c r="VC68">
        <v>2</v>
      </c>
      <c r="VD68" t="s">
        <v>900</v>
      </c>
      <c r="VE68">
        <v>0</v>
      </c>
      <c r="VF68" t="s">
        <v>909</v>
      </c>
      <c r="VG68">
        <v>3</v>
      </c>
      <c r="VH68" t="s">
        <v>900</v>
      </c>
      <c r="VI68">
        <v>0</v>
      </c>
      <c r="VJ68" t="s">
        <v>896</v>
      </c>
      <c r="VK68">
        <v>4</v>
      </c>
      <c r="VL68" t="s">
        <v>900</v>
      </c>
      <c r="VM68">
        <v>0</v>
      </c>
      <c r="VN68" t="s">
        <v>938</v>
      </c>
      <c r="VO68">
        <v>1</v>
      </c>
      <c r="VP68" t="s">
        <v>899</v>
      </c>
      <c r="VQ68">
        <v>0</v>
      </c>
      <c r="VR68" t="s">
        <v>909</v>
      </c>
      <c r="VS68">
        <v>3</v>
      </c>
      <c r="VT68" t="s">
        <v>888</v>
      </c>
      <c r="VU68">
        <v>0</v>
      </c>
      <c r="VW68">
        <v>1</v>
      </c>
      <c r="VX68" t="s">
        <v>890</v>
      </c>
      <c r="VY68">
        <v>0</v>
      </c>
      <c r="WA68">
        <v>1</v>
      </c>
      <c r="WB68" t="s">
        <v>890</v>
      </c>
      <c r="WC68">
        <v>0</v>
      </c>
      <c r="WE68">
        <v>1</v>
      </c>
      <c r="WF68" t="s">
        <v>888</v>
      </c>
      <c r="WG68">
        <v>0</v>
      </c>
      <c r="WI68">
        <v>0</v>
      </c>
      <c r="WJ68" t="s">
        <v>888</v>
      </c>
      <c r="WK68">
        <v>0</v>
      </c>
      <c r="WM68">
        <v>3</v>
      </c>
      <c r="WN68" t="s">
        <v>890</v>
      </c>
      <c r="WO68">
        <v>0</v>
      </c>
      <c r="WQ68">
        <v>1</v>
      </c>
      <c r="WR68" t="s">
        <v>888</v>
      </c>
      <c r="WS68">
        <v>0</v>
      </c>
      <c r="WU68">
        <v>1</v>
      </c>
      <c r="WV68" t="s">
        <v>888</v>
      </c>
      <c r="WW68">
        <v>0</v>
      </c>
      <c r="WY68">
        <v>1</v>
      </c>
      <c r="WZ68" t="s">
        <v>890</v>
      </c>
      <c r="XA68">
        <v>0</v>
      </c>
      <c r="XC68">
        <v>1</v>
      </c>
      <c r="XD68" t="s">
        <v>890</v>
      </c>
      <c r="XE68">
        <v>0</v>
      </c>
      <c r="XG68">
        <v>2</v>
      </c>
      <c r="XH68" t="s">
        <v>888</v>
      </c>
      <c r="XI68">
        <v>0</v>
      </c>
      <c r="XK68">
        <v>1</v>
      </c>
      <c r="XL68" t="s">
        <v>900</v>
      </c>
      <c r="XM68">
        <v>0</v>
      </c>
      <c r="XN68" t="s">
        <v>898</v>
      </c>
      <c r="XO68">
        <v>3</v>
      </c>
      <c r="XP68" t="s">
        <v>888</v>
      </c>
      <c r="XQ68">
        <v>0</v>
      </c>
      <c r="XS68">
        <v>1</v>
      </c>
      <c r="XT68" t="s">
        <v>890</v>
      </c>
      <c r="XU68">
        <v>0</v>
      </c>
      <c r="XW68">
        <v>0</v>
      </c>
      <c r="XX68" t="s">
        <v>888</v>
      </c>
      <c r="XY68">
        <v>0</v>
      </c>
      <c r="YA68">
        <v>0</v>
      </c>
      <c r="YB68" t="s">
        <v>888</v>
      </c>
      <c r="YC68">
        <v>0</v>
      </c>
      <c r="YE68">
        <v>1</v>
      </c>
      <c r="YF68" t="s">
        <v>888</v>
      </c>
      <c r="YG68">
        <v>0</v>
      </c>
      <c r="YI68">
        <v>0</v>
      </c>
      <c r="YJ68" t="s">
        <v>888</v>
      </c>
      <c r="YK68">
        <v>0</v>
      </c>
      <c r="YM68">
        <v>1</v>
      </c>
      <c r="YN68" t="s">
        <v>899</v>
      </c>
      <c r="YO68">
        <v>0</v>
      </c>
      <c r="YP68" t="s">
        <v>909</v>
      </c>
      <c r="YQ68">
        <v>1</v>
      </c>
      <c r="YR68" t="s">
        <v>900</v>
      </c>
      <c r="YS68">
        <v>0</v>
      </c>
      <c r="YU68">
        <v>0</v>
      </c>
      <c r="YV68" t="s">
        <v>900</v>
      </c>
      <c r="YW68">
        <v>0</v>
      </c>
      <c r="YX68" t="s">
        <v>896</v>
      </c>
      <c r="YY68">
        <v>0</v>
      </c>
      <c r="YZ68" t="s">
        <v>900</v>
      </c>
      <c r="ZA68">
        <v>0</v>
      </c>
      <c r="ZB68" t="s">
        <v>896</v>
      </c>
      <c r="ZC68">
        <v>2</v>
      </c>
      <c r="ZD68" t="s">
        <v>890</v>
      </c>
      <c r="ZE68">
        <v>0</v>
      </c>
      <c r="ZG68">
        <v>4</v>
      </c>
      <c r="ZH68" t="s">
        <v>888</v>
      </c>
      <c r="ZI68">
        <v>0</v>
      </c>
      <c r="ZK68">
        <v>1</v>
      </c>
      <c r="ZL68" t="s">
        <v>888</v>
      </c>
      <c r="ZM68">
        <v>0</v>
      </c>
      <c r="ZO68">
        <v>0</v>
      </c>
      <c r="ZP68" t="s">
        <v>900</v>
      </c>
      <c r="ZQ68">
        <v>0</v>
      </c>
      <c r="ZR68" t="s">
        <v>909</v>
      </c>
      <c r="ZS68">
        <v>1</v>
      </c>
      <c r="ZT68" t="s">
        <v>890</v>
      </c>
      <c r="ZU68">
        <v>0</v>
      </c>
      <c r="ZW68">
        <v>0</v>
      </c>
      <c r="ZX68" t="s">
        <v>888</v>
      </c>
      <c r="ZY68">
        <v>0</v>
      </c>
      <c r="AAA68">
        <v>1</v>
      </c>
      <c r="AAB68" t="s">
        <v>900</v>
      </c>
      <c r="AAC68">
        <v>0</v>
      </c>
      <c r="AAD68" t="s">
        <v>923</v>
      </c>
      <c r="AAE68">
        <v>1</v>
      </c>
      <c r="AAF68" t="s">
        <v>900</v>
      </c>
      <c r="AAG68">
        <v>0</v>
      </c>
      <c r="AAH68" t="s">
        <v>898</v>
      </c>
      <c r="AAI68">
        <v>0</v>
      </c>
      <c r="AAJ68" t="s">
        <v>890</v>
      </c>
      <c r="AAK68">
        <v>0</v>
      </c>
      <c r="AAM68">
        <v>1</v>
      </c>
      <c r="AAN68" t="s">
        <v>888</v>
      </c>
      <c r="AAO68">
        <v>0</v>
      </c>
      <c r="AAQ68">
        <v>0</v>
      </c>
      <c r="AAR68" t="s">
        <v>900</v>
      </c>
      <c r="AAS68">
        <v>1</v>
      </c>
      <c r="AAT68" t="s">
        <v>909</v>
      </c>
      <c r="AAU68">
        <v>3</v>
      </c>
      <c r="AAV68" t="s">
        <v>900</v>
      </c>
      <c r="AAW68">
        <v>0</v>
      </c>
      <c r="AAX68" t="s">
        <v>896</v>
      </c>
      <c r="AAY68">
        <v>1</v>
      </c>
      <c r="AAZ68" t="s">
        <v>888</v>
      </c>
      <c r="ABA68">
        <v>1</v>
      </c>
      <c r="ABB68" t="s">
        <v>913</v>
      </c>
      <c r="ABC68">
        <v>1</v>
      </c>
      <c r="ABD68" t="s">
        <v>888</v>
      </c>
      <c r="ABE68">
        <v>0</v>
      </c>
      <c r="ABG68">
        <v>0</v>
      </c>
      <c r="ABH68" t="s">
        <v>890</v>
      </c>
      <c r="ABI68">
        <v>0</v>
      </c>
      <c r="ABK68">
        <v>0</v>
      </c>
      <c r="ABL68" t="s">
        <v>888</v>
      </c>
      <c r="ABM68">
        <v>0</v>
      </c>
      <c r="ABO68">
        <v>0</v>
      </c>
      <c r="ABP68" t="s">
        <v>888</v>
      </c>
      <c r="ABQ68">
        <v>0</v>
      </c>
      <c r="ABS68">
        <v>0</v>
      </c>
      <c r="ABT68" t="s">
        <v>888</v>
      </c>
      <c r="ABU68">
        <v>0</v>
      </c>
      <c r="ABW68">
        <v>0</v>
      </c>
      <c r="ABX68" t="s">
        <v>888</v>
      </c>
      <c r="ABY68">
        <v>0</v>
      </c>
      <c r="ACA68">
        <v>1</v>
      </c>
      <c r="ACB68" t="s">
        <v>900</v>
      </c>
      <c r="ACC68">
        <v>0</v>
      </c>
      <c r="ACE68">
        <v>0</v>
      </c>
      <c r="ACF68" t="s">
        <v>890</v>
      </c>
      <c r="ACG68">
        <v>0</v>
      </c>
      <c r="ACI68">
        <v>3</v>
      </c>
      <c r="ACJ68" t="s">
        <v>888</v>
      </c>
      <c r="ACK68">
        <v>0</v>
      </c>
      <c r="ACM68">
        <v>1</v>
      </c>
      <c r="ACN68" t="s">
        <v>888</v>
      </c>
      <c r="ACO68">
        <v>0</v>
      </c>
      <c r="ACQ68">
        <v>2</v>
      </c>
      <c r="ACR68" t="s">
        <v>899</v>
      </c>
      <c r="ACS68">
        <v>0</v>
      </c>
      <c r="ACT68" t="s">
        <v>913</v>
      </c>
      <c r="ACU68">
        <v>2</v>
      </c>
      <c r="ACV68" t="s">
        <v>890</v>
      </c>
      <c r="ACW68">
        <v>0</v>
      </c>
      <c r="ACY68">
        <v>1</v>
      </c>
      <c r="ACZ68" t="s">
        <v>900</v>
      </c>
      <c r="ADA68">
        <v>0</v>
      </c>
      <c r="ADB68" t="s">
        <v>898</v>
      </c>
      <c r="ADC68">
        <v>0</v>
      </c>
      <c r="ADD68" t="s">
        <v>888</v>
      </c>
      <c r="ADE68">
        <v>0</v>
      </c>
      <c r="ADG68">
        <v>0</v>
      </c>
      <c r="ADH68" t="s">
        <v>899</v>
      </c>
      <c r="ADI68">
        <v>0</v>
      </c>
      <c r="ADJ68" t="s">
        <v>909</v>
      </c>
      <c r="ADK68">
        <v>2</v>
      </c>
      <c r="ADL68" t="s">
        <v>888</v>
      </c>
      <c r="ADM68">
        <v>0</v>
      </c>
      <c r="ADO68">
        <v>0</v>
      </c>
      <c r="ADP68" t="s">
        <v>900</v>
      </c>
      <c r="ADQ68">
        <v>0</v>
      </c>
      <c r="ADR68" t="s">
        <v>955</v>
      </c>
      <c r="ADS68">
        <v>1</v>
      </c>
      <c r="ADT68" t="s">
        <v>888</v>
      </c>
      <c r="ADU68">
        <v>0</v>
      </c>
      <c r="ADW68">
        <v>0</v>
      </c>
      <c r="ADX68" t="s">
        <v>900</v>
      </c>
      <c r="ADY68">
        <v>0</v>
      </c>
      <c r="ADZ68" t="s">
        <v>896</v>
      </c>
      <c r="AEA68">
        <v>2</v>
      </c>
      <c r="AEB68" t="s">
        <v>900</v>
      </c>
      <c r="AEC68">
        <v>0</v>
      </c>
      <c r="AED68" t="s">
        <v>898</v>
      </c>
      <c r="AEE68">
        <v>1</v>
      </c>
      <c r="AEF68" t="s">
        <v>899</v>
      </c>
      <c r="AEG68">
        <v>0</v>
      </c>
      <c r="AEH68" t="s">
        <v>938</v>
      </c>
      <c r="AEI68">
        <v>1</v>
      </c>
      <c r="AEJ68" t="s">
        <v>890</v>
      </c>
      <c r="AEK68">
        <v>0</v>
      </c>
      <c r="AEM68">
        <v>1</v>
      </c>
      <c r="AEN68" t="s">
        <v>900</v>
      </c>
      <c r="AEO68">
        <v>1</v>
      </c>
      <c r="AEP68" t="s">
        <v>923</v>
      </c>
      <c r="AEQ68">
        <v>3</v>
      </c>
      <c r="AER68" t="s">
        <v>900</v>
      </c>
      <c r="AES68">
        <v>0</v>
      </c>
      <c r="AEU68">
        <v>0</v>
      </c>
      <c r="AEV68" t="s">
        <v>890</v>
      </c>
      <c r="AEW68">
        <v>0</v>
      </c>
      <c r="AEY68">
        <v>0</v>
      </c>
      <c r="AEZ68" t="s">
        <v>888</v>
      </c>
      <c r="AFA68">
        <v>0</v>
      </c>
      <c r="AFC68">
        <v>0</v>
      </c>
      <c r="AFD68" t="s">
        <v>890</v>
      </c>
      <c r="AFE68">
        <v>0</v>
      </c>
      <c r="AFG68">
        <v>1</v>
      </c>
      <c r="AFH68" t="s">
        <v>890</v>
      </c>
      <c r="AFI68">
        <v>0</v>
      </c>
      <c r="AFK68">
        <v>0</v>
      </c>
      <c r="AFL68" t="s">
        <v>890</v>
      </c>
      <c r="AFM68">
        <v>0</v>
      </c>
      <c r="AFO68">
        <v>1</v>
      </c>
      <c r="AFP68" t="s">
        <v>890</v>
      </c>
      <c r="AFQ68">
        <v>0</v>
      </c>
      <c r="AFS68">
        <v>0</v>
      </c>
      <c r="AFT68" t="s">
        <v>890</v>
      </c>
      <c r="AFU68">
        <v>0</v>
      </c>
      <c r="AFW68">
        <v>0</v>
      </c>
      <c r="AFX68" t="s">
        <v>900</v>
      </c>
      <c r="AFY68">
        <v>0</v>
      </c>
      <c r="AFZ68" t="s">
        <v>938</v>
      </c>
      <c r="AGA68">
        <v>1</v>
      </c>
      <c r="AGB68" t="s">
        <v>900</v>
      </c>
      <c r="AGC68">
        <v>1</v>
      </c>
      <c r="AGD68" t="s">
        <v>909</v>
      </c>
      <c r="AGE68">
        <v>3</v>
      </c>
      <c r="AGF68" t="s">
        <v>890</v>
      </c>
      <c r="AGG68">
        <v>0</v>
      </c>
      <c r="AGI68">
        <v>0</v>
      </c>
      <c r="AGJ68" t="s">
        <v>900</v>
      </c>
      <c r="AGK68">
        <v>0</v>
      </c>
      <c r="AGL68" t="s">
        <v>898</v>
      </c>
      <c r="AGM68">
        <v>1</v>
      </c>
      <c r="AGN68" t="s">
        <v>900</v>
      </c>
      <c r="AGO68">
        <v>0</v>
      </c>
      <c r="AGQ68">
        <v>0</v>
      </c>
      <c r="AGR68" t="s">
        <v>890</v>
      </c>
      <c r="AGS68">
        <v>0</v>
      </c>
      <c r="AGU68">
        <v>1</v>
      </c>
      <c r="AGV68" t="s">
        <v>890</v>
      </c>
      <c r="AGW68">
        <v>0</v>
      </c>
      <c r="AGY68">
        <v>3</v>
      </c>
      <c r="AGZ68">
        <v>72</v>
      </c>
      <c r="AHA68">
        <v>65</v>
      </c>
      <c r="AHB68">
        <v>70</v>
      </c>
      <c r="AHC68">
        <v>13</v>
      </c>
    </row>
    <row r="69" spans="1:887" x14ac:dyDescent="0.3">
      <c r="A69" t="s">
        <v>978</v>
      </c>
      <c r="B69">
        <v>2362</v>
      </c>
      <c r="C69">
        <v>3783</v>
      </c>
      <c r="D69" t="s">
        <v>890</v>
      </c>
      <c r="E69">
        <v>0</v>
      </c>
      <c r="G69">
        <v>1</v>
      </c>
      <c r="H69" t="s">
        <v>890</v>
      </c>
      <c r="I69">
        <v>0</v>
      </c>
      <c r="K69">
        <v>6</v>
      </c>
      <c r="L69" t="s">
        <v>888</v>
      </c>
      <c r="M69">
        <v>0</v>
      </c>
      <c r="O69">
        <v>0</v>
      </c>
      <c r="P69" t="s">
        <v>890</v>
      </c>
      <c r="Q69">
        <v>0</v>
      </c>
      <c r="S69">
        <v>3</v>
      </c>
      <c r="T69" t="s">
        <v>888</v>
      </c>
      <c r="U69">
        <v>0</v>
      </c>
      <c r="W69">
        <v>5</v>
      </c>
      <c r="X69" t="s">
        <v>890</v>
      </c>
      <c r="Y69">
        <v>0</v>
      </c>
      <c r="AA69">
        <v>0</v>
      </c>
      <c r="AB69" t="s">
        <v>890</v>
      </c>
      <c r="AC69">
        <v>0</v>
      </c>
      <c r="AE69">
        <v>0</v>
      </c>
      <c r="AF69" t="s">
        <v>888</v>
      </c>
      <c r="AG69">
        <v>0</v>
      </c>
      <c r="AI69">
        <v>0</v>
      </c>
      <c r="AJ69" t="s">
        <v>890</v>
      </c>
      <c r="AK69">
        <v>0</v>
      </c>
      <c r="AM69">
        <v>2</v>
      </c>
      <c r="AN69" t="s">
        <v>900</v>
      </c>
      <c r="AO69">
        <v>0</v>
      </c>
      <c r="AP69" t="s">
        <v>905</v>
      </c>
      <c r="AQ69">
        <v>0</v>
      </c>
      <c r="AR69" t="s">
        <v>900</v>
      </c>
      <c r="AS69">
        <v>0</v>
      </c>
      <c r="AT69" t="s">
        <v>938</v>
      </c>
      <c r="AU69">
        <v>1</v>
      </c>
      <c r="AV69" t="s">
        <v>888</v>
      </c>
      <c r="AW69">
        <v>0</v>
      </c>
      <c r="AY69">
        <v>0</v>
      </c>
      <c r="AZ69" t="s">
        <v>890</v>
      </c>
      <c r="BA69">
        <v>0</v>
      </c>
      <c r="BC69">
        <v>4</v>
      </c>
      <c r="BD69" t="s">
        <v>890</v>
      </c>
      <c r="BE69">
        <v>0</v>
      </c>
      <c r="BG69">
        <v>4</v>
      </c>
      <c r="BH69" t="s">
        <v>888</v>
      </c>
      <c r="BI69">
        <v>1</v>
      </c>
      <c r="BJ69" t="s">
        <v>938</v>
      </c>
      <c r="BK69">
        <v>3</v>
      </c>
      <c r="BL69" t="s">
        <v>890</v>
      </c>
      <c r="BM69">
        <v>0</v>
      </c>
      <c r="BO69">
        <v>0</v>
      </c>
      <c r="BP69" t="s">
        <v>890</v>
      </c>
      <c r="BQ69">
        <v>0</v>
      </c>
      <c r="BS69">
        <v>0</v>
      </c>
      <c r="BT69" t="s">
        <v>888</v>
      </c>
      <c r="BU69">
        <v>0</v>
      </c>
      <c r="BW69">
        <v>0</v>
      </c>
      <c r="BX69" t="s">
        <v>900</v>
      </c>
      <c r="BY69">
        <v>0</v>
      </c>
      <c r="BZ69" t="s">
        <v>909</v>
      </c>
      <c r="CA69">
        <v>4</v>
      </c>
      <c r="CB69" t="s">
        <v>890</v>
      </c>
      <c r="CC69">
        <v>0</v>
      </c>
      <c r="CE69">
        <v>0</v>
      </c>
      <c r="CF69" t="s">
        <v>900</v>
      </c>
      <c r="CG69">
        <v>0</v>
      </c>
      <c r="CI69">
        <v>0</v>
      </c>
      <c r="CJ69" t="s">
        <v>890</v>
      </c>
      <c r="CK69">
        <v>0</v>
      </c>
      <c r="CM69">
        <v>4</v>
      </c>
      <c r="CN69" t="s">
        <v>890</v>
      </c>
      <c r="CO69">
        <v>0</v>
      </c>
      <c r="CQ69">
        <v>5</v>
      </c>
      <c r="CR69" t="s">
        <v>890</v>
      </c>
      <c r="CS69">
        <v>0</v>
      </c>
      <c r="CU69">
        <v>5</v>
      </c>
      <c r="CV69" t="s">
        <v>890</v>
      </c>
      <c r="CW69">
        <v>0</v>
      </c>
      <c r="CY69">
        <v>0</v>
      </c>
      <c r="CZ69" t="s">
        <v>888</v>
      </c>
      <c r="DA69">
        <v>0</v>
      </c>
      <c r="DC69">
        <v>0</v>
      </c>
      <c r="DD69" t="s">
        <v>900</v>
      </c>
      <c r="DE69">
        <v>1</v>
      </c>
      <c r="DF69" t="s">
        <v>923</v>
      </c>
      <c r="DG69">
        <v>6</v>
      </c>
      <c r="DH69" t="s">
        <v>888</v>
      </c>
      <c r="DI69">
        <v>0</v>
      </c>
      <c r="DK69">
        <v>0</v>
      </c>
      <c r="DL69" t="s">
        <v>900</v>
      </c>
      <c r="DM69">
        <v>1</v>
      </c>
      <c r="DN69" t="s">
        <v>922</v>
      </c>
      <c r="DO69">
        <v>4</v>
      </c>
      <c r="DP69" t="s">
        <v>900</v>
      </c>
      <c r="DQ69">
        <v>0</v>
      </c>
      <c r="DR69" t="s">
        <v>909</v>
      </c>
      <c r="DS69">
        <v>5</v>
      </c>
      <c r="DT69" t="s">
        <v>900</v>
      </c>
      <c r="DU69">
        <v>1</v>
      </c>
      <c r="DV69" t="s">
        <v>902</v>
      </c>
      <c r="DW69">
        <v>4</v>
      </c>
      <c r="DX69" t="s">
        <v>900</v>
      </c>
      <c r="DY69">
        <v>0</v>
      </c>
      <c r="DZ69" t="s">
        <v>896</v>
      </c>
      <c r="EA69">
        <v>4</v>
      </c>
      <c r="EB69" t="s">
        <v>890</v>
      </c>
      <c r="EC69">
        <v>0</v>
      </c>
      <c r="EE69">
        <v>1</v>
      </c>
      <c r="EF69" t="s">
        <v>900</v>
      </c>
      <c r="EG69">
        <v>0</v>
      </c>
      <c r="EH69" t="s">
        <v>938</v>
      </c>
      <c r="EI69">
        <v>6</v>
      </c>
      <c r="EJ69" t="s">
        <v>888</v>
      </c>
      <c r="EK69">
        <v>0</v>
      </c>
      <c r="EM69">
        <v>0</v>
      </c>
      <c r="EN69" t="s">
        <v>888</v>
      </c>
      <c r="EO69">
        <v>0</v>
      </c>
      <c r="EQ69">
        <v>4</v>
      </c>
      <c r="ER69" t="s">
        <v>890</v>
      </c>
      <c r="ES69">
        <v>0</v>
      </c>
      <c r="EU69">
        <v>2</v>
      </c>
      <c r="EV69" t="s">
        <v>888</v>
      </c>
      <c r="EW69">
        <v>1</v>
      </c>
      <c r="EX69" t="s">
        <v>896</v>
      </c>
      <c r="EY69">
        <v>3</v>
      </c>
      <c r="EZ69" t="s">
        <v>890</v>
      </c>
      <c r="FA69">
        <v>0</v>
      </c>
      <c r="FC69">
        <v>0</v>
      </c>
      <c r="FD69" t="s">
        <v>900</v>
      </c>
      <c r="FE69">
        <v>0</v>
      </c>
      <c r="FF69" t="s">
        <v>905</v>
      </c>
      <c r="FG69">
        <v>3</v>
      </c>
      <c r="FH69" t="s">
        <v>890</v>
      </c>
      <c r="FI69">
        <v>0</v>
      </c>
      <c r="FK69">
        <v>2</v>
      </c>
      <c r="FL69" t="s">
        <v>888</v>
      </c>
      <c r="FM69">
        <v>0</v>
      </c>
      <c r="FO69">
        <v>4</v>
      </c>
      <c r="FP69" t="s">
        <v>888</v>
      </c>
      <c r="FQ69">
        <v>0</v>
      </c>
      <c r="FS69">
        <v>4</v>
      </c>
      <c r="FT69" t="s">
        <v>899</v>
      </c>
      <c r="FU69">
        <v>0</v>
      </c>
      <c r="FV69" t="s">
        <v>938</v>
      </c>
      <c r="FW69">
        <v>1</v>
      </c>
      <c r="FX69" t="s">
        <v>888</v>
      </c>
      <c r="FY69">
        <v>0</v>
      </c>
      <c r="GA69">
        <v>3</v>
      </c>
      <c r="GB69" t="s">
        <v>900</v>
      </c>
      <c r="GC69">
        <v>0</v>
      </c>
      <c r="GD69" t="s">
        <v>909</v>
      </c>
      <c r="GE69">
        <v>0</v>
      </c>
      <c r="GF69" t="s">
        <v>888</v>
      </c>
      <c r="GG69">
        <v>0</v>
      </c>
      <c r="GI69">
        <v>6</v>
      </c>
      <c r="GJ69" t="s">
        <v>890</v>
      </c>
      <c r="GK69">
        <v>0</v>
      </c>
      <c r="GM69">
        <v>2</v>
      </c>
      <c r="GN69" t="s">
        <v>888</v>
      </c>
      <c r="GO69">
        <v>1</v>
      </c>
      <c r="GP69" t="s">
        <v>922</v>
      </c>
      <c r="GQ69">
        <v>3</v>
      </c>
      <c r="GR69" t="s">
        <v>888</v>
      </c>
      <c r="GS69">
        <v>0</v>
      </c>
      <c r="GU69">
        <v>0</v>
      </c>
      <c r="GV69" t="s">
        <v>890</v>
      </c>
      <c r="GW69">
        <v>0</v>
      </c>
      <c r="GY69">
        <v>4</v>
      </c>
      <c r="GZ69" t="s">
        <v>890</v>
      </c>
      <c r="HA69">
        <v>0</v>
      </c>
      <c r="HC69">
        <v>0</v>
      </c>
      <c r="HD69" t="s">
        <v>890</v>
      </c>
      <c r="HE69">
        <v>0</v>
      </c>
      <c r="HG69">
        <v>4</v>
      </c>
      <c r="HH69" t="s">
        <v>890</v>
      </c>
      <c r="HI69">
        <v>0</v>
      </c>
      <c r="HK69">
        <v>0</v>
      </c>
      <c r="HL69" t="s">
        <v>890</v>
      </c>
      <c r="HM69">
        <v>0</v>
      </c>
      <c r="HO69">
        <v>0</v>
      </c>
      <c r="HP69" t="s">
        <v>899</v>
      </c>
      <c r="HQ69">
        <v>0</v>
      </c>
      <c r="HR69" t="s">
        <v>923</v>
      </c>
      <c r="HS69">
        <v>5</v>
      </c>
      <c r="HT69" t="s">
        <v>899</v>
      </c>
      <c r="HU69">
        <v>0</v>
      </c>
      <c r="HV69" t="s">
        <v>909</v>
      </c>
      <c r="HW69">
        <v>1</v>
      </c>
      <c r="HX69" t="s">
        <v>888</v>
      </c>
      <c r="HY69">
        <v>1</v>
      </c>
      <c r="HZ69" t="s">
        <v>938</v>
      </c>
      <c r="IA69">
        <v>4</v>
      </c>
      <c r="IB69" t="s">
        <v>888</v>
      </c>
      <c r="IC69">
        <v>0</v>
      </c>
      <c r="IE69">
        <v>2</v>
      </c>
      <c r="IF69" t="s">
        <v>890</v>
      </c>
      <c r="IG69">
        <v>0</v>
      </c>
      <c r="II69">
        <v>4</v>
      </c>
      <c r="IJ69" t="s">
        <v>888</v>
      </c>
      <c r="IK69">
        <v>0</v>
      </c>
      <c r="IM69">
        <v>0</v>
      </c>
      <c r="IN69" t="s">
        <v>900</v>
      </c>
      <c r="IO69">
        <v>0</v>
      </c>
      <c r="IP69" t="s">
        <v>938</v>
      </c>
      <c r="IQ69">
        <v>4</v>
      </c>
      <c r="IR69" t="s">
        <v>900</v>
      </c>
      <c r="IS69">
        <v>0</v>
      </c>
      <c r="IT69" t="s">
        <v>893</v>
      </c>
      <c r="IU69">
        <v>3</v>
      </c>
      <c r="IV69" t="s">
        <v>900</v>
      </c>
      <c r="IW69">
        <v>1</v>
      </c>
      <c r="IX69" t="s">
        <v>909</v>
      </c>
      <c r="IY69">
        <v>3</v>
      </c>
      <c r="IZ69" t="s">
        <v>888</v>
      </c>
      <c r="JA69">
        <v>0</v>
      </c>
      <c r="JC69">
        <v>0</v>
      </c>
      <c r="JD69" t="s">
        <v>890</v>
      </c>
      <c r="JE69">
        <v>0</v>
      </c>
      <c r="JG69">
        <v>1</v>
      </c>
      <c r="JH69" t="s">
        <v>890</v>
      </c>
      <c r="JI69">
        <v>0</v>
      </c>
      <c r="JK69">
        <v>2</v>
      </c>
      <c r="JL69" t="s">
        <v>900</v>
      </c>
      <c r="JM69">
        <v>0</v>
      </c>
      <c r="JN69" t="s">
        <v>898</v>
      </c>
      <c r="JO69">
        <v>1</v>
      </c>
      <c r="JP69" t="s">
        <v>888</v>
      </c>
      <c r="JQ69">
        <v>0</v>
      </c>
      <c r="JS69">
        <v>0</v>
      </c>
      <c r="JT69" t="s">
        <v>888</v>
      </c>
      <c r="JU69">
        <v>0</v>
      </c>
      <c r="JW69">
        <v>0</v>
      </c>
      <c r="JX69" t="s">
        <v>900</v>
      </c>
      <c r="JY69">
        <v>0</v>
      </c>
      <c r="KA69">
        <v>0</v>
      </c>
      <c r="KB69" t="s">
        <v>900</v>
      </c>
      <c r="KC69">
        <v>1</v>
      </c>
      <c r="KD69" t="s">
        <v>973</v>
      </c>
      <c r="KE69">
        <v>1</v>
      </c>
      <c r="KF69" t="s">
        <v>888</v>
      </c>
      <c r="KG69">
        <v>0</v>
      </c>
      <c r="KI69">
        <v>1</v>
      </c>
      <c r="KJ69" t="s">
        <v>890</v>
      </c>
      <c r="KK69">
        <v>0</v>
      </c>
      <c r="KM69">
        <v>3</v>
      </c>
      <c r="KN69" t="s">
        <v>900</v>
      </c>
      <c r="KO69">
        <v>1</v>
      </c>
      <c r="KP69" t="s">
        <v>902</v>
      </c>
      <c r="KQ69">
        <v>1</v>
      </c>
      <c r="KR69" t="s">
        <v>900</v>
      </c>
      <c r="KS69">
        <v>0</v>
      </c>
      <c r="KT69" t="s">
        <v>898</v>
      </c>
      <c r="KU69">
        <v>0</v>
      </c>
      <c r="KV69" t="s">
        <v>888</v>
      </c>
      <c r="KW69">
        <v>0</v>
      </c>
      <c r="KY69">
        <v>1</v>
      </c>
      <c r="KZ69" t="s">
        <v>900</v>
      </c>
      <c r="LA69">
        <v>1</v>
      </c>
      <c r="LB69" t="s">
        <v>913</v>
      </c>
      <c r="LC69">
        <v>3</v>
      </c>
      <c r="LD69" t="s">
        <v>900</v>
      </c>
      <c r="LE69">
        <v>0</v>
      </c>
      <c r="LF69" t="s">
        <v>893</v>
      </c>
      <c r="LG69">
        <v>3</v>
      </c>
      <c r="LH69" t="s">
        <v>888</v>
      </c>
      <c r="LI69">
        <v>0</v>
      </c>
      <c r="LK69">
        <v>3</v>
      </c>
      <c r="LL69" t="s">
        <v>888</v>
      </c>
      <c r="LM69">
        <v>0</v>
      </c>
      <c r="LO69">
        <v>0</v>
      </c>
      <c r="LP69" t="s">
        <v>890</v>
      </c>
      <c r="LQ69">
        <v>0</v>
      </c>
      <c r="LS69">
        <v>0</v>
      </c>
      <c r="LT69" t="s">
        <v>900</v>
      </c>
      <c r="LU69">
        <v>0</v>
      </c>
      <c r="LW69">
        <v>0</v>
      </c>
      <c r="LX69" t="s">
        <v>888</v>
      </c>
      <c r="LY69">
        <v>0</v>
      </c>
      <c r="MA69">
        <v>0</v>
      </c>
      <c r="MB69" t="s">
        <v>899</v>
      </c>
      <c r="MC69">
        <v>0</v>
      </c>
      <c r="MD69" t="s">
        <v>955</v>
      </c>
      <c r="ME69">
        <v>4</v>
      </c>
      <c r="MF69" t="s">
        <v>888</v>
      </c>
      <c r="MG69">
        <v>0</v>
      </c>
      <c r="MI69">
        <v>1</v>
      </c>
      <c r="MJ69" t="s">
        <v>888</v>
      </c>
      <c r="MK69">
        <v>0</v>
      </c>
      <c r="MM69">
        <v>0</v>
      </c>
      <c r="MN69" t="s">
        <v>890</v>
      </c>
      <c r="MO69">
        <v>0</v>
      </c>
      <c r="MQ69">
        <v>3</v>
      </c>
      <c r="MR69" t="s">
        <v>890</v>
      </c>
      <c r="MS69">
        <v>0</v>
      </c>
      <c r="MU69">
        <v>0</v>
      </c>
      <c r="MV69" t="s">
        <v>890</v>
      </c>
      <c r="MW69">
        <v>0</v>
      </c>
      <c r="MY69">
        <v>3</v>
      </c>
      <c r="MZ69" t="s">
        <v>900</v>
      </c>
      <c r="NA69">
        <v>0</v>
      </c>
      <c r="NC69">
        <v>0</v>
      </c>
      <c r="ND69" t="s">
        <v>890</v>
      </c>
      <c r="NE69">
        <v>0</v>
      </c>
      <c r="NG69">
        <v>0</v>
      </c>
      <c r="NH69" t="s">
        <v>900</v>
      </c>
      <c r="NI69">
        <v>0</v>
      </c>
      <c r="NJ69" t="s">
        <v>893</v>
      </c>
      <c r="NK69">
        <v>2</v>
      </c>
      <c r="NL69" t="s">
        <v>899</v>
      </c>
      <c r="NM69">
        <v>0</v>
      </c>
      <c r="NN69" t="s">
        <v>938</v>
      </c>
      <c r="NO69">
        <v>1</v>
      </c>
      <c r="NP69" t="s">
        <v>888</v>
      </c>
      <c r="NQ69">
        <v>0</v>
      </c>
      <c r="NS69">
        <v>1</v>
      </c>
      <c r="NT69" t="s">
        <v>890</v>
      </c>
      <c r="NU69">
        <v>0</v>
      </c>
      <c r="NW69">
        <v>0</v>
      </c>
      <c r="NX69" t="s">
        <v>900</v>
      </c>
      <c r="NY69">
        <v>0</v>
      </c>
      <c r="NZ69" t="s">
        <v>896</v>
      </c>
      <c r="OA69">
        <v>2</v>
      </c>
      <c r="OB69" t="s">
        <v>900</v>
      </c>
      <c r="OC69">
        <v>0</v>
      </c>
      <c r="OD69" t="s">
        <v>896</v>
      </c>
      <c r="OE69">
        <v>3</v>
      </c>
      <c r="OF69" t="s">
        <v>900</v>
      </c>
      <c r="OG69">
        <v>0</v>
      </c>
      <c r="OH69" t="s">
        <v>905</v>
      </c>
      <c r="OI69">
        <v>1</v>
      </c>
      <c r="OJ69" t="s">
        <v>900</v>
      </c>
      <c r="OK69">
        <v>1</v>
      </c>
      <c r="OL69" t="s">
        <v>902</v>
      </c>
      <c r="OM69">
        <v>2</v>
      </c>
      <c r="ON69" t="s">
        <v>900</v>
      </c>
      <c r="OO69">
        <v>0</v>
      </c>
      <c r="OP69" t="s">
        <v>898</v>
      </c>
      <c r="OQ69">
        <v>3</v>
      </c>
      <c r="OR69" t="s">
        <v>890</v>
      </c>
      <c r="OS69">
        <v>0</v>
      </c>
      <c r="OU69">
        <v>0</v>
      </c>
      <c r="OV69" t="s">
        <v>890</v>
      </c>
      <c r="OW69">
        <v>0</v>
      </c>
      <c r="OY69">
        <v>2</v>
      </c>
      <c r="OZ69" t="s">
        <v>888</v>
      </c>
      <c r="PA69">
        <v>0</v>
      </c>
      <c r="PC69">
        <v>3</v>
      </c>
      <c r="PD69" t="s">
        <v>899</v>
      </c>
      <c r="PE69">
        <v>0</v>
      </c>
      <c r="PF69" t="s">
        <v>938</v>
      </c>
      <c r="PG69">
        <v>1</v>
      </c>
      <c r="PH69" t="s">
        <v>890</v>
      </c>
      <c r="PI69">
        <v>0</v>
      </c>
      <c r="PK69">
        <v>1</v>
      </c>
      <c r="PL69" t="s">
        <v>888</v>
      </c>
      <c r="PM69">
        <v>0</v>
      </c>
      <c r="PO69">
        <v>3</v>
      </c>
      <c r="PP69" t="s">
        <v>888</v>
      </c>
      <c r="PQ69">
        <v>0</v>
      </c>
      <c r="PS69">
        <v>0</v>
      </c>
      <c r="PT69" t="s">
        <v>888</v>
      </c>
      <c r="PU69">
        <v>0</v>
      </c>
      <c r="PW69">
        <v>0</v>
      </c>
      <c r="PX69" t="s">
        <v>899</v>
      </c>
      <c r="PY69">
        <v>0</v>
      </c>
      <c r="PZ69" t="s">
        <v>923</v>
      </c>
      <c r="QA69">
        <v>1</v>
      </c>
      <c r="QB69" t="s">
        <v>900</v>
      </c>
      <c r="QC69">
        <v>0</v>
      </c>
      <c r="QE69">
        <v>0</v>
      </c>
      <c r="QF69" t="s">
        <v>900</v>
      </c>
      <c r="QG69">
        <v>0</v>
      </c>
      <c r="QH69" t="s">
        <v>896</v>
      </c>
      <c r="QI69">
        <v>0</v>
      </c>
      <c r="QJ69" t="s">
        <v>888</v>
      </c>
      <c r="QK69">
        <v>0</v>
      </c>
      <c r="QM69">
        <v>0</v>
      </c>
      <c r="QN69" t="s">
        <v>890</v>
      </c>
      <c r="QO69">
        <v>0</v>
      </c>
      <c r="QQ69">
        <v>0</v>
      </c>
      <c r="QR69" t="s">
        <v>888</v>
      </c>
      <c r="QS69">
        <v>1</v>
      </c>
      <c r="QT69" t="s">
        <v>896</v>
      </c>
      <c r="QU69">
        <v>1</v>
      </c>
      <c r="QV69" t="s">
        <v>900</v>
      </c>
      <c r="QW69">
        <v>0</v>
      </c>
      <c r="QY69">
        <v>0</v>
      </c>
      <c r="QZ69" t="s">
        <v>890</v>
      </c>
      <c r="RA69">
        <v>0</v>
      </c>
      <c r="RC69">
        <v>1</v>
      </c>
      <c r="RD69" t="s">
        <v>890</v>
      </c>
      <c r="RE69">
        <v>0</v>
      </c>
      <c r="RG69">
        <v>1</v>
      </c>
      <c r="RH69" t="s">
        <v>900</v>
      </c>
      <c r="RI69">
        <v>0</v>
      </c>
      <c r="RJ69" t="s">
        <v>905</v>
      </c>
      <c r="RK69">
        <v>1</v>
      </c>
      <c r="RL69" t="s">
        <v>899</v>
      </c>
      <c r="RM69">
        <v>0</v>
      </c>
      <c r="RN69" t="s">
        <v>970</v>
      </c>
      <c r="RO69">
        <v>1</v>
      </c>
      <c r="RP69" t="s">
        <v>888</v>
      </c>
      <c r="RQ69">
        <v>1</v>
      </c>
      <c r="RR69" t="s">
        <v>909</v>
      </c>
      <c r="RS69">
        <v>3</v>
      </c>
      <c r="RT69" t="s">
        <v>888</v>
      </c>
      <c r="RU69">
        <v>0</v>
      </c>
      <c r="RW69">
        <v>0</v>
      </c>
      <c r="RX69" t="s">
        <v>900</v>
      </c>
      <c r="RY69">
        <v>1</v>
      </c>
      <c r="RZ69" t="s">
        <v>909</v>
      </c>
      <c r="SA69">
        <v>3</v>
      </c>
      <c r="SB69" t="s">
        <v>900</v>
      </c>
      <c r="SC69">
        <v>0</v>
      </c>
      <c r="SD69" t="s">
        <v>893</v>
      </c>
      <c r="SE69">
        <v>0</v>
      </c>
      <c r="SF69" t="s">
        <v>900</v>
      </c>
      <c r="SG69">
        <v>0</v>
      </c>
      <c r="SH69" t="s">
        <v>905</v>
      </c>
      <c r="SI69">
        <v>1</v>
      </c>
      <c r="SJ69" t="s">
        <v>890</v>
      </c>
      <c r="SK69">
        <v>0</v>
      </c>
      <c r="SM69">
        <v>1</v>
      </c>
      <c r="SN69" t="s">
        <v>888</v>
      </c>
      <c r="SO69">
        <v>0</v>
      </c>
      <c r="SQ69">
        <v>0</v>
      </c>
      <c r="SR69" t="s">
        <v>888</v>
      </c>
      <c r="SS69">
        <v>0</v>
      </c>
      <c r="SU69">
        <v>3</v>
      </c>
      <c r="SV69" t="s">
        <v>890</v>
      </c>
      <c r="SW69">
        <v>0</v>
      </c>
      <c r="SY69">
        <v>0</v>
      </c>
      <c r="SZ69" t="s">
        <v>888</v>
      </c>
      <c r="TA69">
        <v>0</v>
      </c>
      <c r="TC69">
        <v>0</v>
      </c>
      <c r="TD69" t="s">
        <v>900</v>
      </c>
      <c r="TE69">
        <v>1</v>
      </c>
      <c r="TF69" t="s">
        <v>902</v>
      </c>
      <c r="TG69">
        <v>2</v>
      </c>
      <c r="TH69" t="s">
        <v>899</v>
      </c>
      <c r="TI69">
        <v>0</v>
      </c>
      <c r="TJ69" t="s">
        <v>909</v>
      </c>
      <c r="TK69">
        <v>2</v>
      </c>
      <c r="TL69" t="s">
        <v>900</v>
      </c>
      <c r="TM69">
        <v>0</v>
      </c>
      <c r="TO69">
        <v>0</v>
      </c>
      <c r="TP69" t="s">
        <v>899</v>
      </c>
      <c r="TQ69">
        <v>0</v>
      </c>
      <c r="TR69" t="s">
        <v>896</v>
      </c>
      <c r="TS69">
        <v>2</v>
      </c>
      <c r="TT69" t="s">
        <v>890</v>
      </c>
      <c r="TU69">
        <v>0</v>
      </c>
      <c r="TW69">
        <v>1</v>
      </c>
      <c r="TX69" t="s">
        <v>900</v>
      </c>
      <c r="TY69">
        <v>1</v>
      </c>
      <c r="TZ69" t="s">
        <v>922</v>
      </c>
      <c r="UA69">
        <v>5</v>
      </c>
      <c r="UB69" t="s">
        <v>900</v>
      </c>
      <c r="UC69">
        <v>1</v>
      </c>
      <c r="UD69" t="s">
        <v>902</v>
      </c>
      <c r="UE69">
        <v>2</v>
      </c>
      <c r="UF69" t="s">
        <v>890</v>
      </c>
      <c r="UG69">
        <v>0</v>
      </c>
      <c r="UI69">
        <v>0</v>
      </c>
      <c r="UJ69" t="s">
        <v>888</v>
      </c>
      <c r="UK69">
        <v>0</v>
      </c>
      <c r="UM69">
        <v>0</v>
      </c>
      <c r="UN69" t="s">
        <v>890</v>
      </c>
      <c r="UO69">
        <v>0</v>
      </c>
      <c r="UQ69">
        <v>0</v>
      </c>
      <c r="UR69" t="s">
        <v>888</v>
      </c>
      <c r="US69">
        <v>0</v>
      </c>
      <c r="UU69">
        <v>3</v>
      </c>
      <c r="UV69" t="s">
        <v>890</v>
      </c>
      <c r="UW69">
        <v>0</v>
      </c>
      <c r="UX69" t="s">
        <v>889</v>
      </c>
      <c r="UY69">
        <v>0</v>
      </c>
      <c r="UZ69" t="s">
        <v>888</v>
      </c>
      <c r="VA69">
        <v>1</v>
      </c>
      <c r="VB69" t="s">
        <v>913</v>
      </c>
      <c r="VC69">
        <v>2</v>
      </c>
      <c r="VD69" t="s">
        <v>900</v>
      </c>
      <c r="VE69">
        <v>0</v>
      </c>
      <c r="VF69" t="s">
        <v>909</v>
      </c>
      <c r="VG69">
        <v>3</v>
      </c>
      <c r="VH69" t="s">
        <v>900</v>
      </c>
      <c r="VI69">
        <v>0</v>
      </c>
      <c r="VJ69" t="s">
        <v>896</v>
      </c>
      <c r="VK69">
        <v>4</v>
      </c>
      <c r="VL69" t="s">
        <v>900</v>
      </c>
      <c r="VM69">
        <v>0</v>
      </c>
      <c r="VN69" t="s">
        <v>938</v>
      </c>
      <c r="VO69">
        <v>1</v>
      </c>
      <c r="VP69" t="s">
        <v>899</v>
      </c>
      <c r="VQ69">
        <v>0</v>
      </c>
      <c r="VR69" t="s">
        <v>909</v>
      </c>
      <c r="VS69">
        <v>3</v>
      </c>
      <c r="VT69" t="s">
        <v>888</v>
      </c>
      <c r="VU69">
        <v>0</v>
      </c>
      <c r="VW69">
        <v>1</v>
      </c>
      <c r="VX69" t="s">
        <v>890</v>
      </c>
      <c r="VY69">
        <v>0</v>
      </c>
      <c r="WA69">
        <v>1</v>
      </c>
      <c r="WB69" t="s">
        <v>890</v>
      </c>
      <c r="WC69">
        <v>0</v>
      </c>
      <c r="WE69">
        <v>1</v>
      </c>
      <c r="WF69" t="s">
        <v>888</v>
      </c>
      <c r="WG69">
        <v>0</v>
      </c>
      <c r="WI69">
        <v>0</v>
      </c>
      <c r="WJ69" t="s">
        <v>888</v>
      </c>
      <c r="WK69">
        <v>0</v>
      </c>
      <c r="WM69">
        <v>3</v>
      </c>
      <c r="WN69" t="s">
        <v>900</v>
      </c>
      <c r="WO69">
        <v>0</v>
      </c>
      <c r="WP69" t="s">
        <v>905</v>
      </c>
      <c r="WQ69">
        <v>1</v>
      </c>
      <c r="WR69" t="s">
        <v>888</v>
      </c>
      <c r="WS69">
        <v>0</v>
      </c>
      <c r="WU69">
        <v>1</v>
      </c>
      <c r="WV69" t="s">
        <v>888</v>
      </c>
      <c r="WW69">
        <v>0</v>
      </c>
      <c r="WY69">
        <v>1</v>
      </c>
      <c r="WZ69" t="s">
        <v>890</v>
      </c>
      <c r="XA69">
        <v>0</v>
      </c>
      <c r="XC69">
        <v>1</v>
      </c>
      <c r="XD69" t="s">
        <v>890</v>
      </c>
      <c r="XE69">
        <v>0</v>
      </c>
      <c r="XG69">
        <v>2</v>
      </c>
      <c r="XH69" t="s">
        <v>888</v>
      </c>
      <c r="XI69">
        <v>0</v>
      </c>
      <c r="XK69">
        <v>1</v>
      </c>
      <c r="XL69" t="s">
        <v>900</v>
      </c>
      <c r="XM69">
        <v>0</v>
      </c>
      <c r="XN69" t="s">
        <v>898</v>
      </c>
      <c r="XO69">
        <v>3</v>
      </c>
      <c r="XP69" t="s">
        <v>888</v>
      </c>
      <c r="XQ69">
        <v>0</v>
      </c>
      <c r="XS69">
        <v>1</v>
      </c>
      <c r="XT69" t="s">
        <v>890</v>
      </c>
      <c r="XU69">
        <v>0</v>
      </c>
      <c r="XW69">
        <v>0</v>
      </c>
      <c r="XX69" t="s">
        <v>888</v>
      </c>
      <c r="XY69">
        <v>0</v>
      </c>
      <c r="YA69">
        <v>0</v>
      </c>
      <c r="YB69" t="s">
        <v>888</v>
      </c>
      <c r="YC69">
        <v>0</v>
      </c>
      <c r="YE69">
        <v>1</v>
      </c>
      <c r="YF69" t="s">
        <v>888</v>
      </c>
      <c r="YG69">
        <v>0</v>
      </c>
      <c r="YI69">
        <v>0</v>
      </c>
      <c r="YJ69" t="s">
        <v>888</v>
      </c>
      <c r="YK69">
        <v>0</v>
      </c>
      <c r="YM69">
        <v>1</v>
      </c>
      <c r="YN69" t="s">
        <v>899</v>
      </c>
      <c r="YO69">
        <v>0</v>
      </c>
      <c r="YP69" t="s">
        <v>909</v>
      </c>
      <c r="YQ69">
        <v>1</v>
      </c>
      <c r="YR69" t="s">
        <v>900</v>
      </c>
      <c r="YS69">
        <v>0</v>
      </c>
      <c r="YU69">
        <v>0</v>
      </c>
      <c r="YV69" t="s">
        <v>900</v>
      </c>
      <c r="YW69">
        <v>0</v>
      </c>
      <c r="YX69" t="s">
        <v>896</v>
      </c>
      <c r="YY69">
        <v>0</v>
      </c>
      <c r="YZ69" t="s">
        <v>900</v>
      </c>
      <c r="ZA69">
        <v>0</v>
      </c>
      <c r="ZB69" t="s">
        <v>896</v>
      </c>
      <c r="ZC69">
        <v>2</v>
      </c>
      <c r="ZD69" t="s">
        <v>890</v>
      </c>
      <c r="ZE69">
        <v>0</v>
      </c>
      <c r="ZG69">
        <v>4</v>
      </c>
      <c r="ZH69" t="s">
        <v>888</v>
      </c>
      <c r="ZI69">
        <v>0</v>
      </c>
      <c r="ZK69">
        <v>1</v>
      </c>
      <c r="ZL69" t="s">
        <v>888</v>
      </c>
      <c r="ZM69">
        <v>0</v>
      </c>
      <c r="ZO69">
        <v>0</v>
      </c>
      <c r="ZP69" t="s">
        <v>900</v>
      </c>
      <c r="ZQ69">
        <v>0</v>
      </c>
      <c r="ZR69" t="s">
        <v>909</v>
      </c>
      <c r="ZS69">
        <v>1</v>
      </c>
      <c r="ZT69" t="s">
        <v>890</v>
      </c>
      <c r="ZU69">
        <v>0</v>
      </c>
      <c r="ZW69">
        <v>0</v>
      </c>
      <c r="ZX69" t="s">
        <v>888</v>
      </c>
      <c r="ZY69">
        <v>0</v>
      </c>
      <c r="AAA69">
        <v>1</v>
      </c>
      <c r="AAB69" t="s">
        <v>900</v>
      </c>
      <c r="AAC69">
        <v>0</v>
      </c>
      <c r="AAD69" t="s">
        <v>923</v>
      </c>
      <c r="AAE69">
        <v>1</v>
      </c>
      <c r="AAF69" t="s">
        <v>900</v>
      </c>
      <c r="AAG69">
        <v>0</v>
      </c>
      <c r="AAH69" t="s">
        <v>898</v>
      </c>
      <c r="AAI69">
        <v>0</v>
      </c>
      <c r="AAJ69" t="s">
        <v>900</v>
      </c>
      <c r="AAK69">
        <v>0</v>
      </c>
      <c r="AAL69" t="s">
        <v>894</v>
      </c>
      <c r="AAM69">
        <v>1</v>
      </c>
      <c r="AAN69" t="s">
        <v>888</v>
      </c>
      <c r="AAO69">
        <v>0</v>
      </c>
      <c r="AAQ69">
        <v>0</v>
      </c>
      <c r="AAR69" t="s">
        <v>900</v>
      </c>
      <c r="AAS69">
        <v>1</v>
      </c>
      <c r="AAT69" t="s">
        <v>909</v>
      </c>
      <c r="AAU69">
        <v>3</v>
      </c>
      <c r="AAV69" t="s">
        <v>900</v>
      </c>
      <c r="AAW69">
        <v>0</v>
      </c>
      <c r="AAX69" t="s">
        <v>896</v>
      </c>
      <c r="AAY69">
        <v>1</v>
      </c>
      <c r="AAZ69" t="s">
        <v>888</v>
      </c>
      <c r="ABA69">
        <v>1</v>
      </c>
      <c r="ABB69" t="s">
        <v>913</v>
      </c>
      <c r="ABC69">
        <v>1</v>
      </c>
      <c r="ABD69" t="s">
        <v>888</v>
      </c>
      <c r="ABE69">
        <v>0</v>
      </c>
      <c r="ABG69">
        <v>0</v>
      </c>
      <c r="ABH69" t="s">
        <v>900</v>
      </c>
      <c r="ABI69">
        <v>0</v>
      </c>
      <c r="ABJ69" t="s">
        <v>898</v>
      </c>
      <c r="ABK69">
        <v>0</v>
      </c>
      <c r="ABL69" t="s">
        <v>888</v>
      </c>
      <c r="ABM69">
        <v>0</v>
      </c>
      <c r="ABO69">
        <v>0</v>
      </c>
      <c r="ABP69" t="s">
        <v>888</v>
      </c>
      <c r="ABQ69">
        <v>0</v>
      </c>
      <c r="ABS69">
        <v>0</v>
      </c>
      <c r="ABT69" t="s">
        <v>888</v>
      </c>
      <c r="ABU69">
        <v>0</v>
      </c>
      <c r="ABW69">
        <v>0</v>
      </c>
      <c r="ABX69" t="s">
        <v>888</v>
      </c>
      <c r="ABY69">
        <v>0</v>
      </c>
      <c r="ACA69">
        <v>1</v>
      </c>
      <c r="ACB69" t="s">
        <v>900</v>
      </c>
      <c r="ACC69">
        <v>0</v>
      </c>
      <c r="ACE69">
        <v>0</v>
      </c>
      <c r="ACF69" t="s">
        <v>890</v>
      </c>
      <c r="ACG69">
        <v>0</v>
      </c>
      <c r="ACI69">
        <v>3</v>
      </c>
      <c r="ACJ69" t="s">
        <v>888</v>
      </c>
      <c r="ACK69">
        <v>0</v>
      </c>
      <c r="ACM69">
        <v>1</v>
      </c>
      <c r="ACN69" t="s">
        <v>888</v>
      </c>
      <c r="ACO69">
        <v>0</v>
      </c>
      <c r="ACQ69">
        <v>2</v>
      </c>
      <c r="ACR69" t="s">
        <v>899</v>
      </c>
      <c r="ACS69">
        <v>0</v>
      </c>
      <c r="ACT69" t="s">
        <v>913</v>
      </c>
      <c r="ACU69">
        <v>2</v>
      </c>
      <c r="ACV69" t="s">
        <v>890</v>
      </c>
      <c r="ACW69">
        <v>0</v>
      </c>
      <c r="ACY69">
        <v>1</v>
      </c>
      <c r="ACZ69" t="s">
        <v>900</v>
      </c>
      <c r="ADA69">
        <v>0</v>
      </c>
      <c r="ADB69" t="s">
        <v>898</v>
      </c>
      <c r="ADC69">
        <v>0</v>
      </c>
      <c r="ADD69" t="s">
        <v>888</v>
      </c>
      <c r="ADE69">
        <v>0</v>
      </c>
      <c r="ADG69">
        <v>0</v>
      </c>
      <c r="ADH69" t="s">
        <v>899</v>
      </c>
      <c r="ADI69">
        <v>0</v>
      </c>
      <c r="ADJ69" t="s">
        <v>909</v>
      </c>
      <c r="ADK69">
        <v>2</v>
      </c>
      <c r="ADL69" t="s">
        <v>888</v>
      </c>
      <c r="ADM69">
        <v>0</v>
      </c>
      <c r="ADO69">
        <v>0</v>
      </c>
      <c r="ADP69" t="s">
        <v>900</v>
      </c>
      <c r="ADQ69">
        <v>0</v>
      </c>
      <c r="ADR69" t="s">
        <v>955</v>
      </c>
      <c r="ADS69">
        <v>1</v>
      </c>
      <c r="ADT69" t="s">
        <v>888</v>
      </c>
      <c r="ADU69">
        <v>0</v>
      </c>
      <c r="ADW69">
        <v>0</v>
      </c>
      <c r="ADX69" t="s">
        <v>900</v>
      </c>
      <c r="ADY69">
        <v>0</v>
      </c>
      <c r="ADZ69" t="s">
        <v>896</v>
      </c>
      <c r="AEA69">
        <v>2</v>
      </c>
      <c r="AEB69" t="s">
        <v>900</v>
      </c>
      <c r="AEC69">
        <v>0</v>
      </c>
      <c r="AED69" t="s">
        <v>898</v>
      </c>
      <c r="AEE69">
        <v>1</v>
      </c>
      <c r="AEF69" t="s">
        <v>900</v>
      </c>
      <c r="AEG69">
        <v>0</v>
      </c>
      <c r="AEH69" t="s">
        <v>938</v>
      </c>
      <c r="AEI69">
        <v>1</v>
      </c>
      <c r="AEJ69" t="s">
        <v>890</v>
      </c>
      <c r="AEK69">
        <v>0</v>
      </c>
      <c r="AEM69">
        <v>1</v>
      </c>
      <c r="AEN69" t="s">
        <v>900</v>
      </c>
      <c r="AEO69">
        <v>1</v>
      </c>
      <c r="AEP69" t="s">
        <v>923</v>
      </c>
      <c r="AEQ69">
        <v>3</v>
      </c>
      <c r="AER69" t="s">
        <v>888</v>
      </c>
      <c r="AES69">
        <v>0</v>
      </c>
      <c r="AEU69">
        <v>0</v>
      </c>
      <c r="AEV69" t="s">
        <v>890</v>
      </c>
      <c r="AEW69">
        <v>0</v>
      </c>
      <c r="AEY69">
        <v>0</v>
      </c>
      <c r="AEZ69" t="s">
        <v>888</v>
      </c>
      <c r="AFA69">
        <v>0</v>
      </c>
      <c r="AFC69">
        <v>0</v>
      </c>
      <c r="AFD69" t="s">
        <v>890</v>
      </c>
      <c r="AFE69">
        <v>0</v>
      </c>
      <c r="AFG69">
        <v>1</v>
      </c>
      <c r="AFH69" t="s">
        <v>890</v>
      </c>
      <c r="AFI69">
        <v>0</v>
      </c>
      <c r="AFK69">
        <v>0</v>
      </c>
      <c r="AFL69" t="s">
        <v>890</v>
      </c>
      <c r="AFM69">
        <v>0</v>
      </c>
      <c r="AFO69">
        <v>1</v>
      </c>
      <c r="AFP69" t="s">
        <v>890</v>
      </c>
      <c r="AFQ69">
        <v>0</v>
      </c>
      <c r="AFS69">
        <v>0</v>
      </c>
      <c r="AFT69" t="s">
        <v>890</v>
      </c>
      <c r="AFU69">
        <v>0</v>
      </c>
      <c r="AFW69">
        <v>0</v>
      </c>
      <c r="AFX69" t="s">
        <v>900</v>
      </c>
      <c r="AFY69">
        <v>0</v>
      </c>
      <c r="AFZ69" t="s">
        <v>938</v>
      </c>
      <c r="AGA69">
        <v>1</v>
      </c>
      <c r="AGB69" t="s">
        <v>900</v>
      </c>
      <c r="AGC69">
        <v>1</v>
      </c>
      <c r="AGD69" t="s">
        <v>909</v>
      </c>
      <c r="AGE69">
        <v>3</v>
      </c>
      <c r="AGF69" t="s">
        <v>890</v>
      </c>
      <c r="AGG69">
        <v>0</v>
      </c>
      <c r="AGI69">
        <v>0</v>
      </c>
      <c r="AGJ69" t="s">
        <v>900</v>
      </c>
      <c r="AGK69">
        <v>0</v>
      </c>
      <c r="AGL69" t="s">
        <v>898</v>
      </c>
      <c r="AGM69">
        <v>1</v>
      </c>
      <c r="AGN69" t="s">
        <v>900</v>
      </c>
      <c r="AGO69">
        <v>0</v>
      </c>
      <c r="AGQ69">
        <v>0</v>
      </c>
      <c r="AGR69" t="s">
        <v>890</v>
      </c>
      <c r="AGS69">
        <v>0</v>
      </c>
      <c r="AGU69">
        <v>1</v>
      </c>
      <c r="AGV69" t="s">
        <v>890</v>
      </c>
      <c r="AGW69">
        <v>0</v>
      </c>
      <c r="AGY69">
        <v>3</v>
      </c>
      <c r="AGZ69">
        <v>73</v>
      </c>
      <c r="AHA69">
        <v>67</v>
      </c>
      <c r="AHB69">
        <v>66</v>
      </c>
      <c r="AHC69">
        <v>14</v>
      </c>
    </row>
    <row r="70" spans="1:887" x14ac:dyDescent="0.3">
      <c r="A70" t="s">
        <v>979</v>
      </c>
      <c r="B70">
        <v>2378</v>
      </c>
      <c r="C70">
        <v>3783</v>
      </c>
      <c r="D70" t="s">
        <v>890</v>
      </c>
      <c r="E70">
        <v>0</v>
      </c>
      <c r="G70">
        <v>1</v>
      </c>
      <c r="H70" t="s">
        <v>890</v>
      </c>
      <c r="I70">
        <v>0</v>
      </c>
      <c r="K70">
        <v>6</v>
      </c>
      <c r="L70" t="s">
        <v>888</v>
      </c>
      <c r="M70">
        <v>0</v>
      </c>
      <c r="O70">
        <v>0</v>
      </c>
      <c r="P70" t="s">
        <v>890</v>
      </c>
      <c r="Q70">
        <v>0</v>
      </c>
      <c r="S70">
        <v>3</v>
      </c>
      <c r="T70" t="s">
        <v>888</v>
      </c>
      <c r="U70">
        <v>0</v>
      </c>
      <c r="W70">
        <v>5</v>
      </c>
      <c r="X70" t="s">
        <v>890</v>
      </c>
      <c r="Y70">
        <v>0</v>
      </c>
      <c r="AA70">
        <v>0</v>
      </c>
      <c r="AB70" t="s">
        <v>890</v>
      </c>
      <c r="AC70">
        <v>0</v>
      </c>
      <c r="AE70">
        <v>0</v>
      </c>
      <c r="AF70" t="s">
        <v>888</v>
      </c>
      <c r="AG70">
        <v>0</v>
      </c>
      <c r="AI70">
        <v>0</v>
      </c>
      <c r="AJ70" t="s">
        <v>890</v>
      </c>
      <c r="AK70">
        <v>0</v>
      </c>
      <c r="AM70">
        <v>2</v>
      </c>
      <c r="AN70" t="s">
        <v>900</v>
      </c>
      <c r="AO70">
        <v>0</v>
      </c>
      <c r="AP70" t="s">
        <v>905</v>
      </c>
      <c r="AQ70">
        <v>0</v>
      </c>
      <c r="AR70" t="s">
        <v>900</v>
      </c>
      <c r="AS70">
        <v>0</v>
      </c>
      <c r="AT70" t="s">
        <v>938</v>
      </c>
      <c r="AU70">
        <v>1</v>
      </c>
      <c r="AV70" t="s">
        <v>888</v>
      </c>
      <c r="AW70">
        <v>0</v>
      </c>
      <c r="AY70">
        <v>0</v>
      </c>
      <c r="AZ70" t="s">
        <v>890</v>
      </c>
      <c r="BA70">
        <v>0</v>
      </c>
      <c r="BC70">
        <v>4</v>
      </c>
      <c r="BD70" t="s">
        <v>890</v>
      </c>
      <c r="BE70">
        <v>0</v>
      </c>
      <c r="BG70">
        <v>4</v>
      </c>
      <c r="BH70" t="s">
        <v>888</v>
      </c>
      <c r="BI70">
        <v>1</v>
      </c>
      <c r="BJ70" t="s">
        <v>938</v>
      </c>
      <c r="BK70">
        <v>3</v>
      </c>
      <c r="BL70" t="s">
        <v>890</v>
      </c>
      <c r="BM70">
        <v>0</v>
      </c>
      <c r="BO70">
        <v>0</v>
      </c>
      <c r="BP70" t="s">
        <v>890</v>
      </c>
      <c r="BQ70">
        <v>0</v>
      </c>
      <c r="BS70">
        <v>0</v>
      </c>
      <c r="BT70" t="s">
        <v>888</v>
      </c>
      <c r="BU70">
        <v>0</v>
      </c>
      <c r="BW70">
        <v>0</v>
      </c>
      <c r="BX70" t="s">
        <v>900</v>
      </c>
      <c r="BY70">
        <v>0</v>
      </c>
      <c r="BZ70" t="s">
        <v>909</v>
      </c>
      <c r="CA70">
        <v>4</v>
      </c>
      <c r="CB70" t="s">
        <v>890</v>
      </c>
      <c r="CC70">
        <v>0</v>
      </c>
      <c r="CE70">
        <v>0</v>
      </c>
      <c r="CF70" t="s">
        <v>900</v>
      </c>
      <c r="CG70">
        <v>0</v>
      </c>
      <c r="CI70">
        <v>0</v>
      </c>
      <c r="CJ70" t="s">
        <v>890</v>
      </c>
      <c r="CK70">
        <v>0</v>
      </c>
      <c r="CM70">
        <v>4</v>
      </c>
      <c r="CN70" t="s">
        <v>890</v>
      </c>
      <c r="CO70">
        <v>0</v>
      </c>
      <c r="CQ70">
        <v>5</v>
      </c>
      <c r="CR70" t="s">
        <v>890</v>
      </c>
      <c r="CS70">
        <v>0</v>
      </c>
      <c r="CU70">
        <v>5</v>
      </c>
      <c r="CV70" t="s">
        <v>890</v>
      </c>
      <c r="CW70">
        <v>0</v>
      </c>
      <c r="CY70">
        <v>0</v>
      </c>
      <c r="CZ70" t="s">
        <v>888</v>
      </c>
      <c r="DA70">
        <v>0</v>
      </c>
      <c r="DC70">
        <v>0</v>
      </c>
      <c r="DD70" t="s">
        <v>900</v>
      </c>
      <c r="DE70">
        <v>1</v>
      </c>
      <c r="DF70" t="s">
        <v>923</v>
      </c>
      <c r="DG70">
        <v>6</v>
      </c>
      <c r="DH70" t="s">
        <v>888</v>
      </c>
      <c r="DI70">
        <v>0</v>
      </c>
      <c r="DK70">
        <v>0</v>
      </c>
      <c r="DL70" t="s">
        <v>900</v>
      </c>
      <c r="DM70">
        <v>1</v>
      </c>
      <c r="DN70" t="s">
        <v>922</v>
      </c>
      <c r="DO70">
        <v>4</v>
      </c>
      <c r="DP70" t="s">
        <v>900</v>
      </c>
      <c r="DQ70">
        <v>0</v>
      </c>
      <c r="DR70" t="s">
        <v>909</v>
      </c>
      <c r="DS70">
        <v>5</v>
      </c>
      <c r="DT70" t="s">
        <v>900</v>
      </c>
      <c r="DU70">
        <v>1</v>
      </c>
      <c r="DV70" t="s">
        <v>902</v>
      </c>
      <c r="DW70">
        <v>4</v>
      </c>
      <c r="DX70" t="s">
        <v>900</v>
      </c>
      <c r="DY70">
        <v>1</v>
      </c>
      <c r="DZ70" t="s">
        <v>902</v>
      </c>
      <c r="EA70">
        <v>1</v>
      </c>
      <c r="EB70" t="s">
        <v>890</v>
      </c>
      <c r="EC70">
        <v>0</v>
      </c>
      <c r="EE70">
        <v>1</v>
      </c>
      <c r="EF70" t="s">
        <v>900</v>
      </c>
      <c r="EG70">
        <v>0</v>
      </c>
      <c r="EH70" t="s">
        <v>938</v>
      </c>
      <c r="EI70">
        <v>6</v>
      </c>
      <c r="EJ70" t="s">
        <v>888</v>
      </c>
      <c r="EK70">
        <v>0</v>
      </c>
      <c r="EM70">
        <v>0</v>
      </c>
      <c r="EN70" t="s">
        <v>888</v>
      </c>
      <c r="EO70">
        <v>0</v>
      </c>
      <c r="EQ70">
        <v>4</v>
      </c>
      <c r="ER70" t="s">
        <v>890</v>
      </c>
      <c r="ES70">
        <v>0</v>
      </c>
      <c r="EU70">
        <v>2</v>
      </c>
      <c r="EV70" t="s">
        <v>899</v>
      </c>
      <c r="EW70">
        <v>0</v>
      </c>
      <c r="EX70" t="s">
        <v>896</v>
      </c>
      <c r="EY70">
        <v>3</v>
      </c>
      <c r="EZ70" t="s">
        <v>890</v>
      </c>
      <c r="FA70">
        <v>0</v>
      </c>
      <c r="FC70">
        <v>0</v>
      </c>
      <c r="FD70" t="s">
        <v>900</v>
      </c>
      <c r="FE70">
        <v>0</v>
      </c>
      <c r="FF70" t="s">
        <v>905</v>
      </c>
      <c r="FG70">
        <v>3</v>
      </c>
      <c r="FH70" t="s">
        <v>890</v>
      </c>
      <c r="FI70">
        <v>0</v>
      </c>
      <c r="FK70">
        <v>2</v>
      </c>
      <c r="FL70" t="s">
        <v>888</v>
      </c>
      <c r="FM70">
        <v>0</v>
      </c>
      <c r="FO70">
        <v>4</v>
      </c>
      <c r="FP70" t="s">
        <v>888</v>
      </c>
      <c r="FQ70">
        <v>0</v>
      </c>
      <c r="FS70">
        <v>4</v>
      </c>
      <c r="FT70" t="s">
        <v>899</v>
      </c>
      <c r="FU70">
        <v>0</v>
      </c>
      <c r="FV70" t="s">
        <v>938</v>
      </c>
      <c r="FW70">
        <v>1</v>
      </c>
      <c r="FX70" t="s">
        <v>888</v>
      </c>
      <c r="FY70">
        <v>0</v>
      </c>
      <c r="GA70">
        <v>3</v>
      </c>
      <c r="GB70" t="s">
        <v>900</v>
      </c>
      <c r="GC70">
        <v>0</v>
      </c>
      <c r="GD70" t="s">
        <v>909</v>
      </c>
      <c r="GE70">
        <v>0</v>
      </c>
      <c r="GF70" t="s">
        <v>888</v>
      </c>
      <c r="GG70">
        <v>0</v>
      </c>
      <c r="GI70">
        <v>6</v>
      </c>
      <c r="GJ70" t="s">
        <v>890</v>
      </c>
      <c r="GK70">
        <v>0</v>
      </c>
      <c r="GM70">
        <v>2</v>
      </c>
      <c r="GN70" t="s">
        <v>888</v>
      </c>
      <c r="GO70">
        <v>1</v>
      </c>
      <c r="GP70" t="s">
        <v>922</v>
      </c>
      <c r="GQ70">
        <v>3</v>
      </c>
      <c r="GR70" t="s">
        <v>888</v>
      </c>
      <c r="GS70">
        <v>0</v>
      </c>
      <c r="GU70">
        <v>0</v>
      </c>
      <c r="GV70" t="s">
        <v>890</v>
      </c>
      <c r="GW70">
        <v>0</v>
      </c>
      <c r="GY70">
        <v>4</v>
      </c>
      <c r="GZ70" t="s">
        <v>890</v>
      </c>
      <c r="HA70">
        <v>0</v>
      </c>
      <c r="HC70">
        <v>0</v>
      </c>
      <c r="HD70" t="s">
        <v>900</v>
      </c>
      <c r="HE70">
        <v>0</v>
      </c>
      <c r="HF70" t="s">
        <v>913</v>
      </c>
      <c r="HG70">
        <v>4</v>
      </c>
      <c r="HH70" t="s">
        <v>890</v>
      </c>
      <c r="HI70">
        <v>0</v>
      </c>
      <c r="HK70">
        <v>0</v>
      </c>
      <c r="HL70" t="s">
        <v>890</v>
      </c>
      <c r="HM70">
        <v>0</v>
      </c>
      <c r="HO70">
        <v>0</v>
      </c>
      <c r="HP70" t="s">
        <v>899</v>
      </c>
      <c r="HQ70">
        <v>0</v>
      </c>
      <c r="HR70" t="s">
        <v>923</v>
      </c>
      <c r="HS70">
        <v>5</v>
      </c>
      <c r="HT70" t="s">
        <v>899</v>
      </c>
      <c r="HU70">
        <v>0</v>
      </c>
      <c r="HV70" t="s">
        <v>909</v>
      </c>
      <c r="HW70">
        <v>1</v>
      </c>
      <c r="HX70" t="s">
        <v>888</v>
      </c>
      <c r="HY70">
        <v>1</v>
      </c>
      <c r="HZ70" t="s">
        <v>938</v>
      </c>
      <c r="IA70">
        <v>4</v>
      </c>
      <c r="IB70" t="s">
        <v>888</v>
      </c>
      <c r="IC70">
        <v>0</v>
      </c>
      <c r="IE70">
        <v>2</v>
      </c>
      <c r="IF70" t="s">
        <v>890</v>
      </c>
      <c r="IG70">
        <v>0</v>
      </c>
      <c r="II70">
        <v>4</v>
      </c>
      <c r="IJ70" t="s">
        <v>888</v>
      </c>
      <c r="IK70">
        <v>0</v>
      </c>
      <c r="IM70">
        <v>0</v>
      </c>
      <c r="IN70" t="s">
        <v>900</v>
      </c>
      <c r="IO70">
        <v>1</v>
      </c>
      <c r="IP70" t="s">
        <v>938</v>
      </c>
      <c r="IQ70">
        <v>5</v>
      </c>
      <c r="IR70" t="s">
        <v>900</v>
      </c>
      <c r="IS70">
        <v>0</v>
      </c>
      <c r="IT70" t="s">
        <v>893</v>
      </c>
      <c r="IU70">
        <v>3</v>
      </c>
      <c r="IV70" t="s">
        <v>900</v>
      </c>
      <c r="IW70">
        <v>1</v>
      </c>
      <c r="IX70" t="s">
        <v>909</v>
      </c>
      <c r="IY70">
        <v>3</v>
      </c>
      <c r="IZ70" t="s">
        <v>888</v>
      </c>
      <c r="JA70">
        <v>0</v>
      </c>
      <c r="JC70">
        <v>0</v>
      </c>
      <c r="JD70" t="s">
        <v>890</v>
      </c>
      <c r="JE70">
        <v>0</v>
      </c>
      <c r="JG70">
        <v>1</v>
      </c>
      <c r="JH70" t="s">
        <v>890</v>
      </c>
      <c r="JI70">
        <v>0</v>
      </c>
      <c r="JK70">
        <v>2</v>
      </c>
      <c r="JL70" t="s">
        <v>900</v>
      </c>
      <c r="JM70">
        <v>0</v>
      </c>
      <c r="JN70" t="s">
        <v>898</v>
      </c>
      <c r="JO70">
        <v>1</v>
      </c>
      <c r="JP70" t="s">
        <v>888</v>
      </c>
      <c r="JQ70">
        <v>0</v>
      </c>
      <c r="JS70">
        <v>0</v>
      </c>
      <c r="JT70" t="s">
        <v>888</v>
      </c>
      <c r="JU70">
        <v>0</v>
      </c>
      <c r="JW70">
        <v>0</v>
      </c>
      <c r="JX70" t="s">
        <v>888</v>
      </c>
      <c r="JY70">
        <v>0</v>
      </c>
      <c r="KA70">
        <v>0</v>
      </c>
      <c r="KB70" t="s">
        <v>888</v>
      </c>
      <c r="KC70">
        <v>0</v>
      </c>
      <c r="KE70">
        <v>1</v>
      </c>
      <c r="KF70" t="s">
        <v>888</v>
      </c>
      <c r="KG70">
        <v>0</v>
      </c>
      <c r="KI70">
        <v>1</v>
      </c>
      <c r="KJ70" t="s">
        <v>890</v>
      </c>
      <c r="KK70">
        <v>0</v>
      </c>
      <c r="KM70">
        <v>3</v>
      </c>
      <c r="KN70" t="s">
        <v>900</v>
      </c>
      <c r="KO70">
        <v>1</v>
      </c>
      <c r="KP70" t="s">
        <v>902</v>
      </c>
      <c r="KQ70">
        <v>1</v>
      </c>
      <c r="KR70" t="s">
        <v>900</v>
      </c>
      <c r="KS70">
        <v>0</v>
      </c>
      <c r="KT70" t="s">
        <v>898</v>
      </c>
      <c r="KU70">
        <v>0</v>
      </c>
      <c r="KV70" t="s">
        <v>888</v>
      </c>
      <c r="KW70">
        <v>0</v>
      </c>
      <c r="KY70">
        <v>1</v>
      </c>
      <c r="KZ70" t="s">
        <v>900</v>
      </c>
      <c r="LA70">
        <v>1</v>
      </c>
      <c r="LB70" t="s">
        <v>913</v>
      </c>
      <c r="LC70">
        <v>3</v>
      </c>
      <c r="LD70" t="s">
        <v>900</v>
      </c>
      <c r="LE70">
        <v>0</v>
      </c>
      <c r="LF70" t="s">
        <v>893</v>
      </c>
      <c r="LG70">
        <v>3</v>
      </c>
      <c r="LH70" t="s">
        <v>888</v>
      </c>
      <c r="LI70">
        <v>0</v>
      </c>
      <c r="LK70">
        <v>3</v>
      </c>
      <c r="LL70" t="s">
        <v>888</v>
      </c>
      <c r="LM70">
        <v>0</v>
      </c>
      <c r="LO70">
        <v>0</v>
      </c>
      <c r="LP70" t="s">
        <v>890</v>
      </c>
      <c r="LQ70">
        <v>0</v>
      </c>
      <c r="LS70">
        <v>0</v>
      </c>
      <c r="LT70" t="s">
        <v>900</v>
      </c>
      <c r="LU70">
        <v>0</v>
      </c>
      <c r="LW70">
        <v>0</v>
      </c>
      <c r="LX70" t="s">
        <v>888</v>
      </c>
      <c r="LY70">
        <v>0</v>
      </c>
      <c r="MA70">
        <v>0</v>
      </c>
      <c r="MB70" t="s">
        <v>899</v>
      </c>
      <c r="MC70">
        <v>0</v>
      </c>
      <c r="MD70" t="s">
        <v>955</v>
      </c>
      <c r="ME70">
        <v>4</v>
      </c>
      <c r="MF70" t="s">
        <v>888</v>
      </c>
      <c r="MG70">
        <v>0</v>
      </c>
      <c r="MI70">
        <v>1</v>
      </c>
      <c r="MJ70" t="s">
        <v>888</v>
      </c>
      <c r="MK70">
        <v>0</v>
      </c>
      <c r="MM70">
        <v>0</v>
      </c>
      <c r="MN70" t="s">
        <v>890</v>
      </c>
      <c r="MO70">
        <v>0</v>
      </c>
      <c r="MQ70">
        <v>3</v>
      </c>
      <c r="MR70" t="s">
        <v>890</v>
      </c>
      <c r="MS70">
        <v>0</v>
      </c>
      <c r="MU70">
        <v>0</v>
      </c>
      <c r="MV70" t="s">
        <v>890</v>
      </c>
      <c r="MW70">
        <v>0</v>
      </c>
      <c r="MY70">
        <v>3</v>
      </c>
      <c r="MZ70" t="s">
        <v>900</v>
      </c>
      <c r="NA70">
        <v>0</v>
      </c>
      <c r="NC70">
        <v>0</v>
      </c>
      <c r="ND70" t="s">
        <v>890</v>
      </c>
      <c r="NE70">
        <v>0</v>
      </c>
      <c r="NG70">
        <v>0</v>
      </c>
      <c r="NH70" t="s">
        <v>900</v>
      </c>
      <c r="NI70">
        <v>0</v>
      </c>
      <c r="NJ70" t="s">
        <v>893</v>
      </c>
      <c r="NK70">
        <v>2</v>
      </c>
      <c r="NL70" t="s">
        <v>899</v>
      </c>
      <c r="NM70">
        <v>0</v>
      </c>
      <c r="NN70" t="s">
        <v>938</v>
      </c>
      <c r="NO70">
        <v>1</v>
      </c>
      <c r="NP70" t="s">
        <v>888</v>
      </c>
      <c r="NQ70">
        <v>0</v>
      </c>
      <c r="NS70">
        <v>1</v>
      </c>
      <c r="NT70" t="s">
        <v>890</v>
      </c>
      <c r="NU70">
        <v>0</v>
      </c>
      <c r="NW70">
        <v>0</v>
      </c>
      <c r="NX70" t="s">
        <v>900</v>
      </c>
      <c r="NY70">
        <v>1</v>
      </c>
      <c r="NZ70" t="s">
        <v>902</v>
      </c>
      <c r="OA70">
        <v>1</v>
      </c>
      <c r="OB70" t="s">
        <v>900</v>
      </c>
      <c r="OC70">
        <v>0</v>
      </c>
      <c r="OD70" t="s">
        <v>896</v>
      </c>
      <c r="OE70">
        <v>3</v>
      </c>
      <c r="OF70" t="s">
        <v>900</v>
      </c>
      <c r="OG70">
        <v>0</v>
      </c>
      <c r="OH70" t="s">
        <v>905</v>
      </c>
      <c r="OI70">
        <v>1</v>
      </c>
      <c r="OJ70" t="s">
        <v>900</v>
      </c>
      <c r="OK70">
        <v>1</v>
      </c>
      <c r="OL70" t="s">
        <v>902</v>
      </c>
      <c r="OM70">
        <v>2</v>
      </c>
      <c r="ON70" t="s">
        <v>900</v>
      </c>
      <c r="OO70">
        <v>0</v>
      </c>
      <c r="OP70" t="s">
        <v>898</v>
      </c>
      <c r="OQ70">
        <v>3</v>
      </c>
      <c r="OR70" t="s">
        <v>890</v>
      </c>
      <c r="OS70">
        <v>0</v>
      </c>
      <c r="OU70">
        <v>0</v>
      </c>
      <c r="OV70" t="s">
        <v>890</v>
      </c>
      <c r="OW70">
        <v>0</v>
      </c>
      <c r="OY70">
        <v>2</v>
      </c>
      <c r="OZ70" t="s">
        <v>888</v>
      </c>
      <c r="PA70">
        <v>0</v>
      </c>
      <c r="PC70">
        <v>3</v>
      </c>
      <c r="PD70" t="s">
        <v>899</v>
      </c>
      <c r="PE70">
        <v>0</v>
      </c>
      <c r="PF70" t="s">
        <v>938</v>
      </c>
      <c r="PG70">
        <v>1</v>
      </c>
      <c r="PH70" t="s">
        <v>890</v>
      </c>
      <c r="PI70">
        <v>0</v>
      </c>
      <c r="PK70">
        <v>1</v>
      </c>
      <c r="PL70" t="s">
        <v>890</v>
      </c>
      <c r="PM70">
        <v>0</v>
      </c>
      <c r="PO70">
        <v>3</v>
      </c>
      <c r="PP70" t="s">
        <v>888</v>
      </c>
      <c r="PQ70">
        <v>0</v>
      </c>
      <c r="PS70">
        <v>0</v>
      </c>
      <c r="PT70" t="s">
        <v>888</v>
      </c>
      <c r="PU70">
        <v>0</v>
      </c>
      <c r="PW70">
        <v>0</v>
      </c>
      <c r="PX70" t="s">
        <v>899</v>
      </c>
      <c r="PY70">
        <v>0</v>
      </c>
      <c r="PZ70" t="s">
        <v>923</v>
      </c>
      <c r="QA70">
        <v>1</v>
      </c>
      <c r="QB70" t="s">
        <v>900</v>
      </c>
      <c r="QC70">
        <v>0</v>
      </c>
      <c r="QE70">
        <v>0</v>
      </c>
      <c r="QF70" t="s">
        <v>900</v>
      </c>
      <c r="QG70">
        <v>0</v>
      </c>
      <c r="QH70" t="s">
        <v>896</v>
      </c>
      <c r="QI70">
        <v>0</v>
      </c>
      <c r="QJ70" t="s">
        <v>888</v>
      </c>
      <c r="QK70">
        <v>0</v>
      </c>
      <c r="QM70">
        <v>0</v>
      </c>
      <c r="QN70" t="s">
        <v>890</v>
      </c>
      <c r="QO70">
        <v>0</v>
      </c>
      <c r="QQ70">
        <v>0</v>
      </c>
      <c r="QR70" t="s">
        <v>888</v>
      </c>
      <c r="QS70">
        <v>1</v>
      </c>
      <c r="QT70" t="s">
        <v>896</v>
      </c>
      <c r="QU70">
        <v>1</v>
      </c>
      <c r="QV70" t="s">
        <v>890</v>
      </c>
      <c r="QW70">
        <v>0</v>
      </c>
      <c r="QY70">
        <v>0</v>
      </c>
      <c r="QZ70" t="s">
        <v>890</v>
      </c>
      <c r="RA70">
        <v>0</v>
      </c>
      <c r="RC70">
        <v>1</v>
      </c>
      <c r="RD70" t="s">
        <v>890</v>
      </c>
      <c r="RE70">
        <v>0</v>
      </c>
      <c r="RG70">
        <v>1</v>
      </c>
      <c r="RH70" t="s">
        <v>900</v>
      </c>
      <c r="RI70">
        <v>0</v>
      </c>
      <c r="RJ70" t="s">
        <v>905</v>
      </c>
      <c r="RK70">
        <v>1</v>
      </c>
      <c r="RL70" t="s">
        <v>899</v>
      </c>
      <c r="RM70">
        <v>0</v>
      </c>
      <c r="RN70" t="s">
        <v>970</v>
      </c>
      <c r="RO70">
        <v>1</v>
      </c>
      <c r="RP70" t="s">
        <v>888</v>
      </c>
      <c r="RQ70">
        <v>1</v>
      </c>
      <c r="RR70" t="s">
        <v>909</v>
      </c>
      <c r="RS70">
        <v>3</v>
      </c>
      <c r="RT70" t="s">
        <v>888</v>
      </c>
      <c r="RU70">
        <v>0</v>
      </c>
      <c r="RW70">
        <v>0</v>
      </c>
      <c r="RX70" t="s">
        <v>900</v>
      </c>
      <c r="RY70">
        <v>1</v>
      </c>
      <c r="RZ70" t="s">
        <v>909</v>
      </c>
      <c r="SA70">
        <v>3</v>
      </c>
      <c r="SB70" t="s">
        <v>900</v>
      </c>
      <c r="SC70">
        <v>0</v>
      </c>
      <c r="SE70">
        <v>0</v>
      </c>
      <c r="SF70" t="s">
        <v>900</v>
      </c>
      <c r="SG70">
        <v>0</v>
      </c>
      <c r="SH70" t="s">
        <v>905</v>
      </c>
      <c r="SI70">
        <v>1</v>
      </c>
      <c r="SJ70" t="s">
        <v>890</v>
      </c>
      <c r="SK70">
        <v>0</v>
      </c>
      <c r="SM70">
        <v>1</v>
      </c>
      <c r="SN70" t="s">
        <v>888</v>
      </c>
      <c r="SO70">
        <v>0</v>
      </c>
      <c r="SQ70">
        <v>0</v>
      </c>
      <c r="SR70" t="s">
        <v>888</v>
      </c>
      <c r="SS70">
        <v>0</v>
      </c>
      <c r="SU70">
        <v>3</v>
      </c>
      <c r="SV70" t="s">
        <v>890</v>
      </c>
      <c r="SW70">
        <v>0</v>
      </c>
      <c r="SY70">
        <v>0</v>
      </c>
      <c r="SZ70" t="s">
        <v>888</v>
      </c>
      <c r="TA70">
        <v>0</v>
      </c>
      <c r="TC70">
        <v>0</v>
      </c>
      <c r="TD70" t="s">
        <v>900</v>
      </c>
      <c r="TE70">
        <v>1</v>
      </c>
      <c r="TF70" t="s">
        <v>902</v>
      </c>
      <c r="TG70">
        <v>2</v>
      </c>
      <c r="TH70" t="s">
        <v>899</v>
      </c>
      <c r="TI70">
        <v>0</v>
      </c>
      <c r="TJ70" t="s">
        <v>909</v>
      </c>
      <c r="TK70">
        <v>2</v>
      </c>
      <c r="TL70" t="s">
        <v>900</v>
      </c>
      <c r="TM70">
        <v>0</v>
      </c>
      <c r="TO70">
        <v>0</v>
      </c>
      <c r="TP70" t="s">
        <v>899</v>
      </c>
      <c r="TQ70">
        <v>0</v>
      </c>
      <c r="TR70" t="s">
        <v>896</v>
      </c>
      <c r="TS70">
        <v>2</v>
      </c>
      <c r="TT70" t="s">
        <v>890</v>
      </c>
      <c r="TU70">
        <v>0</v>
      </c>
      <c r="TW70">
        <v>1</v>
      </c>
      <c r="TX70" t="s">
        <v>900</v>
      </c>
      <c r="TY70">
        <v>1</v>
      </c>
      <c r="TZ70" t="s">
        <v>922</v>
      </c>
      <c r="UA70">
        <v>5</v>
      </c>
      <c r="UB70" t="s">
        <v>900</v>
      </c>
      <c r="UC70">
        <v>1</v>
      </c>
      <c r="UD70" t="s">
        <v>902</v>
      </c>
      <c r="UE70">
        <v>2</v>
      </c>
      <c r="UF70" t="s">
        <v>900</v>
      </c>
      <c r="UG70">
        <v>0</v>
      </c>
      <c r="UH70" t="s">
        <v>898</v>
      </c>
      <c r="UI70">
        <v>0</v>
      </c>
      <c r="UJ70" t="s">
        <v>888</v>
      </c>
      <c r="UK70">
        <v>0</v>
      </c>
      <c r="UM70">
        <v>0</v>
      </c>
      <c r="UN70" t="s">
        <v>900</v>
      </c>
      <c r="UO70">
        <v>0</v>
      </c>
      <c r="UP70" t="s">
        <v>893</v>
      </c>
      <c r="UQ70">
        <v>0</v>
      </c>
      <c r="UR70" t="s">
        <v>888</v>
      </c>
      <c r="US70">
        <v>0</v>
      </c>
      <c r="UU70">
        <v>3</v>
      </c>
      <c r="UV70" t="s">
        <v>890</v>
      </c>
      <c r="UW70">
        <v>0</v>
      </c>
      <c r="UX70" t="s">
        <v>889</v>
      </c>
      <c r="UY70">
        <v>0</v>
      </c>
      <c r="UZ70" t="s">
        <v>888</v>
      </c>
      <c r="VA70">
        <v>1</v>
      </c>
      <c r="VB70" t="s">
        <v>913</v>
      </c>
      <c r="VC70">
        <v>2</v>
      </c>
      <c r="VD70" t="s">
        <v>900</v>
      </c>
      <c r="VE70">
        <v>0</v>
      </c>
      <c r="VF70" t="s">
        <v>909</v>
      </c>
      <c r="VG70">
        <v>3</v>
      </c>
      <c r="VH70" t="s">
        <v>900</v>
      </c>
      <c r="VI70">
        <v>0</v>
      </c>
      <c r="VK70">
        <v>0</v>
      </c>
      <c r="VL70" t="s">
        <v>900</v>
      </c>
      <c r="VM70">
        <v>0</v>
      </c>
      <c r="VN70" t="s">
        <v>938</v>
      </c>
      <c r="VO70">
        <v>1</v>
      </c>
      <c r="VP70" t="s">
        <v>899</v>
      </c>
      <c r="VQ70">
        <v>0</v>
      </c>
      <c r="VR70" t="s">
        <v>909</v>
      </c>
      <c r="VS70">
        <v>3</v>
      </c>
      <c r="VT70" t="s">
        <v>888</v>
      </c>
      <c r="VU70">
        <v>0</v>
      </c>
      <c r="VW70">
        <v>1</v>
      </c>
      <c r="VX70" t="s">
        <v>890</v>
      </c>
      <c r="VY70">
        <v>0</v>
      </c>
      <c r="WA70">
        <v>1</v>
      </c>
      <c r="WB70" t="s">
        <v>890</v>
      </c>
      <c r="WC70">
        <v>0</v>
      </c>
      <c r="WE70">
        <v>1</v>
      </c>
      <c r="WF70" t="s">
        <v>888</v>
      </c>
      <c r="WG70">
        <v>0</v>
      </c>
      <c r="WI70">
        <v>0</v>
      </c>
      <c r="WJ70" t="s">
        <v>888</v>
      </c>
      <c r="WK70">
        <v>0</v>
      </c>
      <c r="WM70">
        <v>3</v>
      </c>
      <c r="WN70" t="s">
        <v>900</v>
      </c>
      <c r="WO70">
        <v>0</v>
      </c>
      <c r="WP70" t="s">
        <v>905</v>
      </c>
      <c r="WQ70">
        <v>1</v>
      </c>
      <c r="WR70" t="s">
        <v>888</v>
      </c>
      <c r="WS70">
        <v>0</v>
      </c>
      <c r="WU70">
        <v>1</v>
      </c>
      <c r="WV70" t="s">
        <v>888</v>
      </c>
      <c r="WW70">
        <v>0</v>
      </c>
      <c r="WY70">
        <v>1</v>
      </c>
      <c r="WZ70" t="s">
        <v>890</v>
      </c>
      <c r="XA70">
        <v>0</v>
      </c>
      <c r="XC70">
        <v>1</v>
      </c>
      <c r="XD70" t="s">
        <v>890</v>
      </c>
      <c r="XE70">
        <v>0</v>
      </c>
      <c r="XG70">
        <v>2</v>
      </c>
      <c r="XH70" t="s">
        <v>888</v>
      </c>
      <c r="XI70">
        <v>0</v>
      </c>
      <c r="XK70">
        <v>1</v>
      </c>
      <c r="XL70" t="s">
        <v>900</v>
      </c>
      <c r="XM70">
        <v>0</v>
      </c>
      <c r="XN70" t="s">
        <v>898</v>
      </c>
      <c r="XO70">
        <v>3</v>
      </c>
      <c r="XP70" t="s">
        <v>888</v>
      </c>
      <c r="XQ70">
        <v>0</v>
      </c>
      <c r="XS70">
        <v>1</v>
      </c>
      <c r="XT70" t="s">
        <v>890</v>
      </c>
      <c r="XU70">
        <v>0</v>
      </c>
      <c r="XW70">
        <v>0</v>
      </c>
      <c r="XX70" t="s">
        <v>888</v>
      </c>
      <c r="XY70">
        <v>0</v>
      </c>
      <c r="YA70">
        <v>0</v>
      </c>
      <c r="YB70" t="s">
        <v>888</v>
      </c>
      <c r="YC70">
        <v>0</v>
      </c>
      <c r="YE70">
        <v>1</v>
      </c>
      <c r="YF70" t="s">
        <v>888</v>
      </c>
      <c r="YG70">
        <v>0</v>
      </c>
      <c r="YI70">
        <v>0</v>
      </c>
      <c r="YJ70" t="s">
        <v>888</v>
      </c>
      <c r="YK70">
        <v>0</v>
      </c>
      <c r="YM70">
        <v>1</v>
      </c>
      <c r="YN70" t="s">
        <v>899</v>
      </c>
      <c r="YO70">
        <v>0</v>
      </c>
      <c r="YP70" t="s">
        <v>909</v>
      </c>
      <c r="YQ70">
        <v>1</v>
      </c>
      <c r="YR70" t="s">
        <v>888</v>
      </c>
      <c r="YS70">
        <v>0</v>
      </c>
      <c r="YU70">
        <v>0</v>
      </c>
      <c r="YV70" t="s">
        <v>900</v>
      </c>
      <c r="YW70">
        <v>0</v>
      </c>
      <c r="YX70" t="s">
        <v>896</v>
      </c>
      <c r="YY70">
        <v>0</v>
      </c>
      <c r="YZ70" t="s">
        <v>900</v>
      </c>
      <c r="ZA70">
        <v>0</v>
      </c>
      <c r="ZB70" t="s">
        <v>896</v>
      </c>
      <c r="ZC70">
        <v>2</v>
      </c>
      <c r="ZD70" t="s">
        <v>890</v>
      </c>
      <c r="ZE70">
        <v>0</v>
      </c>
      <c r="ZG70">
        <v>4</v>
      </c>
      <c r="ZH70" t="s">
        <v>888</v>
      </c>
      <c r="ZI70">
        <v>0</v>
      </c>
      <c r="ZK70">
        <v>1</v>
      </c>
      <c r="ZL70" t="s">
        <v>888</v>
      </c>
      <c r="ZM70">
        <v>0</v>
      </c>
      <c r="ZO70">
        <v>0</v>
      </c>
      <c r="ZP70" t="s">
        <v>900</v>
      </c>
      <c r="ZQ70">
        <v>1</v>
      </c>
      <c r="ZR70" t="s">
        <v>909</v>
      </c>
      <c r="ZS70">
        <v>2</v>
      </c>
      <c r="ZT70" t="s">
        <v>900</v>
      </c>
      <c r="ZU70">
        <v>0</v>
      </c>
      <c r="ZV70" t="s">
        <v>893</v>
      </c>
      <c r="ZW70">
        <v>0</v>
      </c>
      <c r="ZX70" t="s">
        <v>888</v>
      </c>
      <c r="ZY70">
        <v>0</v>
      </c>
      <c r="AAA70">
        <v>1</v>
      </c>
      <c r="AAB70" t="s">
        <v>900</v>
      </c>
      <c r="AAC70">
        <v>0</v>
      </c>
      <c r="AAD70" t="s">
        <v>923</v>
      </c>
      <c r="AAE70">
        <v>1</v>
      </c>
      <c r="AAF70" t="s">
        <v>900</v>
      </c>
      <c r="AAG70">
        <v>0</v>
      </c>
      <c r="AAH70" t="s">
        <v>898</v>
      </c>
      <c r="AAI70">
        <v>0</v>
      </c>
      <c r="AAJ70" t="s">
        <v>900</v>
      </c>
      <c r="AAK70">
        <v>0</v>
      </c>
      <c r="AAL70" t="s">
        <v>894</v>
      </c>
      <c r="AAM70">
        <v>1</v>
      </c>
      <c r="AAN70" t="s">
        <v>888</v>
      </c>
      <c r="AAO70">
        <v>0</v>
      </c>
      <c r="AAQ70">
        <v>0</v>
      </c>
      <c r="AAR70" t="s">
        <v>900</v>
      </c>
      <c r="AAS70">
        <v>1</v>
      </c>
      <c r="AAT70" t="s">
        <v>909</v>
      </c>
      <c r="AAU70">
        <v>3</v>
      </c>
      <c r="AAV70" t="s">
        <v>900</v>
      </c>
      <c r="AAW70">
        <v>0</v>
      </c>
      <c r="AAY70">
        <v>0</v>
      </c>
      <c r="AAZ70" t="s">
        <v>888</v>
      </c>
      <c r="ABA70">
        <v>1</v>
      </c>
      <c r="ABB70" t="s">
        <v>913</v>
      </c>
      <c r="ABC70">
        <v>1</v>
      </c>
      <c r="ABD70" t="s">
        <v>888</v>
      </c>
      <c r="ABE70">
        <v>0</v>
      </c>
      <c r="ABG70">
        <v>0</v>
      </c>
      <c r="ABH70" t="s">
        <v>900</v>
      </c>
      <c r="ABI70">
        <v>0</v>
      </c>
      <c r="ABJ70" t="s">
        <v>898</v>
      </c>
      <c r="ABK70">
        <v>0</v>
      </c>
      <c r="ABL70" t="s">
        <v>888</v>
      </c>
      <c r="ABM70">
        <v>0</v>
      </c>
      <c r="ABO70">
        <v>0</v>
      </c>
      <c r="ABP70" t="s">
        <v>888</v>
      </c>
      <c r="ABQ70">
        <v>0</v>
      </c>
      <c r="ABS70">
        <v>0</v>
      </c>
      <c r="ABT70" t="s">
        <v>888</v>
      </c>
      <c r="ABU70">
        <v>0</v>
      </c>
      <c r="ABW70">
        <v>0</v>
      </c>
      <c r="ABX70" t="s">
        <v>888</v>
      </c>
      <c r="ABY70">
        <v>0</v>
      </c>
      <c r="ACA70">
        <v>1</v>
      </c>
      <c r="ACB70" t="s">
        <v>900</v>
      </c>
      <c r="ACC70">
        <v>0</v>
      </c>
      <c r="ACE70">
        <v>0</v>
      </c>
      <c r="ACF70" t="s">
        <v>890</v>
      </c>
      <c r="ACG70">
        <v>0</v>
      </c>
      <c r="ACI70">
        <v>3</v>
      </c>
      <c r="ACJ70" t="s">
        <v>888</v>
      </c>
      <c r="ACK70">
        <v>0</v>
      </c>
      <c r="ACM70">
        <v>1</v>
      </c>
      <c r="ACN70" t="s">
        <v>888</v>
      </c>
      <c r="ACO70">
        <v>0</v>
      </c>
      <c r="ACQ70">
        <v>2</v>
      </c>
      <c r="ACR70" t="s">
        <v>900</v>
      </c>
      <c r="ACS70">
        <v>0</v>
      </c>
      <c r="ACT70" t="s">
        <v>913</v>
      </c>
      <c r="ACU70">
        <v>2</v>
      </c>
      <c r="ACV70" t="s">
        <v>890</v>
      </c>
      <c r="ACW70">
        <v>0</v>
      </c>
      <c r="ACY70">
        <v>1</v>
      </c>
      <c r="ACZ70" t="s">
        <v>900</v>
      </c>
      <c r="ADA70">
        <v>0</v>
      </c>
      <c r="ADB70" t="s">
        <v>898</v>
      </c>
      <c r="ADC70">
        <v>0</v>
      </c>
      <c r="ADD70" t="s">
        <v>888</v>
      </c>
      <c r="ADE70">
        <v>0</v>
      </c>
      <c r="ADG70">
        <v>0</v>
      </c>
      <c r="ADH70" t="s">
        <v>899</v>
      </c>
      <c r="ADI70">
        <v>0</v>
      </c>
      <c r="ADJ70" t="s">
        <v>909</v>
      </c>
      <c r="ADK70">
        <v>2</v>
      </c>
      <c r="ADL70" t="s">
        <v>888</v>
      </c>
      <c r="ADM70">
        <v>0</v>
      </c>
      <c r="ADO70">
        <v>0</v>
      </c>
      <c r="ADP70" t="s">
        <v>900</v>
      </c>
      <c r="ADQ70">
        <v>0</v>
      </c>
      <c r="ADR70" t="s">
        <v>955</v>
      </c>
      <c r="ADS70">
        <v>1</v>
      </c>
      <c r="ADT70" t="s">
        <v>888</v>
      </c>
      <c r="ADU70">
        <v>0</v>
      </c>
      <c r="ADW70">
        <v>0</v>
      </c>
      <c r="ADX70" t="s">
        <v>900</v>
      </c>
      <c r="ADY70">
        <v>0</v>
      </c>
      <c r="ADZ70" t="s">
        <v>896</v>
      </c>
      <c r="AEA70">
        <v>2</v>
      </c>
      <c r="AEB70" t="s">
        <v>900</v>
      </c>
      <c r="AEC70">
        <v>0</v>
      </c>
      <c r="AED70" t="s">
        <v>898</v>
      </c>
      <c r="AEE70">
        <v>1</v>
      </c>
      <c r="AEF70" t="s">
        <v>900</v>
      </c>
      <c r="AEG70">
        <v>0</v>
      </c>
      <c r="AEH70" t="s">
        <v>938</v>
      </c>
      <c r="AEI70">
        <v>1</v>
      </c>
      <c r="AEJ70" t="s">
        <v>890</v>
      </c>
      <c r="AEK70">
        <v>0</v>
      </c>
      <c r="AEM70">
        <v>1</v>
      </c>
      <c r="AEN70" t="s">
        <v>899</v>
      </c>
      <c r="AEO70">
        <v>0</v>
      </c>
      <c r="AEP70" t="s">
        <v>923</v>
      </c>
      <c r="AEQ70">
        <v>3</v>
      </c>
      <c r="AER70" t="s">
        <v>888</v>
      </c>
      <c r="AES70">
        <v>0</v>
      </c>
      <c r="AEU70">
        <v>0</v>
      </c>
      <c r="AEV70" t="s">
        <v>890</v>
      </c>
      <c r="AEW70">
        <v>0</v>
      </c>
      <c r="AEY70">
        <v>0</v>
      </c>
      <c r="AEZ70" t="s">
        <v>888</v>
      </c>
      <c r="AFA70">
        <v>0</v>
      </c>
      <c r="AFC70">
        <v>0</v>
      </c>
      <c r="AFD70" t="s">
        <v>890</v>
      </c>
      <c r="AFE70">
        <v>0</v>
      </c>
      <c r="AFG70">
        <v>1</v>
      </c>
      <c r="AFH70" t="s">
        <v>890</v>
      </c>
      <c r="AFI70">
        <v>0</v>
      </c>
      <c r="AFK70">
        <v>0</v>
      </c>
      <c r="AFL70" t="s">
        <v>890</v>
      </c>
      <c r="AFM70">
        <v>0</v>
      </c>
      <c r="AFO70">
        <v>1</v>
      </c>
      <c r="AFP70" t="s">
        <v>890</v>
      </c>
      <c r="AFQ70">
        <v>0</v>
      </c>
      <c r="AFS70">
        <v>0</v>
      </c>
      <c r="AFT70" t="s">
        <v>890</v>
      </c>
      <c r="AFU70">
        <v>0</v>
      </c>
      <c r="AFW70">
        <v>0</v>
      </c>
      <c r="AFX70" t="s">
        <v>900</v>
      </c>
      <c r="AFY70">
        <v>0</v>
      </c>
      <c r="AFZ70" t="s">
        <v>938</v>
      </c>
      <c r="AGA70">
        <v>1</v>
      </c>
      <c r="AGB70" t="s">
        <v>900</v>
      </c>
      <c r="AGC70">
        <v>1</v>
      </c>
      <c r="AGD70" t="s">
        <v>909</v>
      </c>
      <c r="AGE70">
        <v>3</v>
      </c>
      <c r="AGF70" t="s">
        <v>890</v>
      </c>
      <c r="AGG70">
        <v>0</v>
      </c>
      <c r="AGI70">
        <v>0</v>
      </c>
      <c r="AGJ70" t="s">
        <v>900</v>
      </c>
      <c r="AGK70">
        <v>0</v>
      </c>
      <c r="AGL70" t="s">
        <v>898</v>
      </c>
      <c r="AGM70">
        <v>1</v>
      </c>
      <c r="AGN70" t="s">
        <v>900</v>
      </c>
      <c r="AGO70">
        <v>0</v>
      </c>
      <c r="AGQ70">
        <v>0</v>
      </c>
      <c r="AGR70" t="s">
        <v>890</v>
      </c>
      <c r="AGS70">
        <v>0</v>
      </c>
      <c r="AGU70">
        <v>1</v>
      </c>
      <c r="AGV70" t="s">
        <v>890</v>
      </c>
      <c r="AGW70">
        <v>0</v>
      </c>
      <c r="AGY70">
        <v>3</v>
      </c>
      <c r="AGZ70">
        <v>74</v>
      </c>
      <c r="AHA70">
        <v>67</v>
      </c>
      <c r="AHB70">
        <v>64</v>
      </c>
      <c r="AHC70">
        <v>15</v>
      </c>
    </row>
    <row r="71" spans="1:887" x14ac:dyDescent="0.3">
      <c r="A71" t="s">
        <v>980</v>
      </c>
      <c r="B71">
        <v>2382</v>
      </c>
      <c r="C71">
        <v>3783</v>
      </c>
      <c r="D71" t="s">
        <v>890</v>
      </c>
      <c r="E71">
        <v>0</v>
      </c>
      <c r="G71">
        <v>1</v>
      </c>
      <c r="H71" t="s">
        <v>890</v>
      </c>
      <c r="I71">
        <v>0</v>
      </c>
      <c r="K71">
        <v>6</v>
      </c>
      <c r="L71" t="s">
        <v>888</v>
      </c>
      <c r="M71">
        <v>0</v>
      </c>
      <c r="O71">
        <v>0</v>
      </c>
      <c r="P71" t="s">
        <v>890</v>
      </c>
      <c r="Q71">
        <v>0</v>
      </c>
      <c r="S71">
        <v>3</v>
      </c>
      <c r="T71" t="s">
        <v>890</v>
      </c>
      <c r="U71">
        <v>0</v>
      </c>
      <c r="W71">
        <v>5</v>
      </c>
      <c r="X71" t="s">
        <v>890</v>
      </c>
      <c r="Y71">
        <v>0</v>
      </c>
      <c r="AA71">
        <v>0</v>
      </c>
      <c r="AB71" t="s">
        <v>890</v>
      </c>
      <c r="AC71">
        <v>0</v>
      </c>
      <c r="AE71">
        <v>0</v>
      </c>
      <c r="AF71" t="s">
        <v>888</v>
      </c>
      <c r="AG71">
        <v>0</v>
      </c>
      <c r="AI71">
        <v>0</v>
      </c>
      <c r="AJ71" t="s">
        <v>890</v>
      </c>
      <c r="AK71">
        <v>0</v>
      </c>
      <c r="AM71">
        <v>2</v>
      </c>
      <c r="AN71" t="s">
        <v>900</v>
      </c>
      <c r="AO71">
        <v>0</v>
      </c>
      <c r="AP71" t="s">
        <v>905</v>
      </c>
      <c r="AQ71">
        <v>0</v>
      </c>
      <c r="AR71" t="s">
        <v>900</v>
      </c>
      <c r="AS71">
        <v>0</v>
      </c>
      <c r="AT71" t="s">
        <v>938</v>
      </c>
      <c r="AU71">
        <v>1</v>
      </c>
      <c r="AV71" t="s">
        <v>888</v>
      </c>
      <c r="AW71">
        <v>0</v>
      </c>
      <c r="AY71">
        <v>0</v>
      </c>
      <c r="AZ71" t="s">
        <v>890</v>
      </c>
      <c r="BA71">
        <v>0</v>
      </c>
      <c r="BC71">
        <v>4</v>
      </c>
      <c r="BD71" t="s">
        <v>890</v>
      </c>
      <c r="BE71">
        <v>0</v>
      </c>
      <c r="BG71">
        <v>4</v>
      </c>
      <c r="BH71" t="s">
        <v>888</v>
      </c>
      <c r="BI71">
        <v>1</v>
      </c>
      <c r="BJ71" t="s">
        <v>938</v>
      </c>
      <c r="BK71">
        <v>3</v>
      </c>
      <c r="BL71" t="s">
        <v>890</v>
      </c>
      <c r="BM71">
        <v>0</v>
      </c>
      <c r="BO71">
        <v>0</v>
      </c>
      <c r="BP71" t="s">
        <v>890</v>
      </c>
      <c r="BQ71">
        <v>0</v>
      </c>
      <c r="BS71">
        <v>0</v>
      </c>
      <c r="BT71" t="s">
        <v>888</v>
      </c>
      <c r="BU71">
        <v>0</v>
      </c>
      <c r="BW71">
        <v>0</v>
      </c>
      <c r="BX71" t="s">
        <v>900</v>
      </c>
      <c r="BY71">
        <v>0</v>
      </c>
      <c r="BZ71" t="s">
        <v>909</v>
      </c>
      <c r="CA71">
        <v>4</v>
      </c>
      <c r="CB71" t="s">
        <v>890</v>
      </c>
      <c r="CC71">
        <v>0</v>
      </c>
      <c r="CE71">
        <v>0</v>
      </c>
      <c r="CF71" t="s">
        <v>890</v>
      </c>
      <c r="CG71">
        <v>0</v>
      </c>
      <c r="CI71">
        <v>0</v>
      </c>
      <c r="CJ71" t="s">
        <v>890</v>
      </c>
      <c r="CK71">
        <v>0</v>
      </c>
      <c r="CM71">
        <v>4</v>
      </c>
      <c r="CN71" t="s">
        <v>890</v>
      </c>
      <c r="CO71">
        <v>0</v>
      </c>
      <c r="CQ71">
        <v>5</v>
      </c>
      <c r="CR71" t="s">
        <v>890</v>
      </c>
      <c r="CS71">
        <v>0</v>
      </c>
      <c r="CU71">
        <v>5</v>
      </c>
      <c r="CV71" t="s">
        <v>890</v>
      </c>
      <c r="CW71">
        <v>0</v>
      </c>
      <c r="CY71">
        <v>0</v>
      </c>
      <c r="CZ71" t="s">
        <v>888</v>
      </c>
      <c r="DA71">
        <v>0</v>
      </c>
      <c r="DC71">
        <v>0</v>
      </c>
      <c r="DD71" t="s">
        <v>900</v>
      </c>
      <c r="DE71">
        <v>1</v>
      </c>
      <c r="DF71" t="s">
        <v>923</v>
      </c>
      <c r="DG71">
        <v>6</v>
      </c>
      <c r="DH71" t="s">
        <v>888</v>
      </c>
      <c r="DI71">
        <v>0</v>
      </c>
      <c r="DK71">
        <v>0</v>
      </c>
      <c r="DL71" t="s">
        <v>900</v>
      </c>
      <c r="DM71">
        <v>1</v>
      </c>
      <c r="DN71" t="s">
        <v>922</v>
      </c>
      <c r="DO71">
        <v>4</v>
      </c>
      <c r="DP71" t="s">
        <v>900</v>
      </c>
      <c r="DQ71">
        <v>0</v>
      </c>
      <c r="DR71" t="s">
        <v>909</v>
      </c>
      <c r="DS71">
        <v>5</v>
      </c>
      <c r="DT71" t="s">
        <v>890</v>
      </c>
      <c r="DU71">
        <v>0</v>
      </c>
      <c r="DW71">
        <v>4</v>
      </c>
      <c r="DX71" t="s">
        <v>900</v>
      </c>
      <c r="DY71">
        <v>1</v>
      </c>
      <c r="DZ71" t="s">
        <v>902</v>
      </c>
      <c r="EA71">
        <v>1</v>
      </c>
      <c r="EB71" t="s">
        <v>890</v>
      </c>
      <c r="EC71">
        <v>0</v>
      </c>
      <c r="EE71">
        <v>1</v>
      </c>
      <c r="EF71" t="s">
        <v>900</v>
      </c>
      <c r="EG71">
        <v>0</v>
      </c>
      <c r="EH71" t="s">
        <v>938</v>
      </c>
      <c r="EI71">
        <v>6</v>
      </c>
      <c r="EJ71" t="s">
        <v>888</v>
      </c>
      <c r="EK71">
        <v>0</v>
      </c>
      <c r="EM71">
        <v>0</v>
      </c>
      <c r="EN71" t="s">
        <v>888</v>
      </c>
      <c r="EO71">
        <v>0</v>
      </c>
      <c r="EQ71">
        <v>4</v>
      </c>
      <c r="ER71" t="s">
        <v>890</v>
      </c>
      <c r="ES71">
        <v>0</v>
      </c>
      <c r="EU71">
        <v>2</v>
      </c>
      <c r="EV71" t="s">
        <v>899</v>
      </c>
      <c r="EW71">
        <v>0</v>
      </c>
      <c r="EX71" t="s">
        <v>896</v>
      </c>
      <c r="EY71">
        <v>3</v>
      </c>
      <c r="EZ71" t="s">
        <v>890</v>
      </c>
      <c r="FA71">
        <v>0</v>
      </c>
      <c r="FC71">
        <v>0</v>
      </c>
      <c r="FD71" t="s">
        <v>900</v>
      </c>
      <c r="FE71">
        <v>0</v>
      </c>
      <c r="FF71" t="s">
        <v>905</v>
      </c>
      <c r="FG71">
        <v>3</v>
      </c>
      <c r="FH71" t="s">
        <v>890</v>
      </c>
      <c r="FI71">
        <v>0</v>
      </c>
      <c r="FK71">
        <v>2</v>
      </c>
      <c r="FL71" t="s">
        <v>888</v>
      </c>
      <c r="FM71">
        <v>0</v>
      </c>
      <c r="FO71">
        <v>4</v>
      </c>
      <c r="FP71" t="s">
        <v>888</v>
      </c>
      <c r="FQ71">
        <v>0</v>
      </c>
      <c r="FS71">
        <v>4</v>
      </c>
      <c r="FT71" t="s">
        <v>899</v>
      </c>
      <c r="FU71">
        <v>0</v>
      </c>
      <c r="FV71" t="s">
        <v>938</v>
      </c>
      <c r="FW71">
        <v>1</v>
      </c>
      <c r="FX71" t="s">
        <v>888</v>
      </c>
      <c r="FY71">
        <v>0</v>
      </c>
      <c r="GA71">
        <v>3</v>
      </c>
      <c r="GB71" t="s">
        <v>900</v>
      </c>
      <c r="GC71">
        <v>0</v>
      </c>
      <c r="GD71" t="s">
        <v>909</v>
      </c>
      <c r="GE71">
        <v>0</v>
      </c>
      <c r="GF71" t="s">
        <v>888</v>
      </c>
      <c r="GG71">
        <v>0</v>
      </c>
      <c r="GI71">
        <v>6</v>
      </c>
      <c r="GJ71" t="s">
        <v>890</v>
      </c>
      <c r="GK71">
        <v>0</v>
      </c>
      <c r="GM71">
        <v>2</v>
      </c>
      <c r="GN71" t="s">
        <v>888</v>
      </c>
      <c r="GO71">
        <v>1</v>
      </c>
      <c r="GP71" t="s">
        <v>922</v>
      </c>
      <c r="GQ71">
        <v>3</v>
      </c>
      <c r="GR71" t="s">
        <v>888</v>
      </c>
      <c r="GS71">
        <v>0</v>
      </c>
      <c r="GU71">
        <v>0</v>
      </c>
      <c r="GV71" t="s">
        <v>890</v>
      </c>
      <c r="GW71">
        <v>0</v>
      </c>
      <c r="GY71">
        <v>4</v>
      </c>
      <c r="GZ71" t="s">
        <v>890</v>
      </c>
      <c r="HA71">
        <v>0</v>
      </c>
      <c r="HC71">
        <v>0</v>
      </c>
      <c r="HD71" t="s">
        <v>900</v>
      </c>
      <c r="HE71">
        <v>0</v>
      </c>
      <c r="HF71" t="s">
        <v>913</v>
      </c>
      <c r="HG71">
        <v>4</v>
      </c>
      <c r="HH71" t="s">
        <v>890</v>
      </c>
      <c r="HI71">
        <v>0</v>
      </c>
      <c r="HK71">
        <v>0</v>
      </c>
      <c r="HL71" t="s">
        <v>890</v>
      </c>
      <c r="HM71">
        <v>0</v>
      </c>
      <c r="HO71">
        <v>0</v>
      </c>
      <c r="HP71" t="s">
        <v>899</v>
      </c>
      <c r="HQ71">
        <v>0</v>
      </c>
      <c r="HR71" t="s">
        <v>923</v>
      </c>
      <c r="HS71">
        <v>5</v>
      </c>
      <c r="HT71" t="s">
        <v>899</v>
      </c>
      <c r="HU71">
        <v>0</v>
      </c>
      <c r="HV71" t="s">
        <v>909</v>
      </c>
      <c r="HW71">
        <v>1</v>
      </c>
      <c r="HX71" t="s">
        <v>888</v>
      </c>
      <c r="HY71">
        <v>1</v>
      </c>
      <c r="HZ71" t="s">
        <v>938</v>
      </c>
      <c r="IA71">
        <v>4</v>
      </c>
      <c r="IB71" t="s">
        <v>888</v>
      </c>
      <c r="IC71">
        <v>0</v>
      </c>
      <c r="IE71">
        <v>2</v>
      </c>
      <c r="IF71" t="s">
        <v>890</v>
      </c>
      <c r="IG71">
        <v>0</v>
      </c>
      <c r="II71">
        <v>4</v>
      </c>
      <c r="IJ71" t="s">
        <v>888</v>
      </c>
      <c r="IK71">
        <v>0</v>
      </c>
      <c r="IM71">
        <v>0</v>
      </c>
      <c r="IN71" t="s">
        <v>900</v>
      </c>
      <c r="IO71">
        <v>1</v>
      </c>
      <c r="IP71" t="s">
        <v>938</v>
      </c>
      <c r="IQ71">
        <v>5</v>
      </c>
      <c r="IR71" t="s">
        <v>900</v>
      </c>
      <c r="IS71">
        <v>0</v>
      </c>
      <c r="IU71">
        <v>0</v>
      </c>
      <c r="IV71" t="s">
        <v>900</v>
      </c>
      <c r="IW71">
        <v>1</v>
      </c>
      <c r="IX71" t="s">
        <v>909</v>
      </c>
      <c r="IY71">
        <v>3</v>
      </c>
      <c r="IZ71" t="s">
        <v>888</v>
      </c>
      <c r="JA71">
        <v>0</v>
      </c>
      <c r="JC71">
        <v>0</v>
      </c>
      <c r="JD71" t="s">
        <v>890</v>
      </c>
      <c r="JE71">
        <v>0</v>
      </c>
      <c r="JG71">
        <v>1</v>
      </c>
      <c r="JH71" t="s">
        <v>890</v>
      </c>
      <c r="JI71">
        <v>0</v>
      </c>
      <c r="JK71">
        <v>2</v>
      </c>
      <c r="JL71" t="s">
        <v>900</v>
      </c>
      <c r="JM71">
        <v>0</v>
      </c>
      <c r="JN71" t="s">
        <v>898</v>
      </c>
      <c r="JO71">
        <v>1</v>
      </c>
      <c r="JP71" t="s">
        <v>888</v>
      </c>
      <c r="JQ71">
        <v>0</v>
      </c>
      <c r="JS71">
        <v>0</v>
      </c>
      <c r="JT71" t="s">
        <v>888</v>
      </c>
      <c r="JU71">
        <v>0</v>
      </c>
      <c r="JW71">
        <v>0</v>
      </c>
      <c r="JX71" t="s">
        <v>888</v>
      </c>
      <c r="JY71">
        <v>0</v>
      </c>
      <c r="KA71">
        <v>0</v>
      </c>
      <c r="KB71" t="s">
        <v>888</v>
      </c>
      <c r="KC71">
        <v>0</v>
      </c>
      <c r="KE71">
        <v>1</v>
      </c>
      <c r="KF71" t="s">
        <v>888</v>
      </c>
      <c r="KG71">
        <v>0</v>
      </c>
      <c r="KI71">
        <v>1</v>
      </c>
      <c r="KJ71" t="s">
        <v>890</v>
      </c>
      <c r="KK71">
        <v>0</v>
      </c>
      <c r="KM71">
        <v>3</v>
      </c>
      <c r="KN71" t="s">
        <v>900</v>
      </c>
      <c r="KO71">
        <v>1</v>
      </c>
      <c r="KP71" t="s">
        <v>902</v>
      </c>
      <c r="KQ71">
        <v>1</v>
      </c>
      <c r="KR71" t="s">
        <v>900</v>
      </c>
      <c r="KS71">
        <v>0</v>
      </c>
      <c r="KT71" t="s">
        <v>898</v>
      </c>
      <c r="KU71">
        <v>0</v>
      </c>
      <c r="KV71" t="s">
        <v>888</v>
      </c>
      <c r="KW71">
        <v>0</v>
      </c>
      <c r="KY71">
        <v>1</v>
      </c>
      <c r="KZ71" t="s">
        <v>900</v>
      </c>
      <c r="LA71">
        <v>1</v>
      </c>
      <c r="LB71" t="s">
        <v>913</v>
      </c>
      <c r="LC71">
        <v>3</v>
      </c>
      <c r="LD71" t="s">
        <v>900</v>
      </c>
      <c r="LE71">
        <v>0</v>
      </c>
      <c r="LG71">
        <v>0</v>
      </c>
      <c r="LH71" t="s">
        <v>888</v>
      </c>
      <c r="LI71">
        <v>0</v>
      </c>
      <c r="LK71">
        <v>3</v>
      </c>
      <c r="LL71" t="s">
        <v>888</v>
      </c>
      <c r="LM71">
        <v>0</v>
      </c>
      <c r="LO71">
        <v>0</v>
      </c>
      <c r="LP71" t="s">
        <v>890</v>
      </c>
      <c r="LQ71">
        <v>0</v>
      </c>
      <c r="LS71">
        <v>0</v>
      </c>
      <c r="LT71" t="s">
        <v>900</v>
      </c>
      <c r="LU71">
        <v>0</v>
      </c>
      <c r="LW71">
        <v>0</v>
      </c>
      <c r="LX71" t="s">
        <v>888</v>
      </c>
      <c r="LY71">
        <v>0</v>
      </c>
      <c r="MA71">
        <v>0</v>
      </c>
      <c r="MB71" t="s">
        <v>899</v>
      </c>
      <c r="MC71">
        <v>0</v>
      </c>
      <c r="MD71" t="s">
        <v>955</v>
      </c>
      <c r="ME71">
        <v>4</v>
      </c>
      <c r="MF71" t="s">
        <v>888</v>
      </c>
      <c r="MG71">
        <v>0</v>
      </c>
      <c r="MI71">
        <v>1</v>
      </c>
      <c r="MJ71" t="s">
        <v>888</v>
      </c>
      <c r="MK71">
        <v>1</v>
      </c>
      <c r="ML71" t="s">
        <v>973</v>
      </c>
      <c r="MM71">
        <v>1</v>
      </c>
      <c r="MN71" t="s">
        <v>890</v>
      </c>
      <c r="MO71">
        <v>0</v>
      </c>
      <c r="MQ71">
        <v>3</v>
      </c>
      <c r="MR71" t="s">
        <v>890</v>
      </c>
      <c r="MS71">
        <v>0</v>
      </c>
      <c r="MU71">
        <v>0</v>
      </c>
      <c r="MV71" t="s">
        <v>890</v>
      </c>
      <c r="MW71">
        <v>0</v>
      </c>
      <c r="MY71">
        <v>3</v>
      </c>
      <c r="MZ71" t="s">
        <v>900</v>
      </c>
      <c r="NA71">
        <v>0</v>
      </c>
      <c r="NC71">
        <v>0</v>
      </c>
      <c r="ND71" t="s">
        <v>890</v>
      </c>
      <c r="NE71">
        <v>0</v>
      </c>
      <c r="NG71">
        <v>0</v>
      </c>
      <c r="NH71" t="s">
        <v>900</v>
      </c>
      <c r="NI71">
        <v>0</v>
      </c>
      <c r="NK71">
        <v>0</v>
      </c>
      <c r="NL71" t="s">
        <v>899</v>
      </c>
      <c r="NM71">
        <v>0</v>
      </c>
      <c r="NN71" t="s">
        <v>938</v>
      </c>
      <c r="NO71">
        <v>1</v>
      </c>
      <c r="NP71" t="s">
        <v>888</v>
      </c>
      <c r="NQ71">
        <v>0</v>
      </c>
      <c r="NS71">
        <v>1</v>
      </c>
      <c r="NT71" t="s">
        <v>890</v>
      </c>
      <c r="NU71">
        <v>0</v>
      </c>
      <c r="NW71">
        <v>0</v>
      </c>
      <c r="NX71" t="s">
        <v>900</v>
      </c>
      <c r="NY71">
        <v>1</v>
      </c>
      <c r="NZ71" t="s">
        <v>902</v>
      </c>
      <c r="OA71">
        <v>1</v>
      </c>
      <c r="OB71" t="s">
        <v>900</v>
      </c>
      <c r="OC71">
        <v>0</v>
      </c>
      <c r="OE71">
        <v>0</v>
      </c>
      <c r="OF71" t="s">
        <v>900</v>
      </c>
      <c r="OG71">
        <v>0</v>
      </c>
      <c r="OH71" t="s">
        <v>905</v>
      </c>
      <c r="OI71">
        <v>1</v>
      </c>
      <c r="OJ71" t="s">
        <v>900</v>
      </c>
      <c r="OK71">
        <v>1</v>
      </c>
      <c r="OL71" t="s">
        <v>902</v>
      </c>
      <c r="OM71">
        <v>2</v>
      </c>
      <c r="ON71" t="s">
        <v>900</v>
      </c>
      <c r="OO71">
        <v>0</v>
      </c>
      <c r="OQ71">
        <v>0</v>
      </c>
      <c r="OR71" t="s">
        <v>890</v>
      </c>
      <c r="OS71">
        <v>0</v>
      </c>
      <c r="OU71">
        <v>0</v>
      </c>
      <c r="OV71" t="s">
        <v>890</v>
      </c>
      <c r="OW71">
        <v>0</v>
      </c>
      <c r="OY71">
        <v>2</v>
      </c>
      <c r="OZ71" t="s">
        <v>888</v>
      </c>
      <c r="PA71">
        <v>0</v>
      </c>
      <c r="PC71">
        <v>3</v>
      </c>
      <c r="PD71" t="s">
        <v>899</v>
      </c>
      <c r="PE71">
        <v>0</v>
      </c>
      <c r="PF71" t="s">
        <v>938</v>
      </c>
      <c r="PG71">
        <v>1</v>
      </c>
      <c r="PH71" t="s">
        <v>890</v>
      </c>
      <c r="PI71">
        <v>0</v>
      </c>
      <c r="PK71">
        <v>1</v>
      </c>
      <c r="PL71" t="s">
        <v>890</v>
      </c>
      <c r="PM71">
        <v>0</v>
      </c>
      <c r="PO71">
        <v>3</v>
      </c>
      <c r="PP71" t="s">
        <v>888</v>
      </c>
      <c r="PQ71">
        <v>0</v>
      </c>
      <c r="PS71">
        <v>0</v>
      </c>
      <c r="PT71" t="s">
        <v>888</v>
      </c>
      <c r="PU71">
        <v>0</v>
      </c>
      <c r="PW71">
        <v>0</v>
      </c>
      <c r="PX71" t="s">
        <v>899</v>
      </c>
      <c r="PY71">
        <v>0</v>
      </c>
      <c r="PZ71" t="s">
        <v>923</v>
      </c>
      <c r="QA71">
        <v>1</v>
      </c>
      <c r="QB71" t="s">
        <v>900</v>
      </c>
      <c r="QC71">
        <v>0</v>
      </c>
      <c r="QE71">
        <v>0</v>
      </c>
      <c r="QF71" t="s">
        <v>900</v>
      </c>
      <c r="QG71">
        <v>0</v>
      </c>
      <c r="QH71" t="s">
        <v>896</v>
      </c>
      <c r="QI71">
        <v>0</v>
      </c>
      <c r="QJ71" t="s">
        <v>888</v>
      </c>
      <c r="QK71">
        <v>0</v>
      </c>
      <c r="QM71">
        <v>0</v>
      </c>
      <c r="QN71" t="s">
        <v>890</v>
      </c>
      <c r="QO71">
        <v>0</v>
      </c>
      <c r="QQ71">
        <v>0</v>
      </c>
      <c r="QR71" t="s">
        <v>888</v>
      </c>
      <c r="QS71">
        <v>1</v>
      </c>
      <c r="QT71" t="s">
        <v>896</v>
      </c>
      <c r="QU71">
        <v>1</v>
      </c>
      <c r="QV71" t="s">
        <v>890</v>
      </c>
      <c r="QW71">
        <v>0</v>
      </c>
      <c r="QY71">
        <v>0</v>
      </c>
      <c r="QZ71" t="s">
        <v>890</v>
      </c>
      <c r="RA71">
        <v>0</v>
      </c>
      <c r="RC71">
        <v>1</v>
      </c>
      <c r="RD71" t="s">
        <v>890</v>
      </c>
      <c r="RE71">
        <v>0</v>
      </c>
      <c r="RG71">
        <v>1</v>
      </c>
      <c r="RH71" t="s">
        <v>900</v>
      </c>
      <c r="RI71">
        <v>0</v>
      </c>
      <c r="RJ71" t="s">
        <v>905</v>
      </c>
      <c r="RK71">
        <v>1</v>
      </c>
      <c r="RL71" t="s">
        <v>899</v>
      </c>
      <c r="RM71">
        <v>0</v>
      </c>
      <c r="RN71" t="s">
        <v>970</v>
      </c>
      <c r="RO71">
        <v>1</v>
      </c>
      <c r="RP71" t="s">
        <v>888</v>
      </c>
      <c r="RQ71">
        <v>1</v>
      </c>
      <c r="RR71" t="s">
        <v>909</v>
      </c>
      <c r="RS71">
        <v>3</v>
      </c>
      <c r="RT71" t="s">
        <v>888</v>
      </c>
      <c r="RU71">
        <v>0</v>
      </c>
      <c r="RW71">
        <v>0</v>
      </c>
      <c r="RX71" t="s">
        <v>900</v>
      </c>
      <c r="RY71">
        <v>1</v>
      </c>
      <c r="RZ71" t="s">
        <v>909</v>
      </c>
      <c r="SA71">
        <v>3</v>
      </c>
      <c r="SB71" t="s">
        <v>900</v>
      </c>
      <c r="SC71">
        <v>0</v>
      </c>
      <c r="SE71">
        <v>0</v>
      </c>
      <c r="SF71" t="s">
        <v>900</v>
      </c>
      <c r="SG71">
        <v>0</v>
      </c>
      <c r="SH71" t="s">
        <v>905</v>
      </c>
      <c r="SI71">
        <v>1</v>
      </c>
      <c r="SJ71" t="s">
        <v>890</v>
      </c>
      <c r="SK71">
        <v>0</v>
      </c>
      <c r="SM71">
        <v>1</v>
      </c>
      <c r="SN71" t="s">
        <v>888</v>
      </c>
      <c r="SO71">
        <v>0</v>
      </c>
      <c r="SQ71">
        <v>0</v>
      </c>
      <c r="SR71" t="s">
        <v>888</v>
      </c>
      <c r="SS71">
        <v>0</v>
      </c>
      <c r="SU71">
        <v>3</v>
      </c>
      <c r="SV71" t="s">
        <v>890</v>
      </c>
      <c r="SW71">
        <v>0</v>
      </c>
      <c r="SY71">
        <v>0</v>
      </c>
      <c r="SZ71" t="s">
        <v>888</v>
      </c>
      <c r="TA71">
        <v>0</v>
      </c>
      <c r="TC71">
        <v>0</v>
      </c>
      <c r="TD71" t="s">
        <v>900</v>
      </c>
      <c r="TE71">
        <v>1</v>
      </c>
      <c r="TF71" t="s">
        <v>902</v>
      </c>
      <c r="TG71">
        <v>2</v>
      </c>
      <c r="TH71" t="s">
        <v>899</v>
      </c>
      <c r="TI71">
        <v>0</v>
      </c>
      <c r="TJ71" t="s">
        <v>909</v>
      </c>
      <c r="TK71">
        <v>2</v>
      </c>
      <c r="TL71" t="s">
        <v>900</v>
      </c>
      <c r="TM71">
        <v>0</v>
      </c>
      <c r="TO71">
        <v>0</v>
      </c>
      <c r="TP71" t="s">
        <v>899</v>
      </c>
      <c r="TQ71">
        <v>0</v>
      </c>
      <c r="TR71" t="s">
        <v>896</v>
      </c>
      <c r="TS71">
        <v>2</v>
      </c>
      <c r="TT71" t="s">
        <v>890</v>
      </c>
      <c r="TU71">
        <v>0</v>
      </c>
      <c r="TW71">
        <v>1</v>
      </c>
      <c r="TX71" t="s">
        <v>900</v>
      </c>
      <c r="TY71">
        <v>1</v>
      </c>
      <c r="TZ71" t="s">
        <v>922</v>
      </c>
      <c r="UA71">
        <v>5</v>
      </c>
      <c r="UB71" t="s">
        <v>890</v>
      </c>
      <c r="UC71">
        <v>0</v>
      </c>
      <c r="UE71">
        <v>2</v>
      </c>
      <c r="UF71" t="s">
        <v>900</v>
      </c>
      <c r="UG71">
        <v>0</v>
      </c>
      <c r="UH71" t="s">
        <v>898</v>
      </c>
      <c r="UI71">
        <v>0</v>
      </c>
      <c r="UJ71" t="s">
        <v>888</v>
      </c>
      <c r="UK71">
        <v>0</v>
      </c>
      <c r="UM71">
        <v>0</v>
      </c>
      <c r="UN71" t="s">
        <v>900</v>
      </c>
      <c r="UO71">
        <v>0</v>
      </c>
      <c r="UP71" t="s">
        <v>893</v>
      </c>
      <c r="UQ71">
        <v>0</v>
      </c>
      <c r="UR71" t="s">
        <v>888</v>
      </c>
      <c r="US71">
        <v>0</v>
      </c>
      <c r="UU71">
        <v>3</v>
      </c>
      <c r="UV71" t="s">
        <v>890</v>
      </c>
      <c r="UW71">
        <v>0</v>
      </c>
      <c r="UX71" t="s">
        <v>889</v>
      </c>
      <c r="UY71">
        <v>0</v>
      </c>
      <c r="UZ71" t="s">
        <v>888</v>
      </c>
      <c r="VA71">
        <v>1</v>
      </c>
      <c r="VB71" t="s">
        <v>913</v>
      </c>
      <c r="VC71">
        <v>2</v>
      </c>
      <c r="VD71" t="s">
        <v>900</v>
      </c>
      <c r="VE71">
        <v>0</v>
      </c>
      <c r="VF71" t="s">
        <v>909</v>
      </c>
      <c r="VG71">
        <v>3</v>
      </c>
      <c r="VH71" t="s">
        <v>900</v>
      </c>
      <c r="VI71">
        <v>1</v>
      </c>
      <c r="VJ71" t="s">
        <v>902</v>
      </c>
      <c r="VK71">
        <v>1</v>
      </c>
      <c r="VL71" t="s">
        <v>900</v>
      </c>
      <c r="VM71">
        <v>0</v>
      </c>
      <c r="VN71" t="s">
        <v>938</v>
      </c>
      <c r="VO71">
        <v>1</v>
      </c>
      <c r="VP71" t="s">
        <v>899</v>
      </c>
      <c r="VQ71">
        <v>0</v>
      </c>
      <c r="VR71" t="s">
        <v>909</v>
      </c>
      <c r="VS71">
        <v>3</v>
      </c>
      <c r="VT71" t="s">
        <v>888</v>
      </c>
      <c r="VU71">
        <v>0</v>
      </c>
      <c r="VW71">
        <v>1</v>
      </c>
      <c r="VX71" t="s">
        <v>890</v>
      </c>
      <c r="VY71">
        <v>0</v>
      </c>
      <c r="WA71">
        <v>1</v>
      </c>
      <c r="WB71" t="s">
        <v>890</v>
      </c>
      <c r="WC71">
        <v>0</v>
      </c>
      <c r="WE71">
        <v>1</v>
      </c>
      <c r="WF71" t="s">
        <v>888</v>
      </c>
      <c r="WG71">
        <v>0</v>
      </c>
      <c r="WI71">
        <v>0</v>
      </c>
      <c r="WJ71" t="s">
        <v>888</v>
      </c>
      <c r="WK71">
        <v>0</v>
      </c>
      <c r="WM71">
        <v>3</v>
      </c>
      <c r="WN71" t="s">
        <v>900</v>
      </c>
      <c r="WO71">
        <v>0</v>
      </c>
      <c r="WP71" t="s">
        <v>905</v>
      </c>
      <c r="WQ71">
        <v>1</v>
      </c>
      <c r="WR71" t="s">
        <v>888</v>
      </c>
      <c r="WS71">
        <v>0</v>
      </c>
      <c r="WU71">
        <v>1</v>
      </c>
      <c r="WV71" t="s">
        <v>888</v>
      </c>
      <c r="WW71">
        <v>0</v>
      </c>
      <c r="WY71">
        <v>1</v>
      </c>
      <c r="WZ71" t="s">
        <v>890</v>
      </c>
      <c r="XA71">
        <v>0</v>
      </c>
      <c r="XC71">
        <v>1</v>
      </c>
      <c r="XD71" t="s">
        <v>890</v>
      </c>
      <c r="XE71">
        <v>0</v>
      </c>
      <c r="XG71">
        <v>2</v>
      </c>
      <c r="XH71" t="s">
        <v>888</v>
      </c>
      <c r="XI71">
        <v>0</v>
      </c>
      <c r="XK71">
        <v>1</v>
      </c>
      <c r="XL71" t="s">
        <v>900</v>
      </c>
      <c r="XM71">
        <v>0</v>
      </c>
      <c r="XN71" t="s">
        <v>898</v>
      </c>
      <c r="XO71">
        <v>3</v>
      </c>
      <c r="XP71" t="s">
        <v>888</v>
      </c>
      <c r="XQ71">
        <v>0</v>
      </c>
      <c r="XS71">
        <v>1</v>
      </c>
      <c r="XT71" t="s">
        <v>890</v>
      </c>
      <c r="XU71">
        <v>0</v>
      </c>
      <c r="XW71">
        <v>0</v>
      </c>
      <c r="XX71" t="s">
        <v>888</v>
      </c>
      <c r="XY71">
        <v>0</v>
      </c>
      <c r="YA71">
        <v>0</v>
      </c>
      <c r="YB71" t="s">
        <v>888</v>
      </c>
      <c r="YC71">
        <v>1</v>
      </c>
      <c r="YD71" t="s">
        <v>938</v>
      </c>
      <c r="YE71">
        <v>2</v>
      </c>
      <c r="YF71" t="s">
        <v>888</v>
      </c>
      <c r="YG71">
        <v>0</v>
      </c>
      <c r="YI71">
        <v>0</v>
      </c>
      <c r="YJ71" t="s">
        <v>888</v>
      </c>
      <c r="YK71">
        <v>0</v>
      </c>
      <c r="YM71">
        <v>1</v>
      </c>
      <c r="YN71" t="s">
        <v>899</v>
      </c>
      <c r="YO71">
        <v>0</v>
      </c>
      <c r="YP71" t="s">
        <v>909</v>
      </c>
      <c r="YQ71">
        <v>1</v>
      </c>
      <c r="YR71" t="s">
        <v>888</v>
      </c>
      <c r="YS71">
        <v>0</v>
      </c>
      <c r="YU71">
        <v>0</v>
      </c>
      <c r="YV71" t="s">
        <v>900</v>
      </c>
      <c r="YW71">
        <v>1</v>
      </c>
      <c r="YX71" t="s">
        <v>902</v>
      </c>
      <c r="YY71">
        <v>1</v>
      </c>
      <c r="YZ71" t="s">
        <v>900</v>
      </c>
      <c r="ZA71">
        <v>1</v>
      </c>
      <c r="ZB71" t="s">
        <v>902</v>
      </c>
      <c r="ZC71">
        <v>1</v>
      </c>
      <c r="ZD71" t="s">
        <v>890</v>
      </c>
      <c r="ZE71">
        <v>0</v>
      </c>
      <c r="ZG71">
        <v>4</v>
      </c>
      <c r="ZH71" t="s">
        <v>888</v>
      </c>
      <c r="ZI71">
        <v>0</v>
      </c>
      <c r="ZK71">
        <v>1</v>
      </c>
      <c r="ZL71" t="s">
        <v>888</v>
      </c>
      <c r="ZM71">
        <v>0</v>
      </c>
      <c r="ZO71">
        <v>0</v>
      </c>
      <c r="ZP71" t="s">
        <v>900</v>
      </c>
      <c r="ZQ71">
        <v>1</v>
      </c>
      <c r="ZR71" t="s">
        <v>909</v>
      </c>
      <c r="ZS71">
        <v>2</v>
      </c>
      <c r="ZT71" t="s">
        <v>900</v>
      </c>
      <c r="ZU71">
        <v>0</v>
      </c>
      <c r="ZV71" t="s">
        <v>893</v>
      </c>
      <c r="ZW71">
        <v>0</v>
      </c>
      <c r="ZX71" t="s">
        <v>888</v>
      </c>
      <c r="ZY71">
        <v>0</v>
      </c>
      <c r="AAA71">
        <v>1</v>
      </c>
      <c r="AAB71" t="s">
        <v>900</v>
      </c>
      <c r="AAC71">
        <v>0</v>
      </c>
      <c r="AAD71" t="s">
        <v>923</v>
      </c>
      <c r="AAE71">
        <v>1</v>
      </c>
      <c r="AAF71" t="s">
        <v>900</v>
      </c>
      <c r="AAG71">
        <v>0</v>
      </c>
      <c r="AAH71" t="s">
        <v>898</v>
      </c>
      <c r="AAI71">
        <v>0</v>
      </c>
      <c r="AAJ71" t="s">
        <v>900</v>
      </c>
      <c r="AAK71">
        <v>0</v>
      </c>
      <c r="AAM71">
        <v>0</v>
      </c>
      <c r="AAN71" t="s">
        <v>888</v>
      </c>
      <c r="AAO71">
        <v>0</v>
      </c>
      <c r="AAQ71">
        <v>0</v>
      </c>
      <c r="AAR71" t="s">
        <v>900</v>
      </c>
      <c r="AAS71">
        <v>1</v>
      </c>
      <c r="AAT71" t="s">
        <v>909</v>
      </c>
      <c r="AAU71">
        <v>3</v>
      </c>
      <c r="AAV71" t="s">
        <v>900</v>
      </c>
      <c r="AAW71">
        <v>1</v>
      </c>
      <c r="AAX71" t="s">
        <v>902</v>
      </c>
      <c r="AAY71">
        <v>1</v>
      </c>
      <c r="AAZ71" t="s">
        <v>888</v>
      </c>
      <c r="ABA71">
        <v>1</v>
      </c>
      <c r="ABB71" t="s">
        <v>913</v>
      </c>
      <c r="ABC71">
        <v>1</v>
      </c>
      <c r="ABD71" t="s">
        <v>888</v>
      </c>
      <c r="ABE71">
        <v>0</v>
      </c>
      <c r="ABG71">
        <v>0</v>
      </c>
      <c r="ABH71" t="s">
        <v>900</v>
      </c>
      <c r="ABI71">
        <v>0</v>
      </c>
      <c r="ABJ71" t="s">
        <v>898</v>
      </c>
      <c r="ABK71">
        <v>0</v>
      </c>
      <c r="ABL71" t="s">
        <v>888</v>
      </c>
      <c r="ABM71">
        <v>0</v>
      </c>
      <c r="ABO71">
        <v>0</v>
      </c>
      <c r="ABP71" t="s">
        <v>888</v>
      </c>
      <c r="ABQ71">
        <v>0</v>
      </c>
      <c r="ABS71">
        <v>0</v>
      </c>
      <c r="ABT71" t="s">
        <v>888</v>
      </c>
      <c r="ABU71">
        <v>0</v>
      </c>
      <c r="ABW71">
        <v>0</v>
      </c>
      <c r="ABX71" t="s">
        <v>890</v>
      </c>
      <c r="ABY71">
        <v>0</v>
      </c>
      <c r="ACA71">
        <v>1</v>
      </c>
      <c r="ACB71" t="s">
        <v>900</v>
      </c>
      <c r="ACC71">
        <v>0</v>
      </c>
      <c r="ACE71">
        <v>0</v>
      </c>
      <c r="ACF71" t="s">
        <v>890</v>
      </c>
      <c r="ACG71">
        <v>0</v>
      </c>
      <c r="ACI71">
        <v>3</v>
      </c>
      <c r="ACJ71" t="s">
        <v>888</v>
      </c>
      <c r="ACK71">
        <v>0</v>
      </c>
      <c r="ACM71">
        <v>1</v>
      </c>
      <c r="ACN71" t="s">
        <v>888</v>
      </c>
      <c r="ACO71">
        <v>1</v>
      </c>
      <c r="ACP71" t="s">
        <v>909</v>
      </c>
      <c r="ACQ71">
        <v>3</v>
      </c>
      <c r="ACR71" t="s">
        <v>900</v>
      </c>
      <c r="ACS71">
        <v>0</v>
      </c>
      <c r="ACT71" t="s">
        <v>913</v>
      </c>
      <c r="ACU71">
        <v>2</v>
      </c>
      <c r="ACV71" t="s">
        <v>890</v>
      </c>
      <c r="ACW71">
        <v>0</v>
      </c>
      <c r="ACY71">
        <v>1</v>
      </c>
      <c r="ACZ71" t="s">
        <v>900</v>
      </c>
      <c r="ADA71">
        <v>0</v>
      </c>
      <c r="ADB71" t="s">
        <v>898</v>
      </c>
      <c r="ADC71">
        <v>0</v>
      </c>
      <c r="ADD71" t="s">
        <v>888</v>
      </c>
      <c r="ADE71">
        <v>0</v>
      </c>
      <c r="ADG71">
        <v>0</v>
      </c>
      <c r="ADH71" t="s">
        <v>899</v>
      </c>
      <c r="ADI71">
        <v>0</v>
      </c>
      <c r="ADJ71" t="s">
        <v>909</v>
      </c>
      <c r="ADK71">
        <v>2</v>
      </c>
      <c r="ADL71" t="s">
        <v>888</v>
      </c>
      <c r="ADM71">
        <v>0</v>
      </c>
      <c r="ADO71">
        <v>0</v>
      </c>
      <c r="ADP71" t="s">
        <v>900</v>
      </c>
      <c r="ADQ71">
        <v>0</v>
      </c>
      <c r="ADR71" t="s">
        <v>955</v>
      </c>
      <c r="ADS71">
        <v>1</v>
      </c>
      <c r="ADT71" t="s">
        <v>888</v>
      </c>
      <c r="ADU71">
        <v>0</v>
      </c>
      <c r="ADW71">
        <v>0</v>
      </c>
      <c r="ADX71" t="s">
        <v>900</v>
      </c>
      <c r="ADY71">
        <v>0</v>
      </c>
      <c r="AEA71">
        <v>0</v>
      </c>
      <c r="AEB71" t="s">
        <v>900</v>
      </c>
      <c r="AEC71">
        <v>0</v>
      </c>
      <c r="AEE71">
        <v>0</v>
      </c>
      <c r="AEF71" t="s">
        <v>900</v>
      </c>
      <c r="AEG71">
        <v>0</v>
      </c>
      <c r="AEH71" t="s">
        <v>938</v>
      </c>
      <c r="AEI71">
        <v>1</v>
      </c>
      <c r="AEJ71" t="s">
        <v>890</v>
      </c>
      <c r="AEK71">
        <v>0</v>
      </c>
      <c r="AEM71">
        <v>1</v>
      </c>
      <c r="AEN71" t="s">
        <v>899</v>
      </c>
      <c r="AEO71">
        <v>0</v>
      </c>
      <c r="AEP71" t="s">
        <v>923</v>
      </c>
      <c r="AEQ71">
        <v>3</v>
      </c>
      <c r="AER71" t="s">
        <v>888</v>
      </c>
      <c r="AES71">
        <v>0</v>
      </c>
      <c r="AEU71">
        <v>0</v>
      </c>
      <c r="AEV71" t="s">
        <v>890</v>
      </c>
      <c r="AEW71">
        <v>0</v>
      </c>
      <c r="AEY71">
        <v>0</v>
      </c>
      <c r="AEZ71" t="s">
        <v>888</v>
      </c>
      <c r="AFA71">
        <v>0</v>
      </c>
      <c r="AFC71">
        <v>0</v>
      </c>
      <c r="AFD71" t="s">
        <v>890</v>
      </c>
      <c r="AFE71">
        <v>0</v>
      </c>
      <c r="AFG71">
        <v>1</v>
      </c>
      <c r="AFH71" t="s">
        <v>890</v>
      </c>
      <c r="AFI71">
        <v>0</v>
      </c>
      <c r="AFK71">
        <v>0</v>
      </c>
      <c r="AFL71" t="s">
        <v>890</v>
      </c>
      <c r="AFM71">
        <v>0</v>
      </c>
      <c r="AFO71">
        <v>1</v>
      </c>
      <c r="AFP71" t="s">
        <v>890</v>
      </c>
      <c r="AFQ71">
        <v>0</v>
      </c>
      <c r="AFS71">
        <v>0</v>
      </c>
      <c r="AFT71" t="s">
        <v>890</v>
      </c>
      <c r="AFU71">
        <v>0</v>
      </c>
      <c r="AFW71">
        <v>0</v>
      </c>
      <c r="AFX71" t="s">
        <v>900</v>
      </c>
      <c r="AFY71">
        <v>1</v>
      </c>
      <c r="AFZ71" t="s">
        <v>938</v>
      </c>
      <c r="AGA71">
        <v>2</v>
      </c>
      <c r="AGB71" t="s">
        <v>900</v>
      </c>
      <c r="AGC71">
        <v>1</v>
      </c>
      <c r="AGD71" t="s">
        <v>909</v>
      </c>
      <c r="AGE71">
        <v>3</v>
      </c>
      <c r="AGF71" t="s">
        <v>890</v>
      </c>
      <c r="AGG71">
        <v>0</v>
      </c>
      <c r="AGI71">
        <v>0</v>
      </c>
      <c r="AGJ71" t="s">
        <v>900</v>
      </c>
      <c r="AGK71">
        <v>0</v>
      </c>
      <c r="AGL71" t="s">
        <v>898</v>
      </c>
      <c r="AGM71">
        <v>1</v>
      </c>
      <c r="AGN71" t="s">
        <v>900</v>
      </c>
      <c r="AGO71">
        <v>0</v>
      </c>
      <c r="AGQ71">
        <v>0</v>
      </c>
      <c r="AGR71" t="s">
        <v>890</v>
      </c>
      <c r="AGS71">
        <v>0</v>
      </c>
      <c r="AGU71">
        <v>1</v>
      </c>
      <c r="AGV71" t="s">
        <v>890</v>
      </c>
      <c r="AGW71">
        <v>0</v>
      </c>
      <c r="AGY71">
        <v>3</v>
      </c>
      <c r="AGZ71">
        <v>72</v>
      </c>
      <c r="AHA71">
        <v>64</v>
      </c>
      <c r="AHB71">
        <v>69</v>
      </c>
      <c r="AHC71">
        <v>15</v>
      </c>
    </row>
    <row r="72" spans="1:887" x14ac:dyDescent="0.3">
      <c r="A72" t="s">
        <v>981</v>
      </c>
      <c r="B72">
        <v>2416</v>
      </c>
      <c r="C72">
        <v>3783</v>
      </c>
      <c r="D72" t="s">
        <v>890</v>
      </c>
      <c r="E72">
        <v>0</v>
      </c>
      <c r="G72">
        <v>1</v>
      </c>
      <c r="H72" t="s">
        <v>890</v>
      </c>
      <c r="I72">
        <v>0</v>
      </c>
      <c r="K72">
        <v>6</v>
      </c>
      <c r="L72" t="s">
        <v>888</v>
      </c>
      <c r="M72">
        <v>0</v>
      </c>
      <c r="O72">
        <v>0</v>
      </c>
      <c r="P72" t="s">
        <v>900</v>
      </c>
      <c r="Q72">
        <v>0</v>
      </c>
      <c r="R72" t="s">
        <v>938</v>
      </c>
      <c r="S72">
        <v>3</v>
      </c>
      <c r="T72" t="s">
        <v>890</v>
      </c>
      <c r="U72">
        <v>0</v>
      </c>
      <c r="W72">
        <v>5</v>
      </c>
      <c r="X72" t="s">
        <v>890</v>
      </c>
      <c r="Y72">
        <v>0</v>
      </c>
      <c r="AA72">
        <v>0</v>
      </c>
      <c r="AB72" t="s">
        <v>890</v>
      </c>
      <c r="AC72">
        <v>0</v>
      </c>
      <c r="AE72">
        <v>0</v>
      </c>
      <c r="AF72" t="s">
        <v>888</v>
      </c>
      <c r="AG72">
        <v>0</v>
      </c>
      <c r="AI72">
        <v>0</v>
      </c>
      <c r="AJ72" t="s">
        <v>890</v>
      </c>
      <c r="AK72">
        <v>0</v>
      </c>
      <c r="AM72">
        <v>2</v>
      </c>
      <c r="AN72" t="s">
        <v>900</v>
      </c>
      <c r="AO72">
        <v>0</v>
      </c>
      <c r="AP72" t="s">
        <v>905</v>
      </c>
      <c r="AQ72">
        <v>0</v>
      </c>
      <c r="AR72" t="s">
        <v>900</v>
      </c>
      <c r="AS72">
        <v>0</v>
      </c>
      <c r="AT72" t="s">
        <v>938</v>
      </c>
      <c r="AU72">
        <v>1</v>
      </c>
      <c r="AV72" t="s">
        <v>888</v>
      </c>
      <c r="AW72">
        <v>0</v>
      </c>
      <c r="AY72">
        <v>0</v>
      </c>
      <c r="AZ72" t="s">
        <v>890</v>
      </c>
      <c r="BA72">
        <v>0</v>
      </c>
      <c r="BC72">
        <v>4</v>
      </c>
      <c r="BD72" t="s">
        <v>890</v>
      </c>
      <c r="BE72">
        <v>0</v>
      </c>
      <c r="BG72">
        <v>4</v>
      </c>
      <c r="BH72" t="s">
        <v>899</v>
      </c>
      <c r="BI72">
        <v>0</v>
      </c>
      <c r="BJ72" t="s">
        <v>938</v>
      </c>
      <c r="BK72">
        <v>3</v>
      </c>
      <c r="BL72" t="s">
        <v>890</v>
      </c>
      <c r="BM72">
        <v>0</v>
      </c>
      <c r="BO72">
        <v>0</v>
      </c>
      <c r="BP72" t="s">
        <v>890</v>
      </c>
      <c r="BQ72">
        <v>0</v>
      </c>
      <c r="BS72">
        <v>0</v>
      </c>
      <c r="BT72" t="s">
        <v>888</v>
      </c>
      <c r="BU72">
        <v>0</v>
      </c>
      <c r="BW72">
        <v>0</v>
      </c>
      <c r="BX72" t="s">
        <v>900</v>
      </c>
      <c r="BY72">
        <v>1</v>
      </c>
      <c r="BZ72" t="s">
        <v>909</v>
      </c>
      <c r="CA72">
        <v>5</v>
      </c>
      <c r="CB72" t="s">
        <v>890</v>
      </c>
      <c r="CC72">
        <v>0</v>
      </c>
      <c r="CE72">
        <v>0</v>
      </c>
      <c r="CF72" t="s">
        <v>890</v>
      </c>
      <c r="CG72">
        <v>0</v>
      </c>
      <c r="CI72">
        <v>0</v>
      </c>
      <c r="CJ72" t="s">
        <v>890</v>
      </c>
      <c r="CK72">
        <v>0</v>
      </c>
      <c r="CM72">
        <v>4</v>
      </c>
      <c r="CN72" t="s">
        <v>890</v>
      </c>
      <c r="CO72">
        <v>0</v>
      </c>
      <c r="CQ72">
        <v>5</v>
      </c>
      <c r="CR72" t="s">
        <v>900</v>
      </c>
      <c r="CS72">
        <v>0</v>
      </c>
      <c r="CT72" t="s">
        <v>896</v>
      </c>
      <c r="CU72">
        <v>5</v>
      </c>
      <c r="CV72" t="s">
        <v>890</v>
      </c>
      <c r="CW72">
        <v>0</v>
      </c>
      <c r="CY72">
        <v>0</v>
      </c>
      <c r="CZ72" t="s">
        <v>888</v>
      </c>
      <c r="DA72">
        <v>0</v>
      </c>
      <c r="DC72">
        <v>0</v>
      </c>
      <c r="DD72" t="s">
        <v>900</v>
      </c>
      <c r="DE72">
        <v>1</v>
      </c>
      <c r="DF72" t="s">
        <v>923</v>
      </c>
      <c r="DG72">
        <v>6</v>
      </c>
      <c r="DH72" t="s">
        <v>888</v>
      </c>
      <c r="DI72">
        <v>0</v>
      </c>
      <c r="DK72">
        <v>0</v>
      </c>
      <c r="DL72" t="s">
        <v>888</v>
      </c>
      <c r="DM72">
        <v>0</v>
      </c>
      <c r="DO72">
        <v>4</v>
      </c>
      <c r="DP72" t="s">
        <v>900</v>
      </c>
      <c r="DQ72">
        <v>0</v>
      </c>
      <c r="DR72" t="s">
        <v>909</v>
      </c>
      <c r="DS72">
        <v>5</v>
      </c>
      <c r="DT72" t="s">
        <v>890</v>
      </c>
      <c r="DU72">
        <v>0</v>
      </c>
      <c r="DW72">
        <v>4</v>
      </c>
      <c r="DX72" t="s">
        <v>900</v>
      </c>
      <c r="DY72">
        <v>1</v>
      </c>
      <c r="DZ72" t="s">
        <v>902</v>
      </c>
      <c r="EA72">
        <v>1</v>
      </c>
      <c r="EB72" t="s">
        <v>890</v>
      </c>
      <c r="EC72">
        <v>0</v>
      </c>
      <c r="EE72">
        <v>1</v>
      </c>
      <c r="EF72" t="s">
        <v>900</v>
      </c>
      <c r="EG72">
        <v>0</v>
      </c>
      <c r="EH72" t="s">
        <v>938</v>
      </c>
      <c r="EI72">
        <v>6</v>
      </c>
      <c r="EJ72" t="s">
        <v>888</v>
      </c>
      <c r="EK72">
        <v>0</v>
      </c>
      <c r="EM72">
        <v>0</v>
      </c>
      <c r="EN72" t="s">
        <v>888</v>
      </c>
      <c r="EO72">
        <v>0</v>
      </c>
      <c r="EQ72">
        <v>4</v>
      </c>
      <c r="ER72" t="s">
        <v>900</v>
      </c>
      <c r="ES72">
        <v>0</v>
      </c>
      <c r="ET72" t="s">
        <v>923</v>
      </c>
      <c r="EU72">
        <v>2</v>
      </c>
      <c r="EV72" t="s">
        <v>899</v>
      </c>
      <c r="EW72">
        <v>0</v>
      </c>
      <c r="EX72" t="s">
        <v>896</v>
      </c>
      <c r="EY72">
        <v>3</v>
      </c>
      <c r="EZ72" t="s">
        <v>890</v>
      </c>
      <c r="FA72">
        <v>0</v>
      </c>
      <c r="FC72">
        <v>0</v>
      </c>
      <c r="FD72" t="s">
        <v>900</v>
      </c>
      <c r="FE72">
        <v>0</v>
      </c>
      <c r="FF72" t="s">
        <v>905</v>
      </c>
      <c r="FG72">
        <v>3</v>
      </c>
      <c r="FH72" t="s">
        <v>890</v>
      </c>
      <c r="FI72">
        <v>0</v>
      </c>
      <c r="FK72">
        <v>2</v>
      </c>
      <c r="FL72" t="s">
        <v>888</v>
      </c>
      <c r="FM72">
        <v>0</v>
      </c>
      <c r="FO72">
        <v>4</v>
      </c>
      <c r="FP72" t="s">
        <v>888</v>
      </c>
      <c r="FQ72">
        <v>0</v>
      </c>
      <c r="FS72">
        <v>4</v>
      </c>
      <c r="FT72" t="s">
        <v>899</v>
      </c>
      <c r="FU72">
        <v>0</v>
      </c>
      <c r="FV72" t="s">
        <v>938</v>
      </c>
      <c r="FW72">
        <v>1</v>
      </c>
      <c r="FX72" t="s">
        <v>888</v>
      </c>
      <c r="FY72">
        <v>0</v>
      </c>
      <c r="GA72">
        <v>3</v>
      </c>
      <c r="GB72" t="s">
        <v>900</v>
      </c>
      <c r="GC72">
        <v>1</v>
      </c>
      <c r="GD72" t="s">
        <v>909</v>
      </c>
      <c r="GE72">
        <v>1</v>
      </c>
      <c r="GF72" t="s">
        <v>888</v>
      </c>
      <c r="GG72">
        <v>0</v>
      </c>
      <c r="GI72">
        <v>6</v>
      </c>
      <c r="GJ72" t="s">
        <v>890</v>
      </c>
      <c r="GK72">
        <v>0</v>
      </c>
      <c r="GM72">
        <v>2</v>
      </c>
      <c r="GN72" t="s">
        <v>888</v>
      </c>
      <c r="GO72">
        <v>1</v>
      </c>
      <c r="GP72" t="s">
        <v>922</v>
      </c>
      <c r="GQ72">
        <v>3</v>
      </c>
      <c r="GR72" t="s">
        <v>888</v>
      </c>
      <c r="GS72">
        <v>0</v>
      </c>
      <c r="GU72">
        <v>0</v>
      </c>
      <c r="GV72" t="s">
        <v>890</v>
      </c>
      <c r="GW72">
        <v>0</v>
      </c>
      <c r="GY72">
        <v>4</v>
      </c>
      <c r="GZ72" t="s">
        <v>890</v>
      </c>
      <c r="HA72">
        <v>0</v>
      </c>
      <c r="HC72">
        <v>0</v>
      </c>
      <c r="HD72" t="s">
        <v>900</v>
      </c>
      <c r="HE72">
        <v>0</v>
      </c>
      <c r="HF72" t="s">
        <v>913</v>
      </c>
      <c r="HG72">
        <v>4</v>
      </c>
      <c r="HH72" t="s">
        <v>890</v>
      </c>
      <c r="HI72">
        <v>0</v>
      </c>
      <c r="HK72">
        <v>0</v>
      </c>
      <c r="HL72" t="s">
        <v>890</v>
      </c>
      <c r="HM72">
        <v>0</v>
      </c>
      <c r="HO72">
        <v>0</v>
      </c>
      <c r="HP72" t="s">
        <v>899</v>
      </c>
      <c r="HQ72">
        <v>0</v>
      </c>
      <c r="HR72" t="s">
        <v>923</v>
      </c>
      <c r="HS72">
        <v>5</v>
      </c>
      <c r="HT72" t="s">
        <v>900</v>
      </c>
      <c r="HU72">
        <v>0</v>
      </c>
      <c r="HV72" t="s">
        <v>909</v>
      </c>
      <c r="HW72">
        <v>1</v>
      </c>
      <c r="HX72" t="s">
        <v>899</v>
      </c>
      <c r="HY72">
        <v>0</v>
      </c>
      <c r="HZ72" t="s">
        <v>938</v>
      </c>
      <c r="IA72">
        <v>4</v>
      </c>
      <c r="IB72" t="s">
        <v>888</v>
      </c>
      <c r="IC72">
        <v>0</v>
      </c>
      <c r="IE72">
        <v>2</v>
      </c>
      <c r="IF72" t="s">
        <v>890</v>
      </c>
      <c r="IG72">
        <v>0</v>
      </c>
      <c r="II72">
        <v>4</v>
      </c>
      <c r="IJ72" t="s">
        <v>888</v>
      </c>
      <c r="IK72">
        <v>0</v>
      </c>
      <c r="IM72">
        <v>0</v>
      </c>
      <c r="IN72" t="s">
        <v>900</v>
      </c>
      <c r="IO72">
        <v>1</v>
      </c>
      <c r="IP72" t="s">
        <v>938</v>
      </c>
      <c r="IQ72">
        <v>5</v>
      </c>
      <c r="IR72" t="s">
        <v>900</v>
      </c>
      <c r="IS72">
        <v>0</v>
      </c>
      <c r="IU72">
        <v>0</v>
      </c>
      <c r="IV72" t="s">
        <v>900</v>
      </c>
      <c r="IW72">
        <v>1</v>
      </c>
      <c r="IX72" t="s">
        <v>909</v>
      </c>
      <c r="IY72">
        <v>3</v>
      </c>
      <c r="IZ72" t="s">
        <v>888</v>
      </c>
      <c r="JA72">
        <v>0</v>
      </c>
      <c r="JC72">
        <v>0</v>
      </c>
      <c r="JD72" t="s">
        <v>890</v>
      </c>
      <c r="JE72">
        <v>0</v>
      </c>
      <c r="JG72">
        <v>1</v>
      </c>
      <c r="JH72" t="s">
        <v>890</v>
      </c>
      <c r="JI72">
        <v>0</v>
      </c>
      <c r="JK72">
        <v>2</v>
      </c>
      <c r="JL72" t="s">
        <v>900</v>
      </c>
      <c r="JM72">
        <v>0</v>
      </c>
      <c r="JN72" t="s">
        <v>898</v>
      </c>
      <c r="JO72">
        <v>1</v>
      </c>
      <c r="JP72" t="s">
        <v>888</v>
      </c>
      <c r="JQ72">
        <v>0</v>
      </c>
      <c r="JS72">
        <v>0</v>
      </c>
      <c r="JT72" t="s">
        <v>888</v>
      </c>
      <c r="JU72">
        <v>0</v>
      </c>
      <c r="JW72">
        <v>0</v>
      </c>
      <c r="JX72" t="s">
        <v>888</v>
      </c>
      <c r="JY72">
        <v>0</v>
      </c>
      <c r="KA72">
        <v>0</v>
      </c>
      <c r="KB72" t="s">
        <v>888</v>
      </c>
      <c r="KC72">
        <v>0</v>
      </c>
      <c r="KE72">
        <v>1</v>
      </c>
      <c r="KF72" t="s">
        <v>888</v>
      </c>
      <c r="KG72">
        <v>0</v>
      </c>
      <c r="KI72">
        <v>1</v>
      </c>
      <c r="KJ72" t="s">
        <v>890</v>
      </c>
      <c r="KK72">
        <v>0</v>
      </c>
      <c r="KM72">
        <v>3</v>
      </c>
      <c r="KN72" t="s">
        <v>900</v>
      </c>
      <c r="KO72">
        <v>1</v>
      </c>
      <c r="KP72" t="s">
        <v>902</v>
      </c>
      <c r="KQ72">
        <v>1</v>
      </c>
      <c r="KR72" t="s">
        <v>900</v>
      </c>
      <c r="KS72">
        <v>0</v>
      </c>
      <c r="KU72">
        <v>0</v>
      </c>
      <c r="KV72" t="s">
        <v>888</v>
      </c>
      <c r="KW72">
        <v>0</v>
      </c>
      <c r="KY72">
        <v>1</v>
      </c>
      <c r="KZ72" t="s">
        <v>900</v>
      </c>
      <c r="LA72">
        <v>1</v>
      </c>
      <c r="LB72" t="s">
        <v>913</v>
      </c>
      <c r="LC72">
        <v>3</v>
      </c>
      <c r="LD72" t="s">
        <v>900</v>
      </c>
      <c r="LE72">
        <v>0</v>
      </c>
      <c r="LG72">
        <v>0</v>
      </c>
      <c r="LH72" t="s">
        <v>890</v>
      </c>
      <c r="LI72">
        <v>0</v>
      </c>
      <c r="LK72">
        <v>3</v>
      </c>
      <c r="LL72" t="s">
        <v>888</v>
      </c>
      <c r="LM72">
        <v>0</v>
      </c>
      <c r="LO72">
        <v>0</v>
      </c>
      <c r="LP72" t="s">
        <v>890</v>
      </c>
      <c r="LQ72">
        <v>0</v>
      </c>
      <c r="LS72">
        <v>0</v>
      </c>
      <c r="LT72" t="s">
        <v>890</v>
      </c>
      <c r="LU72">
        <v>0</v>
      </c>
      <c r="LW72">
        <v>0</v>
      </c>
      <c r="LX72" t="s">
        <v>888</v>
      </c>
      <c r="LY72">
        <v>0</v>
      </c>
      <c r="MA72">
        <v>0</v>
      </c>
      <c r="MB72" t="s">
        <v>899</v>
      </c>
      <c r="MC72">
        <v>0</v>
      </c>
      <c r="MD72" t="s">
        <v>955</v>
      </c>
      <c r="ME72">
        <v>4</v>
      </c>
      <c r="MF72" t="s">
        <v>888</v>
      </c>
      <c r="MG72">
        <v>0</v>
      </c>
      <c r="MI72">
        <v>1</v>
      </c>
      <c r="MJ72" t="s">
        <v>888</v>
      </c>
      <c r="MK72">
        <v>1</v>
      </c>
      <c r="ML72" t="s">
        <v>973</v>
      </c>
      <c r="MM72">
        <v>1</v>
      </c>
      <c r="MN72" t="s">
        <v>890</v>
      </c>
      <c r="MO72">
        <v>0</v>
      </c>
      <c r="MQ72">
        <v>3</v>
      </c>
      <c r="MR72" t="s">
        <v>890</v>
      </c>
      <c r="MS72">
        <v>0</v>
      </c>
      <c r="MU72">
        <v>0</v>
      </c>
      <c r="MV72" t="s">
        <v>890</v>
      </c>
      <c r="MW72">
        <v>0</v>
      </c>
      <c r="MY72">
        <v>3</v>
      </c>
      <c r="MZ72" t="s">
        <v>888</v>
      </c>
      <c r="NA72">
        <v>0</v>
      </c>
      <c r="NC72">
        <v>0</v>
      </c>
      <c r="ND72" t="s">
        <v>890</v>
      </c>
      <c r="NE72">
        <v>0</v>
      </c>
      <c r="NG72">
        <v>0</v>
      </c>
      <c r="NH72" t="s">
        <v>900</v>
      </c>
      <c r="NI72">
        <v>0</v>
      </c>
      <c r="NK72">
        <v>0</v>
      </c>
      <c r="NL72" t="s">
        <v>899</v>
      </c>
      <c r="NM72">
        <v>0</v>
      </c>
      <c r="NN72" t="s">
        <v>938</v>
      </c>
      <c r="NO72">
        <v>1</v>
      </c>
      <c r="NP72" t="s">
        <v>888</v>
      </c>
      <c r="NQ72">
        <v>0</v>
      </c>
      <c r="NS72">
        <v>1</v>
      </c>
      <c r="NT72" t="s">
        <v>890</v>
      </c>
      <c r="NU72">
        <v>0</v>
      </c>
      <c r="NW72">
        <v>0</v>
      </c>
      <c r="NX72" t="s">
        <v>900</v>
      </c>
      <c r="NY72">
        <v>1</v>
      </c>
      <c r="NZ72" t="s">
        <v>902</v>
      </c>
      <c r="OA72">
        <v>1</v>
      </c>
      <c r="OB72" t="s">
        <v>900</v>
      </c>
      <c r="OC72">
        <v>0</v>
      </c>
      <c r="OE72">
        <v>0</v>
      </c>
      <c r="OF72" t="s">
        <v>900</v>
      </c>
      <c r="OG72">
        <v>0</v>
      </c>
      <c r="OH72" t="s">
        <v>905</v>
      </c>
      <c r="OI72">
        <v>1</v>
      </c>
      <c r="OJ72" t="s">
        <v>890</v>
      </c>
      <c r="OK72">
        <v>0</v>
      </c>
      <c r="OM72">
        <v>2</v>
      </c>
      <c r="ON72" t="s">
        <v>900</v>
      </c>
      <c r="OO72">
        <v>0</v>
      </c>
      <c r="OQ72">
        <v>0</v>
      </c>
      <c r="OR72" t="s">
        <v>890</v>
      </c>
      <c r="OS72">
        <v>0</v>
      </c>
      <c r="OU72">
        <v>0</v>
      </c>
      <c r="OV72" t="s">
        <v>890</v>
      </c>
      <c r="OW72">
        <v>0</v>
      </c>
      <c r="OY72">
        <v>2</v>
      </c>
      <c r="OZ72" t="s">
        <v>888</v>
      </c>
      <c r="PA72">
        <v>0</v>
      </c>
      <c r="PC72">
        <v>3</v>
      </c>
      <c r="PD72" t="s">
        <v>900</v>
      </c>
      <c r="PE72">
        <v>0</v>
      </c>
      <c r="PF72" t="s">
        <v>938</v>
      </c>
      <c r="PG72">
        <v>1</v>
      </c>
      <c r="PH72" t="s">
        <v>900</v>
      </c>
      <c r="PI72">
        <v>0</v>
      </c>
      <c r="PJ72" t="s">
        <v>905</v>
      </c>
      <c r="PK72">
        <v>1</v>
      </c>
      <c r="PL72" t="s">
        <v>890</v>
      </c>
      <c r="PM72">
        <v>0</v>
      </c>
      <c r="PO72">
        <v>3</v>
      </c>
      <c r="PP72" t="s">
        <v>888</v>
      </c>
      <c r="PQ72">
        <v>0</v>
      </c>
      <c r="PS72">
        <v>0</v>
      </c>
      <c r="PT72" t="s">
        <v>888</v>
      </c>
      <c r="PU72">
        <v>0</v>
      </c>
      <c r="PW72">
        <v>0</v>
      </c>
      <c r="PX72" t="s">
        <v>899</v>
      </c>
      <c r="PY72">
        <v>0</v>
      </c>
      <c r="PZ72" t="s">
        <v>923</v>
      </c>
      <c r="QA72">
        <v>1</v>
      </c>
      <c r="QB72" t="s">
        <v>900</v>
      </c>
      <c r="QC72">
        <v>0</v>
      </c>
      <c r="QE72">
        <v>0</v>
      </c>
      <c r="QF72" t="s">
        <v>900</v>
      </c>
      <c r="QG72">
        <v>1</v>
      </c>
      <c r="QH72" t="s">
        <v>902</v>
      </c>
      <c r="QI72">
        <v>1</v>
      </c>
      <c r="QJ72" t="s">
        <v>888</v>
      </c>
      <c r="QK72">
        <v>0</v>
      </c>
      <c r="QM72">
        <v>0</v>
      </c>
      <c r="QN72" t="s">
        <v>890</v>
      </c>
      <c r="QO72">
        <v>0</v>
      </c>
      <c r="QQ72">
        <v>0</v>
      </c>
      <c r="QR72" t="s">
        <v>899</v>
      </c>
      <c r="QS72">
        <v>0</v>
      </c>
      <c r="QT72" t="s">
        <v>896</v>
      </c>
      <c r="QU72">
        <v>1</v>
      </c>
      <c r="QV72" t="s">
        <v>890</v>
      </c>
      <c r="QW72">
        <v>0</v>
      </c>
      <c r="QY72">
        <v>0</v>
      </c>
      <c r="QZ72" t="s">
        <v>890</v>
      </c>
      <c r="RA72">
        <v>0</v>
      </c>
      <c r="RC72">
        <v>1</v>
      </c>
      <c r="RD72" t="s">
        <v>890</v>
      </c>
      <c r="RE72">
        <v>0</v>
      </c>
      <c r="RG72">
        <v>1</v>
      </c>
      <c r="RH72" t="s">
        <v>900</v>
      </c>
      <c r="RI72">
        <v>0</v>
      </c>
      <c r="RJ72" t="s">
        <v>905</v>
      </c>
      <c r="RK72">
        <v>1</v>
      </c>
      <c r="RL72" t="s">
        <v>899</v>
      </c>
      <c r="RM72">
        <v>0</v>
      </c>
      <c r="RN72" t="s">
        <v>970</v>
      </c>
      <c r="RO72">
        <v>1</v>
      </c>
      <c r="RP72" t="s">
        <v>888</v>
      </c>
      <c r="RQ72">
        <v>1</v>
      </c>
      <c r="RR72" t="s">
        <v>909</v>
      </c>
      <c r="RS72">
        <v>3</v>
      </c>
      <c r="RT72" t="s">
        <v>888</v>
      </c>
      <c r="RU72">
        <v>0</v>
      </c>
      <c r="RW72">
        <v>0</v>
      </c>
      <c r="RX72" t="s">
        <v>900</v>
      </c>
      <c r="RY72">
        <v>1</v>
      </c>
      <c r="RZ72" t="s">
        <v>909</v>
      </c>
      <c r="SA72">
        <v>3</v>
      </c>
      <c r="SB72" t="s">
        <v>900</v>
      </c>
      <c r="SC72">
        <v>0</v>
      </c>
      <c r="SE72">
        <v>0</v>
      </c>
      <c r="SF72" t="s">
        <v>900</v>
      </c>
      <c r="SG72">
        <v>0</v>
      </c>
      <c r="SH72" t="s">
        <v>905</v>
      </c>
      <c r="SI72">
        <v>1</v>
      </c>
      <c r="SJ72" t="s">
        <v>890</v>
      </c>
      <c r="SK72">
        <v>0</v>
      </c>
      <c r="SM72">
        <v>1</v>
      </c>
      <c r="SN72" t="s">
        <v>888</v>
      </c>
      <c r="SO72">
        <v>0</v>
      </c>
      <c r="SQ72">
        <v>0</v>
      </c>
      <c r="SR72" t="s">
        <v>888</v>
      </c>
      <c r="SS72">
        <v>0</v>
      </c>
      <c r="SU72">
        <v>3</v>
      </c>
      <c r="SV72" t="s">
        <v>890</v>
      </c>
      <c r="SW72">
        <v>0</v>
      </c>
      <c r="SY72">
        <v>0</v>
      </c>
      <c r="SZ72" t="s">
        <v>888</v>
      </c>
      <c r="TA72">
        <v>0</v>
      </c>
      <c r="TC72">
        <v>0</v>
      </c>
      <c r="TD72" t="s">
        <v>888</v>
      </c>
      <c r="TE72">
        <v>0</v>
      </c>
      <c r="TG72">
        <v>2</v>
      </c>
      <c r="TH72" t="s">
        <v>899</v>
      </c>
      <c r="TI72">
        <v>0</v>
      </c>
      <c r="TJ72" t="s">
        <v>909</v>
      </c>
      <c r="TK72">
        <v>2</v>
      </c>
      <c r="TL72" t="s">
        <v>900</v>
      </c>
      <c r="TM72">
        <v>0</v>
      </c>
      <c r="TO72">
        <v>0</v>
      </c>
      <c r="TP72" t="s">
        <v>899</v>
      </c>
      <c r="TQ72">
        <v>0</v>
      </c>
      <c r="TR72" t="s">
        <v>896</v>
      </c>
      <c r="TS72">
        <v>2</v>
      </c>
      <c r="TT72" t="s">
        <v>890</v>
      </c>
      <c r="TU72">
        <v>0</v>
      </c>
      <c r="TW72">
        <v>1</v>
      </c>
      <c r="TX72" t="s">
        <v>888</v>
      </c>
      <c r="TY72">
        <v>0</v>
      </c>
      <c r="UA72">
        <v>5</v>
      </c>
      <c r="UB72" t="s">
        <v>890</v>
      </c>
      <c r="UC72">
        <v>0</v>
      </c>
      <c r="UE72">
        <v>2</v>
      </c>
      <c r="UF72" t="s">
        <v>900</v>
      </c>
      <c r="UG72">
        <v>0</v>
      </c>
      <c r="UH72" t="s">
        <v>898</v>
      </c>
      <c r="UI72">
        <v>0</v>
      </c>
      <c r="UJ72" t="s">
        <v>888</v>
      </c>
      <c r="UK72">
        <v>0</v>
      </c>
      <c r="UM72">
        <v>0</v>
      </c>
      <c r="UN72" t="s">
        <v>900</v>
      </c>
      <c r="UO72">
        <v>0</v>
      </c>
      <c r="UQ72">
        <v>0</v>
      </c>
      <c r="UR72" t="s">
        <v>888</v>
      </c>
      <c r="US72">
        <v>0</v>
      </c>
      <c r="UU72">
        <v>3</v>
      </c>
      <c r="UV72" t="s">
        <v>900</v>
      </c>
      <c r="UW72">
        <v>0</v>
      </c>
      <c r="UX72" t="s">
        <v>923</v>
      </c>
      <c r="UY72">
        <v>0</v>
      </c>
      <c r="UZ72" t="s">
        <v>900</v>
      </c>
      <c r="VA72">
        <v>0</v>
      </c>
      <c r="VB72" t="s">
        <v>913</v>
      </c>
      <c r="VC72">
        <v>2</v>
      </c>
      <c r="VD72" t="s">
        <v>900</v>
      </c>
      <c r="VE72">
        <v>0</v>
      </c>
      <c r="VF72" t="s">
        <v>909</v>
      </c>
      <c r="VG72">
        <v>3</v>
      </c>
      <c r="VH72" t="s">
        <v>900</v>
      </c>
      <c r="VI72">
        <v>1</v>
      </c>
      <c r="VJ72" t="s">
        <v>902</v>
      </c>
      <c r="VK72">
        <v>1</v>
      </c>
      <c r="VL72" t="s">
        <v>900</v>
      </c>
      <c r="VM72">
        <v>1</v>
      </c>
      <c r="VN72" t="s">
        <v>938</v>
      </c>
      <c r="VO72">
        <v>2</v>
      </c>
      <c r="VP72" t="s">
        <v>899</v>
      </c>
      <c r="VQ72">
        <v>0</v>
      </c>
      <c r="VR72" t="s">
        <v>909</v>
      </c>
      <c r="VS72">
        <v>3</v>
      </c>
      <c r="VT72" t="s">
        <v>888</v>
      </c>
      <c r="VU72">
        <v>0</v>
      </c>
      <c r="VW72">
        <v>1</v>
      </c>
      <c r="VX72" t="s">
        <v>900</v>
      </c>
      <c r="VY72">
        <v>0</v>
      </c>
      <c r="VZ72" t="s">
        <v>894</v>
      </c>
      <c r="WA72">
        <v>1</v>
      </c>
      <c r="WB72" t="s">
        <v>890</v>
      </c>
      <c r="WC72">
        <v>0</v>
      </c>
      <c r="WE72">
        <v>1</v>
      </c>
      <c r="WF72" t="s">
        <v>888</v>
      </c>
      <c r="WG72">
        <v>0</v>
      </c>
      <c r="WI72">
        <v>0</v>
      </c>
      <c r="WJ72" t="s">
        <v>888</v>
      </c>
      <c r="WK72">
        <v>0</v>
      </c>
      <c r="WM72">
        <v>3</v>
      </c>
      <c r="WN72" t="s">
        <v>900</v>
      </c>
      <c r="WO72">
        <v>0</v>
      </c>
      <c r="WP72" t="s">
        <v>905</v>
      </c>
      <c r="WQ72">
        <v>1</v>
      </c>
      <c r="WR72" t="s">
        <v>888</v>
      </c>
      <c r="WS72">
        <v>0</v>
      </c>
      <c r="WU72">
        <v>1</v>
      </c>
      <c r="WV72" t="s">
        <v>888</v>
      </c>
      <c r="WW72">
        <v>0</v>
      </c>
      <c r="WY72">
        <v>1</v>
      </c>
      <c r="WZ72" t="s">
        <v>900</v>
      </c>
      <c r="XA72">
        <v>0</v>
      </c>
      <c r="XB72" t="s">
        <v>894</v>
      </c>
      <c r="XC72">
        <v>1</v>
      </c>
      <c r="XD72" t="s">
        <v>900</v>
      </c>
      <c r="XE72">
        <v>0</v>
      </c>
      <c r="XF72" t="s">
        <v>896</v>
      </c>
      <c r="XG72">
        <v>2</v>
      </c>
      <c r="XH72" t="s">
        <v>888</v>
      </c>
      <c r="XI72">
        <v>0</v>
      </c>
      <c r="XK72">
        <v>1</v>
      </c>
      <c r="XL72" t="s">
        <v>900</v>
      </c>
      <c r="XM72">
        <v>0</v>
      </c>
      <c r="XN72" t="s">
        <v>898</v>
      </c>
      <c r="XO72">
        <v>3</v>
      </c>
      <c r="XP72" t="s">
        <v>888</v>
      </c>
      <c r="XQ72">
        <v>0</v>
      </c>
      <c r="XS72">
        <v>1</v>
      </c>
      <c r="XT72" t="s">
        <v>890</v>
      </c>
      <c r="XU72">
        <v>0</v>
      </c>
      <c r="XW72">
        <v>0</v>
      </c>
      <c r="XX72" t="s">
        <v>888</v>
      </c>
      <c r="XY72">
        <v>0</v>
      </c>
      <c r="YA72">
        <v>0</v>
      </c>
      <c r="YB72" t="s">
        <v>888</v>
      </c>
      <c r="YC72">
        <v>1</v>
      </c>
      <c r="YD72" t="s">
        <v>938</v>
      </c>
      <c r="YE72">
        <v>2</v>
      </c>
      <c r="YF72" t="s">
        <v>888</v>
      </c>
      <c r="YG72">
        <v>0</v>
      </c>
      <c r="YI72">
        <v>0</v>
      </c>
      <c r="YJ72" t="s">
        <v>888</v>
      </c>
      <c r="YK72">
        <v>0</v>
      </c>
      <c r="YM72">
        <v>1</v>
      </c>
      <c r="YN72" t="s">
        <v>900</v>
      </c>
      <c r="YO72">
        <v>0</v>
      </c>
      <c r="YP72" t="s">
        <v>909</v>
      </c>
      <c r="YQ72">
        <v>1</v>
      </c>
      <c r="YR72" t="s">
        <v>888</v>
      </c>
      <c r="YS72">
        <v>0</v>
      </c>
      <c r="YU72">
        <v>0</v>
      </c>
      <c r="YV72" t="s">
        <v>900</v>
      </c>
      <c r="YW72">
        <v>1</v>
      </c>
      <c r="YX72" t="s">
        <v>902</v>
      </c>
      <c r="YY72">
        <v>1</v>
      </c>
      <c r="YZ72" t="s">
        <v>900</v>
      </c>
      <c r="ZA72">
        <v>1</v>
      </c>
      <c r="ZB72" t="s">
        <v>902</v>
      </c>
      <c r="ZC72">
        <v>1</v>
      </c>
      <c r="ZD72" t="s">
        <v>890</v>
      </c>
      <c r="ZE72">
        <v>0</v>
      </c>
      <c r="ZG72">
        <v>4</v>
      </c>
      <c r="ZH72" t="s">
        <v>888</v>
      </c>
      <c r="ZI72">
        <v>1</v>
      </c>
      <c r="ZJ72" t="s">
        <v>973</v>
      </c>
      <c r="ZK72">
        <v>2</v>
      </c>
      <c r="ZL72" t="s">
        <v>888</v>
      </c>
      <c r="ZM72">
        <v>0</v>
      </c>
      <c r="ZO72">
        <v>0</v>
      </c>
      <c r="ZP72" t="s">
        <v>900</v>
      </c>
      <c r="ZQ72">
        <v>1</v>
      </c>
      <c r="ZR72" t="s">
        <v>909</v>
      </c>
      <c r="ZS72">
        <v>2</v>
      </c>
      <c r="ZT72" t="s">
        <v>900</v>
      </c>
      <c r="ZU72">
        <v>0</v>
      </c>
      <c r="ZW72">
        <v>0</v>
      </c>
      <c r="ZX72" t="s">
        <v>888</v>
      </c>
      <c r="ZY72">
        <v>0</v>
      </c>
      <c r="AAA72">
        <v>1</v>
      </c>
      <c r="AAB72" t="s">
        <v>900</v>
      </c>
      <c r="AAC72">
        <v>1</v>
      </c>
      <c r="AAD72" t="s">
        <v>923</v>
      </c>
      <c r="AAE72">
        <v>2</v>
      </c>
      <c r="AAF72" t="s">
        <v>900</v>
      </c>
      <c r="AAG72">
        <v>0</v>
      </c>
      <c r="AAH72" t="s">
        <v>898</v>
      </c>
      <c r="AAI72">
        <v>0</v>
      </c>
      <c r="AAJ72" t="s">
        <v>900</v>
      </c>
      <c r="AAK72">
        <v>0</v>
      </c>
      <c r="AAM72">
        <v>0</v>
      </c>
      <c r="AAN72" t="s">
        <v>888</v>
      </c>
      <c r="AAO72">
        <v>0</v>
      </c>
      <c r="AAQ72">
        <v>0</v>
      </c>
      <c r="AAR72" t="s">
        <v>900</v>
      </c>
      <c r="AAS72">
        <v>1</v>
      </c>
      <c r="AAT72" t="s">
        <v>909</v>
      </c>
      <c r="AAU72">
        <v>3</v>
      </c>
      <c r="AAV72" t="s">
        <v>900</v>
      </c>
      <c r="AAW72">
        <v>1</v>
      </c>
      <c r="AAX72" t="s">
        <v>902</v>
      </c>
      <c r="AAY72">
        <v>1</v>
      </c>
      <c r="AAZ72" t="s">
        <v>888</v>
      </c>
      <c r="ABA72">
        <v>1</v>
      </c>
      <c r="ABB72" t="s">
        <v>913</v>
      </c>
      <c r="ABC72">
        <v>1</v>
      </c>
      <c r="ABD72" t="s">
        <v>888</v>
      </c>
      <c r="ABE72">
        <v>0</v>
      </c>
      <c r="ABG72">
        <v>0</v>
      </c>
      <c r="ABH72" t="s">
        <v>900</v>
      </c>
      <c r="ABI72">
        <v>0</v>
      </c>
      <c r="ABJ72" t="s">
        <v>898</v>
      </c>
      <c r="ABK72">
        <v>0</v>
      </c>
      <c r="ABL72" t="s">
        <v>888</v>
      </c>
      <c r="ABM72">
        <v>0</v>
      </c>
      <c r="ABO72">
        <v>0</v>
      </c>
      <c r="ABP72" t="s">
        <v>888</v>
      </c>
      <c r="ABQ72">
        <v>0</v>
      </c>
      <c r="ABS72">
        <v>0</v>
      </c>
      <c r="ABT72" t="s">
        <v>888</v>
      </c>
      <c r="ABU72">
        <v>0</v>
      </c>
      <c r="ABW72">
        <v>0</v>
      </c>
      <c r="ABX72" t="s">
        <v>890</v>
      </c>
      <c r="ABY72">
        <v>0</v>
      </c>
      <c r="ACA72">
        <v>1</v>
      </c>
      <c r="ACB72" t="s">
        <v>900</v>
      </c>
      <c r="ACC72">
        <v>0</v>
      </c>
      <c r="ACE72">
        <v>0</v>
      </c>
      <c r="ACF72" t="s">
        <v>890</v>
      </c>
      <c r="ACG72">
        <v>0</v>
      </c>
      <c r="ACI72">
        <v>3</v>
      </c>
      <c r="ACJ72" t="s">
        <v>888</v>
      </c>
      <c r="ACK72">
        <v>0</v>
      </c>
      <c r="ACM72">
        <v>1</v>
      </c>
      <c r="ACN72" t="s">
        <v>888</v>
      </c>
      <c r="ACO72">
        <v>1</v>
      </c>
      <c r="ACP72" t="s">
        <v>909</v>
      </c>
      <c r="ACQ72">
        <v>3</v>
      </c>
      <c r="ACR72" t="s">
        <v>900</v>
      </c>
      <c r="ACS72">
        <v>0</v>
      </c>
      <c r="ACT72" t="s">
        <v>913</v>
      </c>
      <c r="ACU72">
        <v>2</v>
      </c>
      <c r="ACV72" t="s">
        <v>900</v>
      </c>
      <c r="ACW72">
        <v>0</v>
      </c>
      <c r="ACX72" t="s">
        <v>894</v>
      </c>
      <c r="ACY72">
        <v>1</v>
      </c>
      <c r="ACZ72" t="s">
        <v>900</v>
      </c>
      <c r="ADA72">
        <v>0</v>
      </c>
      <c r="ADB72" t="s">
        <v>898</v>
      </c>
      <c r="ADC72">
        <v>0</v>
      </c>
      <c r="ADD72" t="s">
        <v>888</v>
      </c>
      <c r="ADE72">
        <v>0</v>
      </c>
      <c r="ADG72">
        <v>0</v>
      </c>
      <c r="ADH72" t="s">
        <v>899</v>
      </c>
      <c r="ADI72">
        <v>0</v>
      </c>
      <c r="ADJ72" t="s">
        <v>909</v>
      </c>
      <c r="ADK72">
        <v>2</v>
      </c>
      <c r="ADL72" t="s">
        <v>888</v>
      </c>
      <c r="ADM72">
        <v>1</v>
      </c>
      <c r="ADN72" t="s">
        <v>938</v>
      </c>
      <c r="ADO72">
        <v>1</v>
      </c>
      <c r="ADP72" t="s">
        <v>900</v>
      </c>
      <c r="ADQ72">
        <v>1</v>
      </c>
      <c r="ADR72" t="s">
        <v>955</v>
      </c>
      <c r="ADS72">
        <v>2</v>
      </c>
      <c r="ADT72" t="s">
        <v>888</v>
      </c>
      <c r="ADU72">
        <v>0</v>
      </c>
      <c r="ADW72">
        <v>0</v>
      </c>
      <c r="ADX72" t="s">
        <v>900</v>
      </c>
      <c r="ADY72">
        <v>1</v>
      </c>
      <c r="ADZ72" t="s">
        <v>902</v>
      </c>
      <c r="AEA72">
        <v>1</v>
      </c>
      <c r="AEB72" t="s">
        <v>900</v>
      </c>
      <c r="AEC72">
        <v>0</v>
      </c>
      <c r="AEE72">
        <v>0</v>
      </c>
      <c r="AEF72" t="s">
        <v>900</v>
      </c>
      <c r="AEG72">
        <v>0</v>
      </c>
      <c r="AEH72" t="s">
        <v>938</v>
      </c>
      <c r="AEI72">
        <v>1</v>
      </c>
      <c r="AEJ72" t="s">
        <v>890</v>
      </c>
      <c r="AEK72">
        <v>0</v>
      </c>
      <c r="AEM72">
        <v>1</v>
      </c>
      <c r="AEN72" t="s">
        <v>899</v>
      </c>
      <c r="AEO72">
        <v>0</v>
      </c>
      <c r="AEP72" t="s">
        <v>923</v>
      </c>
      <c r="AEQ72">
        <v>3</v>
      </c>
      <c r="AER72" t="s">
        <v>888</v>
      </c>
      <c r="AES72">
        <v>0</v>
      </c>
      <c r="AEU72">
        <v>0</v>
      </c>
      <c r="AEV72" t="s">
        <v>900</v>
      </c>
      <c r="AEW72">
        <v>0</v>
      </c>
      <c r="AEX72" t="s">
        <v>898</v>
      </c>
      <c r="AEY72">
        <v>0</v>
      </c>
      <c r="AEZ72" t="s">
        <v>888</v>
      </c>
      <c r="AFA72">
        <v>0</v>
      </c>
      <c r="AFC72">
        <v>0</v>
      </c>
      <c r="AFD72" t="s">
        <v>890</v>
      </c>
      <c r="AFE72">
        <v>0</v>
      </c>
      <c r="AFG72">
        <v>1</v>
      </c>
      <c r="AFH72" t="s">
        <v>890</v>
      </c>
      <c r="AFI72">
        <v>0</v>
      </c>
      <c r="AFK72">
        <v>0</v>
      </c>
      <c r="AFL72" t="s">
        <v>900</v>
      </c>
      <c r="AFM72">
        <v>0</v>
      </c>
      <c r="AFN72" t="s">
        <v>893</v>
      </c>
      <c r="AFO72">
        <v>1</v>
      </c>
      <c r="AFP72" t="s">
        <v>890</v>
      </c>
      <c r="AFQ72">
        <v>0</v>
      </c>
      <c r="AFS72">
        <v>0</v>
      </c>
      <c r="AFT72" t="s">
        <v>890</v>
      </c>
      <c r="AFU72">
        <v>0</v>
      </c>
      <c r="AFW72">
        <v>0</v>
      </c>
      <c r="AFX72" t="s">
        <v>900</v>
      </c>
      <c r="AFY72">
        <v>1</v>
      </c>
      <c r="AFZ72" t="s">
        <v>938</v>
      </c>
      <c r="AGA72">
        <v>2</v>
      </c>
      <c r="AGB72" t="s">
        <v>900</v>
      </c>
      <c r="AGC72">
        <v>1</v>
      </c>
      <c r="AGD72" t="s">
        <v>909</v>
      </c>
      <c r="AGE72">
        <v>3</v>
      </c>
      <c r="AGF72" t="s">
        <v>890</v>
      </c>
      <c r="AGG72">
        <v>0</v>
      </c>
      <c r="AGI72">
        <v>0</v>
      </c>
      <c r="AGJ72" t="s">
        <v>900</v>
      </c>
      <c r="AGK72">
        <v>0</v>
      </c>
      <c r="AGL72" t="s">
        <v>898</v>
      </c>
      <c r="AGM72">
        <v>1</v>
      </c>
      <c r="AGN72" t="s">
        <v>890</v>
      </c>
      <c r="AGO72">
        <v>0</v>
      </c>
      <c r="AGQ72">
        <v>0</v>
      </c>
      <c r="AGR72" t="s">
        <v>890</v>
      </c>
      <c r="AGS72">
        <v>0</v>
      </c>
      <c r="AGU72">
        <v>1</v>
      </c>
      <c r="AGV72" t="s">
        <v>890</v>
      </c>
      <c r="AGW72">
        <v>0</v>
      </c>
      <c r="AGY72">
        <v>3</v>
      </c>
      <c r="AGZ72">
        <v>71</v>
      </c>
      <c r="AHA72">
        <v>72</v>
      </c>
      <c r="AHB72">
        <v>62</v>
      </c>
      <c r="AHC72">
        <v>15</v>
      </c>
    </row>
    <row r="73" spans="1:887" x14ac:dyDescent="0.3">
      <c r="A73" t="s">
        <v>982</v>
      </c>
      <c r="B73">
        <v>2435</v>
      </c>
      <c r="C73">
        <v>3783</v>
      </c>
      <c r="D73" t="s">
        <v>890</v>
      </c>
      <c r="E73">
        <v>0</v>
      </c>
      <c r="G73">
        <v>1</v>
      </c>
      <c r="H73" t="s">
        <v>890</v>
      </c>
      <c r="I73">
        <v>0</v>
      </c>
      <c r="K73">
        <v>6</v>
      </c>
      <c r="L73" t="s">
        <v>888</v>
      </c>
      <c r="M73">
        <v>0</v>
      </c>
      <c r="O73">
        <v>0</v>
      </c>
      <c r="P73" t="s">
        <v>900</v>
      </c>
      <c r="Q73">
        <v>0</v>
      </c>
      <c r="R73" t="s">
        <v>938</v>
      </c>
      <c r="S73">
        <v>3</v>
      </c>
      <c r="T73" t="s">
        <v>890</v>
      </c>
      <c r="U73">
        <v>0</v>
      </c>
      <c r="W73">
        <v>5</v>
      </c>
      <c r="X73" t="s">
        <v>890</v>
      </c>
      <c r="Y73">
        <v>0</v>
      </c>
      <c r="AA73">
        <v>0</v>
      </c>
      <c r="AB73" t="s">
        <v>890</v>
      </c>
      <c r="AC73">
        <v>0</v>
      </c>
      <c r="AE73">
        <v>0</v>
      </c>
      <c r="AF73" t="s">
        <v>888</v>
      </c>
      <c r="AG73">
        <v>0</v>
      </c>
      <c r="AI73">
        <v>0</v>
      </c>
      <c r="AJ73" t="s">
        <v>890</v>
      </c>
      <c r="AK73">
        <v>0</v>
      </c>
      <c r="AM73">
        <v>2</v>
      </c>
      <c r="AN73" t="s">
        <v>900</v>
      </c>
      <c r="AO73">
        <v>0</v>
      </c>
      <c r="AP73" t="s">
        <v>905</v>
      </c>
      <c r="AQ73">
        <v>0</v>
      </c>
      <c r="AR73" t="s">
        <v>900</v>
      </c>
      <c r="AS73">
        <v>1</v>
      </c>
      <c r="AT73" t="s">
        <v>938</v>
      </c>
      <c r="AU73">
        <v>2</v>
      </c>
      <c r="AV73" t="s">
        <v>888</v>
      </c>
      <c r="AW73">
        <v>0</v>
      </c>
      <c r="AY73">
        <v>0</v>
      </c>
      <c r="AZ73" t="s">
        <v>890</v>
      </c>
      <c r="BA73">
        <v>0</v>
      </c>
      <c r="BC73">
        <v>4</v>
      </c>
      <c r="BD73" t="s">
        <v>890</v>
      </c>
      <c r="BE73">
        <v>0</v>
      </c>
      <c r="BG73">
        <v>4</v>
      </c>
      <c r="BH73" t="s">
        <v>899</v>
      </c>
      <c r="BI73">
        <v>0</v>
      </c>
      <c r="BJ73" t="s">
        <v>938</v>
      </c>
      <c r="BK73">
        <v>3</v>
      </c>
      <c r="BL73" t="s">
        <v>890</v>
      </c>
      <c r="BM73">
        <v>0</v>
      </c>
      <c r="BO73">
        <v>0</v>
      </c>
      <c r="BP73" t="s">
        <v>890</v>
      </c>
      <c r="BQ73">
        <v>0</v>
      </c>
      <c r="BS73">
        <v>0</v>
      </c>
      <c r="BT73" t="s">
        <v>888</v>
      </c>
      <c r="BU73">
        <v>0</v>
      </c>
      <c r="BW73">
        <v>0</v>
      </c>
      <c r="BX73" t="s">
        <v>900</v>
      </c>
      <c r="BY73">
        <v>1</v>
      </c>
      <c r="BZ73" t="s">
        <v>909</v>
      </c>
      <c r="CA73">
        <v>5</v>
      </c>
      <c r="CB73" t="s">
        <v>890</v>
      </c>
      <c r="CC73">
        <v>0</v>
      </c>
      <c r="CE73">
        <v>0</v>
      </c>
      <c r="CF73" t="s">
        <v>890</v>
      </c>
      <c r="CG73">
        <v>0</v>
      </c>
      <c r="CI73">
        <v>0</v>
      </c>
      <c r="CJ73" t="s">
        <v>890</v>
      </c>
      <c r="CK73">
        <v>0</v>
      </c>
      <c r="CM73">
        <v>4</v>
      </c>
      <c r="CN73" t="s">
        <v>890</v>
      </c>
      <c r="CO73">
        <v>0</v>
      </c>
      <c r="CQ73">
        <v>5</v>
      </c>
      <c r="CR73" t="s">
        <v>900</v>
      </c>
      <c r="CS73">
        <v>0</v>
      </c>
      <c r="CT73" t="s">
        <v>896</v>
      </c>
      <c r="CU73">
        <v>5</v>
      </c>
      <c r="CV73" t="s">
        <v>890</v>
      </c>
      <c r="CW73">
        <v>0</v>
      </c>
      <c r="CY73">
        <v>0</v>
      </c>
      <c r="CZ73" t="s">
        <v>888</v>
      </c>
      <c r="DA73">
        <v>0</v>
      </c>
      <c r="DC73">
        <v>0</v>
      </c>
      <c r="DD73" t="s">
        <v>890</v>
      </c>
      <c r="DE73">
        <v>0</v>
      </c>
      <c r="DG73">
        <v>6</v>
      </c>
      <c r="DH73" t="s">
        <v>888</v>
      </c>
      <c r="DI73">
        <v>0</v>
      </c>
      <c r="DK73">
        <v>0</v>
      </c>
      <c r="DL73" t="s">
        <v>888</v>
      </c>
      <c r="DM73">
        <v>0</v>
      </c>
      <c r="DO73">
        <v>4</v>
      </c>
      <c r="DP73" t="s">
        <v>900</v>
      </c>
      <c r="DQ73">
        <v>0</v>
      </c>
      <c r="DR73" t="s">
        <v>909</v>
      </c>
      <c r="DS73">
        <v>5</v>
      </c>
      <c r="DT73" t="s">
        <v>890</v>
      </c>
      <c r="DU73">
        <v>0</v>
      </c>
      <c r="DW73">
        <v>4</v>
      </c>
      <c r="DX73" t="s">
        <v>888</v>
      </c>
      <c r="DY73">
        <v>0</v>
      </c>
      <c r="EA73">
        <v>1</v>
      </c>
      <c r="EB73" t="s">
        <v>890</v>
      </c>
      <c r="EC73">
        <v>0</v>
      </c>
      <c r="EE73">
        <v>1</v>
      </c>
      <c r="EF73" t="s">
        <v>900</v>
      </c>
      <c r="EG73">
        <v>1</v>
      </c>
      <c r="EH73" t="s">
        <v>938</v>
      </c>
      <c r="EI73">
        <v>7</v>
      </c>
      <c r="EJ73" t="s">
        <v>888</v>
      </c>
      <c r="EK73">
        <v>0</v>
      </c>
      <c r="EM73">
        <v>0</v>
      </c>
      <c r="EN73" t="s">
        <v>888</v>
      </c>
      <c r="EO73">
        <v>0</v>
      </c>
      <c r="EQ73">
        <v>4</v>
      </c>
      <c r="ER73" t="s">
        <v>900</v>
      </c>
      <c r="ES73">
        <v>0</v>
      </c>
      <c r="ET73" t="s">
        <v>923</v>
      </c>
      <c r="EU73">
        <v>2</v>
      </c>
      <c r="EV73" t="s">
        <v>899</v>
      </c>
      <c r="EW73">
        <v>0</v>
      </c>
      <c r="EX73" t="s">
        <v>896</v>
      </c>
      <c r="EY73">
        <v>3</v>
      </c>
      <c r="EZ73" t="s">
        <v>890</v>
      </c>
      <c r="FA73">
        <v>0</v>
      </c>
      <c r="FC73">
        <v>0</v>
      </c>
      <c r="FD73" t="s">
        <v>900</v>
      </c>
      <c r="FE73">
        <v>0</v>
      </c>
      <c r="FF73" t="s">
        <v>905</v>
      </c>
      <c r="FG73">
        <v>3</v>
      </c>
      <c r="FH73" t="s">
        <v>890</v>
      </c>
      <c r="FI73">
        <v>0</v>
      </c>
      <c r="FK73">
        <v>2</v>
      </c>
      <c r="FL73" t="s">
        <v>888</v>
      </c>
      <c r="FM73">
        <v>0</v>
      </c>
      <c r="FO73">
        <v>4</v>
      </c>
      <c r="FP73" t="s">
        <v>888</v>
      </c>
      <c r="FQ73">
        <v>0</v>
      </c>
      <c r="FS73">
        <v>4</v>
      </c>
      <c r="FT73" t="s">
        <v>899</v>
      </c>
      <c r="FU73">
        <v>0</v>
      </c>
      <c r="FV73" t="s">
        <v>938</v>
      </c>
      <c r="FW73">
        <v>1</v>
      </c>
      <c r="FX73" t="s">
        <v>888</v>
      </c>
      <c r="FY73">
        <v>0</v>
      </c>
      <c r="GA73">
        <v>3</v>
      </c>
      <c r="GB73" t="s">
        <v>900</v>
      </c>
      <c r="GC73">
        <v>1</v>
      </c>
      <c r="GD73" t="s">
        <v>909</v>
      </c>
      <c r="GE73">
        <v>1</v>
      </c>
      <c r="GF73" t="s">
        <v>888</v>
      </c>
      <c r="GG73">
        <v>0</v>
      </c>
      <c r="GI73">
        <v>6</v>
      </c>
      <c r="GJ73" t="s">
        <v>890</v>
      </c>
      <c r="GK73">
        <v>0</v>
      </c>
      <c r="GM73">
        <v>2</v>
      </c>
      <c r="GN73" t="s">
        <v>888</v>
      </c>
      <c r="GO73">
        <v>1</v>
      </c>
      <c r="GP73" t="s">
        <v>922</v>
      </c>
      <c r="GQ73">
        <v>3</v>
      </c>
      <c r="GR73" t="s">
        <v>888</v>
      </c>
      <c r="GS73">
        <v>0</v>
      </c>
      <c r="GU73">
        <v>0</v>
      </c>
      <c r="GV73" t="s">
        <v>890</v>
      </c>
      <c r="GW73">
        <v>0</v>
      </c>
      <c r="GY73">
        <v>4</v>
      </c>
      <c r="GZ73" t="s">
        <v>890</v>
      </c>
      <c r="HA73">
        <v>0</v>
      </c>
      <c r="HC73">
        <v>0</v>
      </c>
      <c r="HD73" t="s">
        <v>900</v>
      </c>
      <c r="HE73">
        <v>0</v>
      </c>
      <c r="HF73" t="s">
        <v>913</v>
      </c>
      <c r="HG73">
        <v>4</v>
      </c>
      <c r="HH73" t="s">
        <v>890</v>
      </c>
      <c r="HI73">
        <v>0</v>
      </c>
      <c r="HK73">
        <v>0</v>
      </c>
      <c r="HL73" t="s">
        <v>890</v>
      </c>
      <c r="HM73">
        <v>0</v>
      </c>
      <c r="HO73">
        <v>0</v>
      </c>
      <c r="HP73" t="s">
        <v>899</v>
      </c>
      <c r="HQ73">
        <v>0</v>
      </c>
      <c r="HR73" t="s">
        <v>923</v>
      </c>
      <c r="HS73">
        <v>5</v>
      </c>
      <c r="HT73" t="s">
        <v>900</v>
      </c>
      <c r="HU73">
        <v>0</v>
      </c>
      <c r="HV73" t="s">
        <v>909</v>
      </c>
      <c r="HW73">
        <v>1</v>
      </c>
      <c r="HX73" t="s">
        <v>899</v>
      </c>
      <c r="HY73">
        <v>0</v>
      </c>
      <c r="HZ73" t="s">
        <v>938</v>
      </c>
      <c r="IA73">
        <v>4</v>
      </c>
      <c r="IB73" t="s">
        <v>888</v>
      </c>
      <c r="IC73">
        <v>0</v>
      </c>
      <c r="IE73">
        <v>2</v>
      </c>
      <c r="IF73" t="s">
        <v>890</v>
      </c>
      <c r="IG73">
        <v>0</v>
      </c>
      <c r="II73">
        <v>4</v>
      </c>
      <c r="IJ73" t="s">
        <v>888</v>
      </c>
      <c r="IK73">
        <v>0</v>
      </c>
      <c r="IM73">
        <v>0</v>
      </c>
      <c r="IN73" t="s">
        <v>900</v>
      </c>
      <c r="IO73">
        <v>1</v>
      </c>
      <c r="IP73" t="s">
        <v>938</v>
      </c>
      <c r="IQ73">
        <v>5</v>
      </c>
      <c r="IR73" t="s">
        <v>900</v>
      </c>
      <c r="IS73">
        <v>0</v>
      </c>
      <c r="IU73">
        <v>0</v>
      </c>
      <c r="IV73" t="s">
        <v>900</v>
      </c>
      <c r="IW73">
        <v>1</v>
      </c>
      <c r="IX73" t="s">
        <v>909</v>
      </c>
      <c r="IY73">
        <v>3</v>
      </c>
      <c r="IZ73" t="s">
        <v>888</v>
      </c>
      <c r="JA73">
        <v>0</v>
      </c>
      <c r="JC73">
        <v>0</v>
      </c>
      <c r="JD73" t="s">
        <v>890</v>
      </c>
      <c r="JE73">
        <v>0</v>
      </c>
      <c r="JG73">
        <v>1</v>
      </c>
      <c r="JH73" t="s">
        <v>890</v>
      </c>
      <c r="JI73">
        <v>0</v>
      </c>
      <c r="JK73">
        <v>2</v>
      </c>
      <c r="JL73" t="s">
        <v>900</v>
      </c>
      <c r="JM73">
        <v>0</v>
      </c>
      <c r="JO73">
        <v>0</v>
      </c>
      <c r="JP73" t="s">
        <v>888</v>
      </c>
      <c r="JQ73">
        <v>0</v>
      </c>
      <c r="JS73">
        <v>0</v>
      </c>
      <c r="JT73" t="s">
        <v>888</v>
      </c>
      <c r="JU73">
        <v>0</v>
      </c>
      <c r="JW73">
        <v>0</v>
      </c>
      <c r="JX73" t="s">
        <v>888</v>
      </c>
      <c r="JY73">
        <v>0</v>
      </c>
      <c r="KA73">
        <v>0</v>
      </c>
      <c r="KB73" t="s">
        <v>888</v>
      </c>
      <c r="KC73">
        <v>0</v>
      </c>
      <c r="KE73">
        <v>1</v>
      </c>
      <c r="KF73" t="s">
        <v>888</v>
      </c>
      <c r="KG73">
        <v>0</v>
      </c>
      <c r="KI73">
        <v>1</v>
      </c>
      <c r="KJ73" t="s">
        <v>890</v>
      </c>
      <c r="KK73">
        <v>0</v>
      </c>
      <c r="KM73">
        <v>3</v>
      </c>
      <c r="KN73" t="s">
        <v>890</v>
      </c>
      <c r="KO73">
        <v>0</v>
      </c>
      <c r="KQ73">
        <v>1</v>
      </c>
      <c r="KR73" t="s">
        <v>900</v>
      </c>
      <c r="KS73">
        <v>0</v>
      </c>
      <c r="KU73">
        <v>0</v>
      </c>
      <c r="KV73" t="s">
        <v>890</v>
      </c>
      <c r="KW73">
        <v>0</v>
      </c>
      <c r="KY73">
        <v>1</v>
      </c>
      <c r="KZ73" t="s">
        <v>900</v>
      </c>
      <c r="LA73">
        <v>1</v>
      </c>
      <c r="LB73" t="s">
        <v>913</v>
      </c>
      <c r="LC73">
        <v>3</v>
      </c>
      <c r="LD73" t="s">
        <v>900</v>
      </c>
      <c r="LE73">
        <v>0</v>
      </c>
      <c r="LG73">
        <v>0</v>
      </c>
      <c r="LH73" t="s">
        <v>890</v>
      </c>
      <c r="LI73">
        <v>0</v>
      </c>
      <c r="LK73">
        <v>3</v>
      </c>
      <c r="LL73" t="s">
        <v>888</v>
      </c>
      <c r="LM73">
        <v>0</v>
      </c>
      <c r="LO73">
        <v>0</v>
      </c>
      <c r="LP73" t="s">
        <v>890</v>
      </c>
      <c r="LQ73">
        <v>0</v>
      </c>
      <c r="LS73">
        <v>0</v>
      </c>
      <c r="LT73" t="s">
        <v>890</v>
      </c>
      <c r="LU73">
        <v>0</v>
      </c>
      <c r="LW73">
        <v>0</v>
      </c>
      <c r="LX73" t="s">
        <v>888</v>
      </c>
      <c r="LY73">
        <v>0</v>
      </c>
      <c r="MA73">
        <v>0</v>
      </c>
      <c r="MB73" t="s">
        <v>899</v>
      </c>
      <c r="MC73">
        <v>0</v>
      </c>
      <c r="MD73" t="s">
        <v>955</v>
      </c>
      <c r="ME73">
        <v>4</v>
      </c>
      <c r="MF73" t="s">
        <v>888</v>
      </c>
      <c r="MG73">
        <v>0</v>
      </c>
      <c r="MI73">
        <v>1</v>
      </c>
      <c r="MJ73" t="s">
        <v>888</v>
      </c>
      <c r="MK73">
        <v>1</v>
      </c>
      <c r="ML73" t="s">
        <v>973</v>
      </c>
      <c r="MM73">
        <v>1</v>
      </c>
      <c r="MN73" t="s">
        <v>890</v>
      </c>
      <c r="MO73">
        <v>0</v>
      </c>
      <c r="MQ73">
        <v>3</v>
      </c>
      <c r="MR73" t="s">
        <v>890</v>
      </c>
      <c r="MS73">
        <v>0</v>
      </c>
      <c r="MU73">
        <v>0</v>
      </c>
      <c r="MV73" t="s">
        <v>890</v>
      </c>
      <c r="MW73">
        <v>0</v>
      </c>
      <c r="MY73">
        <v>3</v>
      </c>
      <c r="MZ73" t="s">
        <v>888</v>
      </c>
      <c r="NA73">
        <v>0</v>
      </c>
      <c r="NC73">
        <v>0</v>
      </c>
      <c r="ND73" t="s">
        <v>900</v>
      </c>
      <c r="NE73">
        <v>0</v>
      </c>
      <c r="NF73" t="s">
        <v>893</v>
      </c>
      <c r="NG73">
        <v>0</v>
      </c>
      <c r="NH73" t="s">
        <v>900</v>
      </c>
      <c r="NI73">
        <v>0</v>
      </c>
      <c r="NK73">
        <v>0</v>
      </c>
      <c r="NL73" t="s">
        <v>899</v>
      </c>
      <c r="NM73">
        <v>0</v>
      </c>
      <c r="NN73" t="s">
        <v>938</v>
      </c>
      <c r="NO73">
        <v>1</v>
      </c>
      <c r="NP73" t="s">
        <v>888</v>
      </c>
      <c r="NQ73">
        <v>1</v>
      </c>
      <c r="NR73" t="s">
        <v>913</v>
      </c>
      <c r="NS73">
        <v>2</v>
      </c>
      <c r="NT73" t="s">
        <v>890</v>
      </c>
      <c r="NU73">
        <v>0</v>
      </c>
      <c r="NW73">
        <v>0</v>
      </c>
      <c r="NX73" t="s">
        <v>888</v>
      </c>
      <c r="NY73">
        <v>0</v>
      </c>
      <c r="OA73">
        <v>1</v>
      </c>
      <c r="OB73" t="s">
        <v>900</v>
      </c>
      <c r="OC73">
        <v>0</v>
      </c>
      <c r="OE73">
        <v>0</v>
      </c>
      <c r="OF73" t="s">
        <v>900</v>
      </c>
      <c r="OG73">
        <v>0</v>
      </c>
      <c r="OI73">
        <v>0</v>
      </c>
      <c r="OJ73" t="s">
        <v>890</v>
      </c>
      <c r="OK73">
        <v>0</v>
      </c>
      <c r="OM73">
        <v>2</v>
      </c>
      <c r="ON73" t="s">
        <v>900</v>
      </c>
      <c r="OO73">
        <v>0</v>
      </c>
      <c r="OQ73">
        <v>0</v>
      </c>
      <c r="OR73" t="s">
        <v>900</v>
      </c>
      <c r="OS73">
        <v>0</v>
      </c>
      <c r="OT73" t="s">
        <v>909</v>
      </c>
      <c r="OU73">
        <v>0</v>
      </c>
      <c r="OV73" t="s">
        <v>890</v>
      </c>
      <c r="OW73">
        <v>0</v>
      </c>
      <c r="OY73">
        <v>2</v>
      </c>
      <c r="OZ73" t="s">
        <v>888</v>
      </c>
      <c r="PA73">
        <v>0</v>
      </c>
      <c r="PC73">
        <v>3</v>
      </c>
      <c r="PD73" t="s">
        <v>900</v>
      </c>
      <c r="PE73">
        <v>0</v>
      </c>
      <c r="PF73" t="s">
        <v>938</v>
      </c>
      <c r="PG73">
        <v>1</v>
      </c>
      <c r="PH73" t="s">
        <v>900</v>
      </c>
      <c r="PI73">
        <v>0</v>
      </c>
      <c r="PJ73" t="s">
        <v>905</v>
      </c>
      <c r="PK73">
        <v>1</v>
      </c>
      <c r="PL73" t="s">
        <v>890</v>
      </c>
      <c r="PM73">
        <v>0</v>
      </c>
      <c r="PO73">
        <v>3</v>
      </c>
      <c r="PP73" t="s">
        <v>888</v>
      </c>
      <c r="PQ73">
        <v>0</v>
      </c>
      <c r="PS73">
        <v>0</v>
      </c>
      <c r="PT73" t="s">
        <v>888</v>
      </c>
      <c r="PU73">
        <v>0</v>
      </c>
      <c r="PW73">
        <v>0</v>
      </c>
      <c r="PX73" t="s">
        <v>899</v>
      </c>
      <c r="PY73">
        <v>0</v>
      </c>
      <c r="PZ73" t="s">
        <v>923</v>
      </c>
      <c r="QA73">
        <v>1</v>
      </c>
      <c r="QB73" t="s">
        <v>900</v>
      </c>
      <c r="QC73">
        <v>0</v>
      </c>
      <c r="QE73">
        <v>0</v>
      </c>
      <c r="QF73" t="s">
        <v>900</v>
      </c>
      <c r="QG73">
        <v>1</v>
      </c>
      <c r="QH73" t="s">
        <v>902</v>
      </c>
      <c r="QI73">
        <v>1</v>
      </c>
      <c r="QJ73" t="s">
        <v>888</v>
      </c>
      <c r="QK73">
        <v>0</v>
      </c>
      <c r="QM73">
        <v>0</v>
      </c>
      <c r="QN73" t="s">
        <v>890</v>
      </c>
      <c r="QO73">
        <v>0</v>
      </c>
      <c r="QQ73">
        <v>0</v>
      </c>
      <c r="QR73" t="s">
        <v>899</v>
      </c>
      <c r="QS73">
        <v>0</v>
      </c>
      <c r="QT73" t="s">
        <v>896</v>
      </c>
      <c r="QU73">
        <v>1</v>
      </c>
      <c r="QV73" t="s">
        <v>890</v>
      </c>
      <c r="QW73">
        <v>0</v>
      </c>
      <c r="QY73">
        <v>0</v>
      </c>
      <c r="QZ73" t="s">
        <v>890</v>
      </c>
      <c r="RA73">
        <v>0</v>
      </c>
      <c r="RC73">
        <v>1</v>
      </c>
      <c r="RD73" t="s">
        <v>890</v>
      </c>
      <c r="RE73">
        <v>0</v>
      </c>
      <c r="RG73">
        <v>1</v>
      </c>
      <c r="RH73" t="s">
        <v>900</v>
      </c>
      <c r="RI73">
        <v>0</v>
      </c>
      <c r="RJ73" t="s">
        <v>905</v>
      </c>
      <c r="RK73">
        <v>1</v>
      </c>
      <c r="RL73" t="s">
        <v>899</v>
      </c>
      <c r="RM73">
        <v>0</v>
      </c>
      <c r="RN73" t="s">
        <v>970</v>
      </c>
      <c r="RO73">
        <v>1</v>
      </c>
      <c r="RP73" t="s">
        <v>888</v>
      </c>
      <c r="RQ73">
        <v>1</v>
      </c>
      <c r="RR73" t="s">
        <v>909</v>
      </c>
      <c r="RS73">
        <v>3</v>
      </c>
      <c r="RT73" t="s">
        <v>888</v>
      </c>
      <c r="RU73">
        <v>0</v>
      </c>
      <c r="RW73">
        <v>0</v>
      </c>
      <c r="RX73" t="s">
        <v>899</v>
      </c>
      <c r="RY73">
        <v>0</v>
      </c>
      <c r="RZ73" t="s">
        <v>909</v>
      </c>
      <c r="SA73">
        <v>3</v>
      </c>
      <c r="SB73" t="s">
        <v>900</v>
      </c>
      <c r="SC73">
        <v>0</v>
      </c>
      <c r="SE73">
        <v>0</v>
      </c>
      <c r="SF73" t="s">
        <v>900</v>
      </c>
      <c r="SG73">
        <v>0</v>
      </c>
      <c r="SH73" t="s">
        <v>905</v>
      </c>
      <c r="SI73">
        <v>1</v>
      </c>
      <c r="SJ73" t="s">
        <v>890</v>
      </c>
      <c r="SK73">
        <v>0</v>
      </c>
      <c r="SM73">
        <v>1</v>
      </c>
      <c r="SN73" t="s">
        <v>888</v>
      </c>
      <c r="SO73">
        <v>0</v>
      </c>
      <c r="SQ73">
        <v>0</v>
      </c>
      <c r="SR73" t="s">
        <v>888</v>
      </c>
      <c r="SS73">
        <v>0</v>
      </c>
      <c r="SU73">
        <v>3</v>
      </c>
      <c r="SV73" t="s">
        <v>890</v>
      </c>
      <c r="SW73">
        <v>0</v>
      </c>
      <c r="SY73">
        <v>0</v>
      </c>
      <c r="SZ73" t="s">
        <v>888</v>
      </c>
      <c r="TA73">
        <v>0</v>
      </c>
      <c r="TC73">
        <v>0</v>
      </c>
      <c r="TD73" t="s">
        <v>888</v>
      </c>
      <c r="TE73">
        <v>0</v>
      </c>
      <c r="TG73">
        <v>2</v>
      </c>
      <c r="TH73" t="s">
        <v>900</v>
      </c>
      <c r="TI73">
        <v>0</v>
      </c>
      <c r="TJ73" t="s">
        <v>909</v>
      </c>
      <c r="TK73">
        <v>2</v>
      </c>
      <c r="TL73" t="s">
        <v>900</v>
      </c>
      <c r="TM73">
        <v>0</v>
      </c>
      <c r="TO73">
        <v>0</v>
      </c>
      <c r="TP73" t="s">
        <v>899</v>
      </c>
      <c r="TQ73">
        <v>0</v>
      </c>
      <c r="TR73" t="s">
        <v>896</v>
      </c>
      <c r="TS73">
        <v>2</v>
      </c>
      <c r="TT73" t="s">
        <v>890</v>
      </c>
      <c r="TU73">
        <v>0</v>
      </c>
      <c r="TW73">
        <v>1</v>
      </c>
      <c r="TX73" t="s">
        <v>888</v>
      </c>
      <c r="TY73">
        <v>0</v>
      </c>
      <c r="UA73">
        <v>5</v>
      </c>
      <c r="UB73" t="s">
        <v>890</v>
      </c>
      <c r="UC73">
        <v>0</v>
      </c>
      <c r="UE73">
        <v>2</v>
      </c>
      <c r="UF73" t="s">
        <v>900</v>
      </c>
      <c r="UG73">
        <v>0</v>
      </c>
      <c r="UH73" t="s">
        <v>898</v>
      </c>
      <c r="UI73">
        <v>0</v>
      </c>
      <c r="UJ73" t="s">
        <v>890</v>
      </c>
      <c r="UK73">
        <v>0</v>
      </c>
      <c r="UM73">
        <v>0</v>
      </c>
      <c r="UN73" t="s">
        <v>900</v>
      </c>
      <c r="UO73">
        <v>0</v>
      </c>
      <c r="UQ73">
        <v>0</v>
      </c>
      <c r="UR73" t="s">
        <v>888</v>
      </c>
      <c r="US73">
        <v>0</v>
      </c>
      <c r="UU73">
        <v>3</v>
      </c>
      <c r="UV73" t="s">
        <v>900</v>
      </c>
      <c r="UW73">
        <v>0</v>
      </c>
      <c r="UX73" t="s">
        <v>923</v>
      </c>
      <c r="UY73">
        <v>0</v>
      </c>
      <c r="UZ73" t="s">
        <v>900</v>
      </c>
      <c r="VA73">
        <v>0</v>
      </c>
      <c r="VB73" t="s">
        <v>913</v>
      </c>
      <c r="VC73">
        <v>2</v>
      </c>
      <c r="VD73" t="s">
        <v>900</v>
      </c>
      <c r="VE73">
        <v>0</v>
      </c>
      <c r="VF73" t="s">
        <v>909</v>
      </c>
      <c r="VG73">
        <v>3</v>
      </c>
      <c r="VH73" t="s">
        <v>900</v>
      </c>
      <c r="VI73">
        <v>1</v>
      </c>
      <c r="VJ73" t="s">
        <v>902</v>
      </c>
      <c r="VK73">
        <v>1</v>
      </c>
      <c r="VL73" t="s">
        <v>900</v>
      </c>
      <c r="VM73">
        <v>1</v>
      </c>
      <c r="VN73" t="s">
        <v>938</v>
      </c>
      <c r="VO73">
        <v>2</v>
      </c>
      <c r="VP73" t="s">
        <v>899</v>
      </c>
      <c r="VQ73">
        <v>0</v>
      </c>
      <c r="VR73" t="s">
        <v>909</v>
      </c>
      <c r="VS73">
        <v>3</v>
      </c>
      <c r="VT73" t="s">
        <v>888</v>
      </c>
      <c r="VU73">
        <v>0</v>
      </c>
      <c r="VW73">
        <v>1</v>
      </c>
      <c r="VX73" t="s">
        <v>900</v>
      </c>
      <c r="VY73">
        <v>0</v>
      </c>
      <c r="VZ73" t="s">
        <v>894</v>
      </c>
      <c r="WA73">
        <v>1</v>
      </c>
      <c r="WB73" t="s">
        <v>890</v>
      </c>
      <c r="WC73">
        <v>0</v>
      </c>
      <c r="WE73">
        <v>1</v>
      </c>
      <c r="WF73" t="s">
        <v>888</v>
      </c>
      <c r="WG73">
        <v>0</v>
      </c>
      <c r="WI73">
        <v>0</v>
      </c>
      <c r="WJ73" t="s">
        <v>888</v>
      </c>
      <c r="WK73">
        <v>0</v>
      </c>
      <c r="WM73">
        <v>3</v>
      </c>
      <c r="WN73" t="s">
        <v>900</v>
      </c>
      <c r="WO73">
        <v>0</v>
      </c>
      <c r="WP73" t="s">
        <v>905</v>
      </c>
      <c r="WQ73">
        <v>1</v>
      </c>
      <c r="WR73" t="s">
        <v>888</v>
      </c>
      <c r="WS73">
        <v>0</v>
      </c>
      <c r="WU73">
        <v>1</v>
      </c>
      <c r="WV73" t="s">
        <v>888</v>
      </c>
      <c r="WW73">
        <v>0</v>
      </c>
      <c r="WY73">
        <v>1</v>
      </c>
      <c r="WZ73" t="s">
        <v>900</v>
      </c>
      <c r="XA73">
        <v>0</v>
      </c>
      <c r="XB73" t="s">
        <v>894</v>
      </c>
      <c r="XC73">
        <v>1</v>
      </c>
      <c r="XD73" t="s">
        <v>900</v>
      </c>
      <c r="XE73">
        <v>0</v>
      </c>
      <c r="XF73" t="s">
        <v>896</v>
      </c>
      <c r="XG73">
        <v>2</v>
      </c>
      <c r="XH73" t="s">
        <v>888</v>
      </c>
      <c r="XI73">
        <v>0</v>
      </c>
      <c r="XK73">
        <v>1</v>
      </c>
      <c r="XL73" t="s">
        <v>900</v>
      </c>
      <c r="XM73">
        <v>0</v>
      </c>
      <c r="XO73">
        <v>0</v>
      </c>
      <c r="XP73" t="s">
        <v>888</v>
      </c>
      <c r="XQ73">
        <v>0</v>
      </c>
      <c r="XS73">
        <v>1</v>
      </c>
      <c r="XT73" t="s">
        <v>900</v>
      </c>
      <c r="XU73">
        <v>0</v>
      </c>
      <c r="XV73" t="s">
        <v>909</v>
      </c>
      <c r="XW73">
        <v>0</v>
      </c>
      <c r="XX73" t="s">
        <v>888</v>
      </c>
      <c r="XY73">
        <v>0</v>
      </c>
      <c r="YA73">
        <v>0</v>
      </c>
      <c r="YB73" t="s">
        <v>888</v>
      </c>
      <c r="YC73">
        <v>1</v>
      </c>
      <c r="YD73" t="s">
        <v>938</v>
      </c>
      <c r="YE73">
        <v>2</v>
      </c>
      <c r="YF73" t="s">
        <v>888</v>
      </c>
      <c r="YG73">
        <v>0</v>
      </c>
      <c r="YI73">
        <v>0</v>
      </c>
      <c r="YJ73" t="s">
        <v>888</v>
      </c>
      <c r="YK73">
        <v>0</v>
      </c>
      <c r="YM73">
        <v>1</v>
      </c>
      <c r="YN73" t="s">
        <v>900</v>
      </c>
      <c r="YO73">
        <v>0</v>
      </c>
      <c r="YP73" t="s">
        <v>909</v>
      </c>
      <c r="YQ73">
        <v>1</v>
      </c>
      <c r="YR73" t="s">
        <v>888</v>
      </c>
      <c r="YS73">
        <v>0</v>
      </c>
      <c r="YU73">
        <v>0</v>
      </c>
      <c r="YV73" t="s">
        <v>900</v>
      </c>
      <c r="YW73">
        <v>1</v>
      </c>
      <c r="YX73" t="s">
        <v>902</v>
      </c>
      <c r="YY73">
        <v>1</v>
      </c>
      <c r="YZ73" t="s">
        <v>900</v>
      </c>
      <c r="ZA73">
        <v>1</v>
      </c>
      <c r="ZB73" t="s">
        <v>902</v>
      </c>
      <c r="ZC73">
        <v>1</v>
      </c>
      <c r="ZD73" t="s">
        <v>890</v>
      </c>
      <c r="ZE73">
        <v>0</v>
      </c>
      <c r="ZG73">
        <v>4</v>
      </c>
      <c r="ZH73" t="s">
        <v>888</v>
      </c>
      <c r="ZI73">
        <v>1</v>
      </c>
      <c r="ZJ73" t="s">
        <v>973</v>
      </c>
      <c r="ZK73">
        <v>2</v>
      </c>
      <c r="ZL73" t="s">
        <v>888</v>
      </c>
      <c r="ZM73">
        <v>0</v>
      </c>
      <c r="ZO73">
        <v>0</v>
      </c>
      <c r="ZP73" t="s">
        <v>900</v>
      </c>
      <c r="ZQ73">
        <v>1</v>
      </c>
      <c r="ZR73" t="s">
        <v>909</v>
      </c>
      <c r="ZS73">
        <v>2</v>
      </c>
      <c r="ZT73" t="s">
        <v>900</v>
      </c>
      <c r="ZU73">
        <v>0</v>
      </c>
      <c r="ZW73">
        <v>0</v>
      </c>
      <c r="ZX73" t="s">
        <v>888</v>
      </c>
      <c r="ZY73">
        <v>0</v>
      </c>
      <c r="AAA73">
        <v>1</v>
      </c>
      <c r="AAB73" t="s">
        <v>900</v>
      </c>
      <c r="AAC73">
        <v>1</v>
      </c>
      <c r="AAD73" t="s">
        <v>923</v>
      </c>
      <c r="AAE73">
        <v>2</v>
      </c>
      <c r="AAF73" t="s">
        <v>900</v>
      </c>
      <c r="AAG73">
        <v>0</v>
      </c>
      <c r="AAI73">
        <v>0</v>
      </c>
      <c r="AAJ73" t="s">
        <v>900</v>
      </c>
      <c r="AAK73">
        <v>0</v>
      </c>
      <c r="AAM73">
        <v>0</v>
      </c>
      <c r="AAN73" t="s">
        <v>888</v>
      </c>
      <c r="AAO73">
        <v>0</v>
      </c>
      <c r="AAQ73">
        <v>0</v>
      </c>
      <c r="AAR73" t="s">
        <v>890</v>
      </c>
      <c r="AAS73">
        <v>0</v>
      </c>
      <c r="AAU73">
        <v>3</v>
      </c>
      <c r="AAV73" t="s">
        <v>900</v>
      </c>
      <c r="AAW73">
        <v>1</v>
      </c>
      <c r="AAX73" t="s">
        <v>902</v>
      </c>
      <c r="AAY73">
        <v>1</v>
      </c>
      <c r="AAZ73" t="s">
        <v>888</v>
      </c>
      <c r="ABA73">
        <v>1</v>
      </c>
      <c r="ABB73" t="s">
        <v>913</v>
      </c>
      <c r="ABC73">
        <v>1</v>
      </c>
      <c r="ABD73" t="s">
        <v>888</v>
      </c>
      <c r="ABE73">
        <v>0</v>
      </c>
      <c r="ABG73">
        <v>0</v>
      </c>
      <c r="ABH73" t="s">
        <v>900</v>
      </c>
      <c r="ABI73">
        <v>0</v>
      </c>
      <c r="ABK73">
        <v>0</v>
      </c>
      <c r="ABL73" t="s">
        <v>888</v>
      </c>
      <c r="ABM73">
        <v>0</v>
      </c>
      <c r="ABO73">
        <v>0</v>
      </c>
      <c r="ABP73" t="s">
        <v>888</v>
      </c>
      <c r="ABQ73">
        <v>0</v>
      </c>
      <c r="ABS73">
        <v>0</v>
      </c>
      <c r="ABT73" t="s">
        <v>888</v>
      </c>
      <c r="ABU73">
        <v>0</v>
      </c>
      <c r="ABW73">
        <v>0</v>
      </c>
      <c r="ABX73" t="s">
        <v>890</v>
      </c>
      <c r="ABY73">
        <v>0</v>
      </c>
      <c r="ACA73">
        <v>1</v>
      </c>
      <c r="ACB73" t="s">
        <v>890</v>
      </c>
      <c r="ACC73">
        <v>0</v>
      </c>
      <c r="ACE73">
        <v>0</v>
      </c>
      <c r="ACF73" t="s">
        <v>890</v>
      </c>
      <c r="ACG73">
        <v>0</v>
      </c>
      <c r="ACI73">
        <v>3</v>
      </c>
      <c r="ACJ73" t="s">
        <v>888</v>
      </c>
      <c r="ACK73">
        <v>0</v>
      </c>
      <c r="ACM73">
        <v>1</v>
      </c>
      <c r="ACN73" t="s">
        <v>888</v>
      </c>
      <c r="ACO73">
        <v>1</v>
      </c>
      <c r="ACP73" t="s">
        <v>909</v>
      </c>
      <c r="ACQ73">
        <v>3</v>
      </c>
      <c r="ACR73" t="s">
        <v>900</v>
      </c>
      <c r="ACS73">
        <v>0</v>
      </c>
      <c r="ACT73" t="s">
        <v>913</v>
      </c>
      <c r="ACU73">
        <v>2</v>
      </c>
      <c r="ACV73" t="s">
        <v>900</v>
      </c>
      <c r="ACW73">
        <v>0</v>
      </c>
      <c r="ACX73" t="s">
        <v>894</v>
      </c>
      <c r="ACY73">
        <v>1</v>
      </c>
      <c r="ACZ73" t="s">
        <v>900</v>
      </c>
      <c r="ADA73">
        <v>0</v>
      </c>
      <c r="ADC73">
        <v>0</v>
      </c>
      <c r="ADD73" t="s">
        <v>888</v>
      </c>
      <c r="ADE73">
        <v>0</v>
      </c>
      <c r="ADG73">
        <v>0</v>
      </c>
      <c r="ADH73" t="s">
        <v>899</v>
      </c>
      <c r="ADI73">
        <v>0</v>
      </c>
      <c r="ADJ73" t="s">
        <v>909</v>
      </c>
      <c r="ADK73">
        <v>2</v>
      </c>
      <c r="ADL73" t="s">
        <v>888</v>
      </c>
      <c r="ADM73">
        <v>1</v>
      </c>
      <c r="ADN73" t="s">
        <v>938</v>
      </c>
      <c r="ADO73">
        <v>1</v>
      </c>
      <c r="ADP73" t="s">
        <v>900</v>
      </c>
      <c r="ADQ73">
        <v>1</v>
      </c>
      <c r="ADR73" t="s">
        <v>955</v>
      </c>
      <c r="ADS73">
        <v>2</v>
      </c>
      <c r="ADT73" t="s">
        <v>888</v>
      </c>
      <c r="ADU73">
        <v>0</v>
      </c>
      <c r="ADW73">
        <v>0</v>
      </c>
      <c r="ADX73" t="s">
        <v>900</v>
      </c>
      <c r="ADY73">
        <v>1</v>
      </c>
      <c r="ADZ73" t="s">
        <v>902</v>
      </c>
      <c r="AEA73">
        <v>1</v>
      </c>
      <c r="AEB73" t="s">
        <v>900</v>
      </c>
      <c r="AEC73">
        <v>0</v>
      </c>
      <c r="AEE73">
        <v>0</v>
      </c>
      <c r="AEF73" t="s">
        <v>900</v>
      </c>
      <c r="AEG73">
        <v>1</v>
      </c>
      <c r="AEH73" t="s">
        <v>938</v>
      </c>
      <c r="AEI73">
        <v>2</v>
      </c>
      <c r="AEJ73" t="s">
        <v>890</v>
      </c>
      <c r="AEK73">
        <v>0</v>
      </c>
      <c r="AEM73">
        <v>1</v>
      </c>
      <c r="AEN73" t="s">
        <v>899</v>
      </c>
      <c r="AEO73">
        <v>0</v>
      </c>
      <c r="AEP73" t="s">
        <v>923</v>
      </c>
      <c r="AEQ73">
        <v>3</v>
      </c>
      <c r="AER73" t="s">
        <v>888</v>
      </c>
      <c r="AES73">
        <v>0</v>
      </c>
      <c r="AEU73">
        <v>0</v>
      </c>
      <c r="AEV73" t="s">
        <v>900</v>
      </c>
      <c r="AEW73">
        <v>0</v>
      </c>
      <c r="AEX73" t="s">
        <v>898</v>
      </c>
      <c r="AEY73">
        <v>0</v>
      </c>
      <c r="AEZ73" t="s">
        <v>888</v>
      </c>
      <c r="AFA73">
        <v>0</v>
      </c>
      <c r="AFC73">
        <v>0</v>
      </c>
      <c r="AFD73" t="s">
        <v>890</v>
      </c>
      <c r="AFE73">
        <v>0</v>
      </c>
      <c r="AFG73">
        <v>1</v>
      </c>
      <c r="AFH73" t="s">
        <v>890</v>
      </c>
      <c r="AFI73">
        <v>0</v>
      </c>
      <c r="AFK73">
        <v>0</v>
      </c>
      <c r="AFL73" t="s">
        <v>900</v>
      </c>
      <c r="AFM73">
        <v>0</v>
      </c>
      <c r="AFN73" t="s">
        <v>893</v>
      </c>
      <c r="AFO73">
        <v>1</v>
      </c>
      <c r="AFP73" t="s">
        <v>900</v>
      </c>
      <c r="AFQ73">
        <v>0</v>
      </c>
      <c r="AFR73" t="s">
        <v>898</v>
      </c>
      <c r="AFS73">
        <v>0</v>
      </c>
      <c r="AFT73" t="s">
        <v>890</v>
      </c>
      <c r="AFU73">
        <v>0</v>
      </c>
      <c r="AFW73">
        <v>0</v>
      </c>
      <c r="AFX73" t="s">
        <v>900</v>
      </c>
      <c r="AFY73">
        <v>1</v>
      </c>
      <c r="AFZ73" t="s">
        <v>938</v>
      </c>
      <c r="AGA73">
        <v>2</v>
      </c>
      <c r="AGB73" t="s">
        <v>900</v>
      </c>
      <c r="AGC73">
        <v>1</v>
      </c>
      <c r="AGD73" t="s">
        <v>909</v>
      </c>
      <c r="AGE73">
        <v>3</v>
      </c>
      <c r="AGF73" t="s">
        <v>890</v>
      </c>
      <c r="AGG73">
        <v>0</v>
      </c>
      <c r="AGI73">
        <v>0</v>
      </c>
      <c r="AGJ73" t="s">
        <v>900</v>
      </c>
      <c r="AGK73">
        <v>0</v>
      </c>
      <c r="AGL73" t="s">
        <v>898</v>
      </c>
      <c r="AGM73">
        <v>1</v>
      </c>
      <c r="AGN73" t="s">
        <v>890</v>
      </c>
      <c r="AGO73">
        <v>0</v>
      </c>
      <c r="AGQ73">
        <v>0</v>
      </c>
      <c r="AGR73" t="s">
        <v>890</v>
      </c>
      <c r="AGS73">
        <v>0</v>
      </c>
      <c r="AGU73">
        <v>1</v>
      </c>
      <c r="AGV73" t="s">
        <v>890</v>
      </c>
      <c r="AGW73">
        <v>0</v>
      </c>
      <c r="AGY73">
        <v>3</v>
      </c>
      <c r="AGZ73">
        <v>71</v>
      </c>
      <c r="AHA73">
        <v>70</v>
      </c>
      <c r="AHB73">
        <v>64</v>
      </c>
      <c r="AHC73">
        <v>15</v>
      </c>
    </row>
    <row r="74" spans="1:887" x14ac:dyDescent="0.3">
      <c r="A74" t="s">
        <v>983</v>
      </c>
      <c r="B74">
        <v>2454</v>
      </c>
      <c r="C74">
        <v>3783</v>
      </c>
      <c r="D74" t="s">
        <v>890</v>
      </c>
      <c r="E74">
        <v>0</v>
      </c>
      <c r="G74">
        <v>1</v>
      </c>
      <c r="H74" t="s">
        <v>890</v>
      </c>
      <c r="I74">
        <v>0</v>
      </c>
      <c r="K74">
        <v>6</v>
      </c>
      <c r="L74" t="s">
        <v>888</v>
      </c>
      <c r="M74">
        <v>0</v>
      </c>
      <c r="O74">
        <v>0</v>
      </c>
      <c r="P74" t="s">
        <v>900</v>
      </c>
      <c r="Q74">
        <v>0</v>
      </c>
      <c r="R74" t="s">
        <v>938</v>
      </c>
      <c r="S74">
        <v>3</v>
      </c>
      <c r="T74" t="s">
        <v>890</v>
      </c>
      <c r="U74">
        <v>0</v>
      </c>
      <c r="W74">
        <v>5</v>
      </c>
      <c r="X74" t="s">
        <v>890</v>
      </c>
      <c r="Y74">
        <v>0</v>
      </c>
      <c r="AA74">
        <v>0</v>
      </c>
      <c r="AB74" t="s">
        <v>890</v>
      </c>
      <c r="AC74">
        <v>0</v>
      </c>
      <c r="AE74">
        <v>0</v>
      </c>
      <c r="AF74" t="s">
        <v>888</v>
      </c>
      <c r="AG74">
        <v>0</v>
      </c>
      <c r="AI74">
        <v>0</v>
      </c>
      <c r="AJ74" t="s">
        <v>890</v>
      </c>
      <c r="AK74">
        <v>0</v>
      </c>
      <c r="AM74">
        <v>2</v>
      </c>
      <c r="AN74" t="s">
        <v>900</v>
      </c>
      <c r="AO74">
        <v>0</v>
      </c>
      <c r="AQ74">
        <v>0</v>
      </c>
      <c r="AR74" t="s">
        <v>900</v>
      </c>
      <c r="AS74">
        <v>1</v>
      </c>
      <c r="AT74" t="s">
        <v>938</v>
      </c>
      <c r="AU74">
        <v>2</v>
      </c>
      <c r="AV74" t="s">
        <v>888</v>
      </c>
      <c r="AW74">
        <v>0</v>
      </c>
      <c r="AY74">
        <v>0</v>
      </c>
      <c r="AZ74" t="s">
        <v>890</v>
      </c>
      <c r="BA74">
        <v>0</v>
      </c>
      <c r="BC74">
        <v>4</v>
      </c>
      <c r="BD74" t="s">
        <v>890</v>
      </c>
      <c r="BE74">
        <v>0</v>
      </c>
      <c r="BG74">
        <v>4</v>
      </c>
      <c r="BH74" t="s">
        <v>899</v>
      </c>
      <c r="BI74">
        <v>0</v>
      </c>
      <c r="BJ74" t="s">
        <v>938</v>
      </c>
      <c r="BK74">
        <v>3</v>
      </c>
      <c r="BL74" t="s">
        <v>890</v>
      </c>
      <c r="BM74">
        <v>0</v>
      </c>
      <c r="BO74">
        <v>0</v>
      </c>
      <c r="BP74" t="s">
        <v>890</v>
      </c>
      <c r="BQ74">
        <v>0</v>
      </c>
      <c r="BS74">
        <v>0</v>
      </c>
      <c r="BT74" t="s">
        <v>888</v>
      </c>
      <c r="BU74">
        <v>0</v>
      </c>
      <c r="BW74">
        <v>0</v>
      </c>
      <c r="BX74" t="s">
        <v>900</v>
      </c>
      <c r="BY74">
        <v>1</v>
      </c>
      <c r="BZ74" t="s">
        <v>909</v>
      </c>
      <c r="CA74">
        <v>5</v>
      </c>
      <c r="CB74" t="s">
        <v>890</v>
      </c>
      <c r="CC74">
        <v>0</v>
      </c>
      <c r="CE74">
        <v>0</v>
      </c>
      <c r="CF74" t="s">
        <v>890</v>
      </c>
      <c r="CG74">
        <v>0</v>
      </c>
      <c r="CI74">
        <v>0</v>
      </c>
      <c r="CJ74" t="s">
        <v>890</v>
      </c>
      <c r="CK74">
        <v>0</v>
      </c>
      <c r="CM74">
        <v>4</v>
      </c>
      <c r="CN74" t="s">
        <v>890</v>
      </c>
      <c r="CO74">
        <v>0</v>
      </c>
      <c r="CQ74">
        <v>5</v>
      </c>
      <c r="CR74" t="s">
        <v>900</v>
      </c>
      <c r="CS74">
        <v>0</v>
      </c>
      <c r="CT74" t="s">
        <v>896</v>
      </c>
      <c r="CU74">
        <v>5</v>
      </c>
      <c r="CV74" t="s">
        <v>890</v>
      </c>
      <c r="CW74">
        <v>0</v>
      </c>
      <c r="CY74">
        <v>0</v>
      </c>
      <c r="CZ74" t="s">
        <v>888</v>
      </c>
      <c r="DA74">
        <v>0</v>
      </c>
      <c r="DC74">
        <v>0</v>
      </c>
      <c r="DD74" t="s">
        <v>890</v>
      </c>
      <c r="DE74">
        <v>0</v>
      </c>
      <c r="DG74">
        <v>6</v>
      </c>
      <c r="DH74" t="s">
        <v>888</v>
      </c>
      <c r="DI74">
        <v>0</v>
      </c>
      <c r="DK74">
        <v>0</v>
      </c>
      <c r="DL74" t="s">
        <v>888</v>
      </c>
      <c r="DM74">
        <v>0</v>
      </c>
      <c r="DO74">
        <v>4</v>
      </c>
      <c r="DP74" t="s">
        <v>900</v>
      </c>
      <c r="DQ74">
        <v>1</v>
      </c>
      <c r="DR74" t="s">
        <v>909</v>
      </c>
      <c r="DS74">
        <v>6</v>
      </c>
      <c r="DT74" t="s">
        <v>890</v>
      </c>
      <c r="DU74">
        <v>0</v>
      </c>
      <c r="DW74">
        <v>4</v>
      </c>
      <c r="DX74" t="s">
        <v>888</v>
      </c>
      <c r="DY74">
        <v>0</v>
      </c>
      <c r="EA74">
        <v>1</v>
      </c>
      <c r="EB74" t="s">
        <v>890</v>
      </c>
      <c r="EC74">
        <v>0</v>
      </c>
      <c r="EE74">
        <v>1</v>
      </c>
      <c r="EF74" t="s">
        <v>900</v>
      </c>
      <c r="EG74">
        <v>1</v>
      </c>
      <c r="EH74" t="s">
        <v>938</v>
      </c>
      <c r="EI74">
        <v>7</v>
      </c>
      <c r="EJ74" t="s">
        <v>888</v>
      </c>
      <c r="EK74">
        <v>0</v>
      </c>
      <c r="EM74">
        <v>0</v>
      </c>
      <c r="EN74" t="s">
        <v>888</v>
      </c>
      <c r="EO74">
        <v>1</v>
      </c>
      <c r="EP74" t="s">
        <v>923</v>
      </c>
      <c r="EQ74">
        <v>5</v>
      </c>
      <c r="ER74" t="s">
        <v>900</v>
      </c>
      <c r="ES74">
        <v>0</v>
      </c>
      <c r="ET74" t="s">
        <v>923</v>
      </c>
      <c r="EU74">
        <v>2</v>
      </c>
      <c r="EV74" t="s">
        <v>899</v>
      </c>
      <c r="EW74">
        <v>0</v>
      </c>
      <c r="EX74" t="s">
        <v>896</v>
      </c>
      <c r="EY74">
        <v>3</v>
      </c>
      <c r="EZ74" t="s">
        <v>890</v>
      </c>
      <c r="FA74">
        <v>0</v>
      </c>
      <c r="FC74">
        <v>0</v>
      </c>
      <c r="FD74" t="s">
        <v>900</v>
      </c>
      <c r="FE74">
        <v>0</v>
      </c>
      <c r="FG74">
        <v>0</v>
      </c>
      <c r="FH74" t="s">
        <v>890</v>
      </c>
      <c r="FI74">
        <v>0</v>
      </c>
      <c r="FK74">
        <v>2</v>
      </c>
      <c r="FL74" t="s">
        <v>888</v>
      </c>
      <c r="FM74">
        <v>0</v>
      </c>
      <c r="FO74">
        <v>4</v>
      </c>
      <c r="FP74" t="s">
        <v>888</v>
      </c>
      <c r="FQ74">
        <v>0</v>
      </c>
      <c r="FS74">
        <v>4</v>
      </c>
      <c r="FT74" t="s">
        <v>899</v>
      </c>
      <c r="FU74">
        <v>0</v>
      </c>
      <c r="FV74" t="s">
        <v>938</v>
      </c>
      <c r="FW74">
        <v>1</v>
      </c>
      <c r="FX74" t="s">
        <v>888</v>
      </c>
      <c r="FY74">
        <v>0</v>
      </c>
      <c r="GA74">
        <v>3</v>
      </c>
      <c r="GB74" t="s">
        <v>900</v>
      </c>
      <c r="GC74">
        <v>1</v>
      </c>
      <c r="GD74" t="s">
        <v>909</v>
      </c>
      <c r="GE74">
        <v>1</v>
      </c>
      <c r="GF74" t="s">
        <v>888</v>
      </c>
      <c r="GG74">
        <v>0</v>
      </c>
      <c r="GI74">
        <v>6</v>
      </c>
      <c r="GJ74" t="s">
        <v>890</v>
      </c>
      <c r="GK74">
        <v>0</v>
      </c>
      <c r="GM74">
        <v>2</v>
      </c>
      <c r="GN74" t="s">
        <v>900</v>
      </c>
      <c r="GO74">
        <v>0</v>
      </c>
      <c r="GP74" t="s">
        <v>922</v>
      </c>
      <c r="GQ74">
        <v>3</v>
      </c>
      <c r="GR74" t="s">
        <v>888</v>
      </c>
      <c r="GS74">
        <v>0</v>
      </c>
      <c r="GU74">
        <v>0</v>
      </c>
      <c r="GV74" t="s">
        <v>890</v>
      </c>
      <c r="GW74">
        <v>0</v>
      </c>
      <c r="GY74">
        <v>4</v>
      </c>
      <c r="GZ74" t="s">
        <v>890</v>
      </c>
      <c r="HA74">
        <v>0</v>
      </c>
      <c r="HC74">
        <v>0</v>
      </c>
      <c r="HD74" t="s">
        <v>900</v>
      </c>
      <c r="HE74">
        <v>0</v>
      </c>
      <c r="HF74" t="s">
        <v>913</v>
      </c>
      <c r="HG74">
        <v>4</v>
      </c>
      <c r="HH74" t="s">
        <v>890</v>
      </c>
      <c r="HI74">
        <v>0</v>
      </c>
      <c r="HK74">
        <v>0</v>
      </c>
      <c r="HL74" t="s">
        <v>890</v>
      </c>
      <c r="HM74">
        <v>0</v>
      </c>
      <c r="HO74">
        <v>0</v>
      </c>
      <c r="HP74" t="s">
        <v>899</v>
      </c>
      <c r="HQ74">
        <v>0</v>
      </c>
      <c r="HR74" t="s">
        <v>923</v>
      </c>
      <c r="HS74">
        <v>5</v>
      </c>
      <c r="HT74" t="s">
        <v>900</v>
      </c>
      <c r="HU74">
        <v>0</v>
      </c>
      <c r="HV74" t="s">
        <v>909</v>
      </c>
      <c r="HW74">
        <v>1</v>
      </c>
      <c r="HX74" t="s">
        <v>899</v>
      </c>
      <c r="HY74">
        <v>0</v>
      </c>
      <c r="HZ74" t="s">
        <v>938</v>
      </c>
      <c r="IA74">
        <v>4</v>
      </c>
      <c r="IB74" t="s">
        <v>888</v>
      </c>
      <c r="IC74">
        <v>0</v>
      </c>
      <c r="IE74">
        <v>2</v>
      </c>
      <c r="IF74" t="s">
        <v>890</v>
      </c>
      <c r="IG74">
        <v>0</v>
      </c>
      <c r="II74">
        <v>4</v>
      </c>
      <c r="IJ74" t="s">
        <v>888</v>
      </c>
      <c r="IK74">
        <v>0</v>
      </c>
      <c r="IM74">
        <v>0</v>
      </c>
      <c r="IN74" t="s">
        <v>900</v>
      </c>
      <c r="IO74">
        <v>1</v>
      </c>
      <c r="IP74" t="s">
        <v>938</v>
      </c>
      <c r="IQ74">
        <v>5</v>
      </c>
      <c r="IR74" t="s">
        <v>900</v>
      </c>
      <c r="IS74">
        <v>0</v>
      </c>
      <c r="IU74">
        <v>0</v>
      </c>
      <c r="IV74" t="s">
        <v>888</v>
      </c>
      <c r="IW74">
        <v>0</v>
      </c>
      <c r="IY74">
        <v>3</v>
      </c>
      <c r="IZ74" t="s">
        <v>888</v>
      </c>
      <c r="JA74">
        <v>0</v>
      </c>
      <c r="JC74">
        <v>0</v>
      </c>
      <c r="JD74" t="s">
        <v>890</v>
      </c>
      <c r="JE74">
        <v>0</v>
      </c>
      <c r="JG74">
        <v>1</v>
      </c>
      <c r="JH74" t="s">
        <v>900</v>
      </c>
      <c r="JI74">
        <v>0</v>
      </c>
      <c r="JJ74" t="s">
        <v>893</v>
      </c>
      <c r="JK74">
        <v>2</v>
      </c>
      <c r="JL74" t="s">
        <v>900</v>
      </c>
      <c r="JM74">
        <v>0</v>
      </c>
      <c r="JO74">
        <v>0</v>
      </c>
      <c r="JP74" t="s">
        <v>888</v>
      </c>
      <c r="JQ74">
        <v>0</v>
      </c>
      <c r="JS74">
        <v>0</v>
      </c>
      <c r="JT74" t="s">
        <v>888</v>
      </c>
      <c r="JU74">
        <v>0</v>
      </c>
      <c r="JW74">
        <v>0</v>
      </c>
      <c r="JX74" t="s">
        <v>888</v>
      </c>
      <c r="JY74">
        <v>0</v>
      </c>
      <c r="KA74">
        <v>0</v>
      </c>
      <c r="KB74" t="s">
        <v>888</v>
      </c>
      <c r="KC74">
        <v>0</v>
      </c>
      <c r="KE74">
        <v>1</v>
      </c>
      <c r="KF74" t="s">
        <v>888</v>
      </c>
      <c r="KG74">
        <v>0</v>
      </c>
      <c r="KI74">
        <v>1</v>
      </c>
      <c r="KJ74" t="s">
        <v>900</v>
      </c>
      <c r="KK74">
        <v>0</v>
      </c>
      <c r="KL74" t="s">
        <v>909</v>
      </c>
      <c r="KM74">
        <v>3</v>
      </c>
      <c r="KN74" t="s">
        <v>890</v>
      </c>
      <c r="KO74">
        <v>0</v>
      </c>
      <c r="KQ74">
        <v>1</v>
      </c>
      <c r="KR74" t="s">
        <v>900</v>
      </c>
      <c r="KS74">
        <v>0</v>
      </c>
      <c r="KU74">
        <v>0</v>
      </c>
      <c r="KV74" t="s">
        <v>890</v>
      </c>
      <c r="KW74">
        <v>0</v>
      </c>
      <c r="KY74">
        <v>1</v>
      </c>
      <c r="KZ74" t="s">
        <v>900</v>
      </c>
      <c r="LA74">
        <v>1</v>
      </c>
      <c r="LB74" t="s">
        <v>913</v>
      </c>
      <c r="LC74">
        <v>3</v>
      </c>
      <c r="LD74" t="s">
        <v>900</v>
      </c>
      <c r="LE74">
        <v>0</v>
      </c>
      <c r="LG74">
        <v>0</v>
      </c>
      <c r="LH74" t="s">
        <v>890</v>
      </c>
      <c r="LI74">
        <v>0</v>
      </c>
      <c r="LK74">
        <v>3</v>
      </c>
      <c r="LL74" t="s">
        <v>888</v>
      </c>
      <c r="LM74">
        <v>0</v>
      </c>
      <c r="LO74">
        <v>0</v>
      </c>
      <c r="LP74" t="s">
        <v>890</v>
      </c>
      <c r="LQ74">
        <v>0</v>
      </c>
      <c r="LS74">
        <v>0</v>
      </c>
      <c r="LT74" t="s">
        <v>890</v>
      </c>
      <c r="LU74">
        <v>0</v>
      </c>
      <c r="LW74">
        <v>0</v>
      </c>
      <c r="LX74" t="s">
        <v>888</v>
      </c>
      <c r="LY74">
        <v>0</v>
      </c>
      <c r="MA74">
        <v>0</v>
      </c>
      <c r="MB74" t="s">
        <v>899</v>
      </c>
      <c r="MC74">
        <v>0</v>
      </c>
      <c r="MD74" t="s">
        <v>955</v>
      </c>
      <c r="ME74">
        <v>4</v>
      </c>
      <c r="MF74" t="s">
        <v>888</v>
      </c>
      <c r="MG74">
        <v>0</v>
      </c>
      <c r="MI74">
        <v>1</v>
      </c>
      <c r="MJ74" t="s">
        <v>888</v>
      </c>
      <c r="MK74">
        <v>1</v>
      </c>
      <c r="ML74" t="s">
        <v>973</v>
      </c>
      <c r="MM74">
        <v>1</v>
      </c>
      <c r="MN74" t="s">
        <v>900</v>
      </c>
      <c r="MO74">
        <v>0</v>
      </c>
      <c r="MP74" t="s">
        <v>898</v>
      </c>
      <c r="MQ74">
        <v>3</v>
      </c>
      <c r="MR74" t="s">
        <v>890</v>
      </c>
      <c r="MS74">
        <v>0</v>
      </c>
      <c r="MU74">
        <v>0</v>
      </c>
      <c r="MV74" t="s">
        <v>890</v>
      </c>
      <c r="MW74">
        <v>0</v>
      </c>
      <c r="MY74">
        <v>3</v>
      </c>
      <c r="MZ74" t="s">
        <v>888</v>
      </c>
      <c r="NA74">
        <v>0</v>
      </c>
      <c r="NC74">
        <v>0</v>
      </c>
      <c r="ND74" t="s">
        <v>900</v>
      </c>
      <c r="NE74">
        <v>0</v>
      </c>
      <c r="NF74" t="s">
        <v>893</v>
      </c>
      <c r="NG74">
        <v>0</v>
      </c>
      <c r="NH74" t="s">
        <v>900</v>
      </c>
      <c r="NI74">
        <v>0</v>
      </c>
      <c r="NK74">
        <v>0</v>
      </c>
      <c r="NL74" t="s">
        <v>899</v>
      </c>
      <c r="NM74">
        <v>0</v>
      </c>
      <c r="NN74" t="s">
        <v>938</v>
      </c>
      <c r="NO74">
        <v>1</v>
      </c>
      <c r="NP74" t="s">
        <v>888</v>
      </c>
      <c r="NQ74">
        <v>1</v>
      </c>
      <c r="NR74" t="s">
        <v>913</v>
      </c>
      <c r="NS74">
        <v>2</v>
      </c>
      <c r="NT74" t="s">
        <v>890</v>
      </c>
      <c r="NU74">
        <v>0</v>
      </c>
      <c r="NW74">
        <v>0</v>
      </c>
      <c r="NX74" t="s">
        <v>888</v>
      </c>
      <c r="NY74">
        <v>0</v>
      </c>
      <c r="OA74">
        <v>1</v>
      </c>
      <c r="OB74" t="s">
        <v>900</v>
      </c>
      <c r="OC74">
        <v>0</v>
      </c>
      <c r="OE74">
        <v>0</v>
      </c>
      <c r="OF74" t="s">
        <v>900</v>
      </c>
      <c r="OG74">
        <v>0</v>
      </c>
      <c r="OI74">
        <v>0</v>
      </c>
      <c r="OJ74" t="s">
        <v>890</v>
      </c>
      <c r="OK74">
        <v>0</v>
      </c>
      <c r="OM74">
        <v>2</v>
      </c>
      <c r="ON74" t="s">
        <v>900</v>
      </c>
      <c r="OO74">
        <v>0</v>
      </c>
      <c r="OQ74">
        <v>0</v>
      </c>
      <c r="OR74" t="s">
        <v>900</v>
      </c>
      <c r="OS74">
        <v>0</v>
      </c>
      <c r="OT74" t="s">
        <v>909</v>
      </c>
      <c r="OU74">
        <v>0</v>
      </c>
      <c r="OV74" t="s">
        <v>890</v>
      </c>
      <c r="OW74">
        <v>0</v>
      </c>
      <c r="OY74">
        <v>2</v>
      </c>
      <c r="OZ74" t="s">
        <v>888</v>
      </c>
      <c r="PA74">
        <v>0</v>
      </c>
      <c r="PC74">
        <v>3</v>
      </c>
      <c r="PD74" t="s">
        <v>900</v>
      </c>
      <c r="PE74">
        <v>0</v>
      </c>
      <c r="PF74" t="s">
        <v>938</v>
      </c>
      <c r="PG74">
        <v>1</v>
      </c>
      <c r="PH74" t="s">
        <v>900</v>
      </c>
      <c r="PI74">
        <v>0</v>
      </c>
      <c r="PJ74" t="s">
        <v>905</v>
      </c>
      <c r="PK74">
        <v>1</v>
      </c>
      <c r="PL74" t="s">
        <v>890</v>
      </c>
      <c r="PM74">
        <v>0</v>
      </c>
      <c r="PO74">
        <v>3</v>
      </c>
      <c r="PP74" t="s">
        <v>888</v>
      </c>
      <c r="PQ74">
        <v>0</v>
      </c>
      <c r="PS74">
        <v>0</v>
      </c>
      <c r="PT74" t="s">
        <v>888</v>
      </c>
      <c r="PU74">
        <v>0</v>
      </c>
      <c r="PW74">
        <v>0</v>
      </c>
      <c r="PX74" t="s">
        <v>899</v>
      </c>
      <c r="PY74">
        <v>0</v>
      </c>
      <c r="PZ74" t="s">
        <v>923</v>
      </c>
      <c r="QA74">
        <v>1</v>
      </c>
      <c r="QB74" t="s">
        <v>900</v>
      </c>
      <c r="QC74">
        <v>0</v>
      </c>
      <c r="QE74">
        <v>0</v>
      </c>
      <c r="QF74" t="s">
        <v>900</v>
      </c>
      <c r="QG74">
        <v>1</v>
      </c>
      <c r="QH74" t="s">
        <v>902</v>
      </c>
      <c r="QI74">
        <v>1</v>
      </c>
      <c r="QJ74" t="s">
        <v>888</v>
      </c>
      <c r="QK74">
        <v>0</v>
      </c>
      <c r="QM74">
        <v>0</v>
      </c>
      <c r="QN74" t="s">
        <v>890</v>
      </c>
      <c r="QO74">
        <v>0</v>
      </c>
      <c r="QQ74">
        <v>0</v>
      </c>
      <c r="QR74" t="s">
        <v>899</v>
      </c>
      <c r="QS74">
        <v>0</v>
      </c>
      <c r="QT74" t="s">
        <v>896</v>
      </c>
      <c r="QU74">
        <v>1</v>
      </c>
      <c r="QV74" t="s">
        <v>890</v>
      </c>
      <c r="QW74">
        <v>0</v>
      </c>
      <c r="QY74">
        <v>0</v>
      </c>
      <c r="QZ74" t="s">
        <v>890</v>
      </c>
      <c r="RA74">
        <v>0</v>
      </c>
      <c r="RC74">
        <v>1</v>
      </c>
      <c r="RD74" t="s">
        <v>890</v>
      </c>
      <c r="RE74">
        <v>0</v>
      </c>
      <c r="RG74">
        <v>1</v>
      </c>
      <c r="RH74" t="s">
        <v>900</v>
      </c>
      <c r="RI74">
        <v>0</v>
      </c>
      <c r="RK74">
        <v>0</v>
      </c>
      <c r="RL74" t="s">
        <v>899</v>
      </c>
      <c r="RM74">
        <v>0</v>
      </c>
      <c r="RN74" t="s">
        <v>970</v>
      </c>
      <c r="RO74">
        <v>1</v>
      </c>
      <c r="RP74" t="s">
        <v>888</v>
      </c>
      <c r="RQ74">
        <v>1</v>
      </c>
      <c r="RR74" t="s">
        <v>909</v>
      </c>
      <c r="RS74">
        <v>3</v>
      </c>
      <c r="RT74" t="s">
        <v>888</v>
      </c>
      <c r="RU74">
        <v>0</v>
      </c>
      <c r="RW74">
        <v>0</v>
      </c>
      <c r="RX74" t="s">
        <v>899</v>
      </c>
      <c r="RY74">
        <v>0</v>
      </c>
      <c r="RZ74" t="s">
        <v>909</v>
      </c>
      <c r="SA74">
        <v>3</v>
      </c>
      <c r="SB74" t="s">
        <v>900</v>
      </c>
      <c r="SC74">
        <v>0</v>
      </c>
      <c r="SE74">
        <v>0</v>
      </c>
      <c r="SF74" t="s">
        <v>900</v>
      </c>
      <c r="SG74">
        <v>0</v>
      </c>
      <c r="SI74">
        <v>0</v>
      </c>
      <c r="SJ74" t="s">
        <v>890</v>
      </c>
      <c r="SK74">
        <v>0</v>
      </c>
      <c r="SM74">
        <v>1</v>
      </c>
      <c r="SN74" t="s">
        <v>888</v>
      </c>
      <c r="SO74">
        <v>0</v>
      </c>
      <c r="SQ74">
        <v>0</v>
      </c>
      <c r="SR74" t="s">
        <v>888</v>
      </c>
      <c r="SS74">
        <v>0</v>
      </c>
      <c r="SU74">
        <v>3</v>
      </c>
      <c r="SV74" t="s">
        <v>890</v>
      </c>
      <c r="SW74">
        <v>0</v>
      </c>
      <c r="SY74">
        <v>0</v>
      </c>
      <c r="SZ74" t="s">
        <v>888</v>
      </c>
      <c r="TA74">
        <v>0</v>
      </c>
      <c r="TC74">
        <v>0</v>
      </c>
      <c r="TD74" t="s">
        <v>888</v>
      </c>
      <c r="TE74">
        <v>0</v>
      </c>
      <c r="TG74">
        <v>2</v>
      </c>
      <c r="TH74" t="s">
        <v>900</v>
      </c>
      <c r="TI74">
        <v>0</v>
      </c>
      <c r="TJ74" t="s">
        <v>909</v>
      </c>
      <c r="TK74">
        <v>2</v>
      </c>
      <c r="TL74" t="s">
        <v>900</v>
      </c>
      <c r="TM74">
        <v>0</v>
      </c>
      <c r="TO74">
        <v>0</v>
      </c>
      <c r="TP74" t="s">
        <v>899</v>
      </c>
      <c r="TQ74">
        <v>0</v>
      </c>
      <c r="TR74" t="s">
        <v>896</v>
      </c>
      <c r="TS74">
        <v>2</v>
      </c>
      <c r="TT74" t="s">
        <v>890</v>
      </c>
      <c r="TU74">
        <v>0</v>
      </c>
      <c r="TW74">
        <v>1</v>
      </c>
      <c r="TX74" t="s">
        <v>888</v>
      </c>
      <c r="TY74">
        <v>0</v>
      </c>
      <c r="UA74">
        <v>5</v>
      </c>
      <c r="UB74" t="s">
        <v>890</v>
      </c>
      <c r="UC74">
        <v>0</v>
      </c>
      <c r="UE74">
        <v>2</v>
      </c>
      <c r="UF74" t="s">
        <v>900</v>
      </c>
      <c r="UG74">
        <v>0</v>
      </c>
      <c r="UI74">
        <v>0</v>
      </c>
      <c r="UJ74" t="s">
        <v>890</v>
      </c>
      <c r="UK74">
        <v>0</v>
      </c>
      <c r="UM74">
        <v>0</v>
      </c>
      <c r="UN74" t="s">
        <v>900</v>
      </c>
      <c r="UO74">
        <v>0</v>
      </c>
      <c r="UQ74">
        <v>0</v>
      </c>
      <c r="UR74" t="s">
        <v>888</v>
      </c>
      <c r="US74">
        <v>0</v>
      </c>
      <c r="UU74">
        <v>3</v>
      </c>
      <c r="UV74" t="s">
        <v>900</v>
      </c>
      <c r="UW74">
        <v>0</v>
      </c>
      <c r="UX74" t="s">
        <v>923</v>
      </c>
      <c r="UY74">
        <v>0</v>
      </c>
      <c r="UZ74" t="s">
        <v>900</v>
      </c>
      <c r="VA74">
        <v>0</v>
      </c>
      <c r="VB74" t="s">
        <v>913</v>
      </c>
      <c r="VC74">
        <v>2</v>
      </c>
      <c r="VD74" t="s">
        <v>900</v>
      </c>
      <c r="VE74">
        <v>1</v>
      </c>
      <c r="VF74" t="s">
        <v>909</v>
      </c>
      <c r="VG74">
        <v>4</v>
      </c>
      <c r="VH74" t="s">
        <v>890</v>
      </c>
      <c r="VI74">
        <v>0</v>
      </c>
      <c r="VK74">
        <v>1</v>
      </c>
      <c r="VL74" t="s">
        <v>900</v>
      </c>
      <c r="VM74">
        <v>1</v>
      </c>
      <c r="VN74" t="s">
        <v>938</v>
      </c>
      <c r="VO74">
        <v>2</v>
      </c>
      <c r="VP74" t="s">
        <v>900</v>
      </c>
      <c r="VQ74">
        <v>0</v>
      </c>
      <c r="VR74" t="s">
        <v>909</v>
      </c>
      <c r="VS74">
        <v>3</v>
      </c>
      <c r="VT74" t="s">
        <v>888</v>
      </c>
      <c r="VU74">
        <v>0</v>
      </c>
      <c r="VW74">
        <v>1</v>
      </c>
      <c r="VX74" t="s">
        <v>900</v>
      </c>
      <c r="VY74">
        <v>0</v>
      </c>
      <c r="WA74">
        <v>0</v>
      </c>
      <c r="WB74" t="s">
        <v>900</v>
      </c>
      <c r="WC74">
        <v>0</v>
      </c>
      <c r="WD74" t="s">
        <v>893</v>
      </c>
      <c r="WE74">
        <v>1</v>
      </c>
      <c r="WF74" t="s">
        <v>888</v>
      </c>
      <c r="WG74">
        <v>0</v>
      </c>
      <c r="WI74">
        <v>0</v>
      </c>
      <c r="WJ74" t="s">
        <v>888</v>
      </c>
      <c r="WK74">
        <v>0</v>
      </c>
      <c r="WM74">
        <v>3</v>
      </c>
      <c r="WN74" t="s">
        <v>900</v>
      </c>
      <c r="WO74">
        <v>0</v>
      </c>
      <c r="WP74" t="s">
        <v>905</v>
      </c>
      <c r="WQ74">
        <v>1</v>
      </c>
      <c r="WR74" t="s">
        <v>888</v>
      </c>
      <c r="WS74">
        <v>0</v>
      </c>
      <c r="WU74">
        <v>1</v>
      </c>
      <c r="WV74" t="s">
        <v>888</v>
      </c>
      <c r="WW74">
        <v>0</v>
      </c>
      <c r="WY74">
        <v>1</v>
      </c>
      <c r="WZ74" t="s">
        <v>900</v>
      </c>
      <c r="XA74">
        <v>0</v>
      </c>
      <c r="XB74" t="s">
        <v>894</v>
      </c>
      <c r="XC74">
        <v>1</v>
      </c>
      <c r="XD74" t="s">
        <v>900</v>
      </c>
      <c r="XE74">
        <v>0</v>
      </c>
      <c r="XF74" t="s">
        <v>896</v>
      </c>
      <c r="XG74">
        <v>2</v>
      </c>
      <c r="XH74" t="s">
        <v>888</v>
      </c>
      <c r="XI74">
        <v>0</v>
      </c>
      <c r="XK74">
        <v>1</v>
      </c>
      <c r="XL74" t="s">
        <v>900</v>
      </c>
      <c r="XM74">
        <v>0</v>
      </c>
      <c r="XO74">
        <v>0</v>
      </c>
      <c r="XP74" t="s">
        <v>888</v>
      </c>
      <c r="XQ74">
        <v>0</v>
      </c>
      <c r="XS74">
        <v>1</v>
      </c>
      <c r="XT74" t="s">
        <v>900</v>
      </c>
      <c r="XU74">
        <v>0</v>
      </c>
      <c r="XV74" t="s">
        <v>909</v>
      </c>
      <c r="XW74">
        <v>0</v>
      </c>
      <c r="XX74" t="s">
        <v>888</v>
      </c>
      <c r="XY74">
        <v>0</v>
      </c>
      <c r="YA74">
        <v>0</v>
      </c>
      <c r="YB74" t="s">
        <v>888</v>
      </c>
      <c r="YC74">
        <v>1</v>
      </c>
      <c r="YD74" t="s">
        <v>938</v>
      </c>
      <c r="YE74">
        <v>2</v>
      </c>
      <c r="YF74" t="s">
        <v>888</v>
      </c>
      <c r="YG74">
        <v>0</v>
      </c>
      <c r="YI74">
        <v>0</v>
      </c>
      <c r="YJ74" t="s">
        <v>888</v>
      </c>
      <c r="YK74">
        <v>0</v>
      </c>
      <c r="YM74">
        <v>1</v>
      </c>
      <c r="YN74" t="s">
        <v>900</v>
      </c>
      <c r="YO74">
        <v>0</v>
      </c>
      <c r="YP74" t="s">
        <v>909</v>
      </c>
      <c r="YQ74">
        <v>1</v>
      </c>
      <c r="YR74" t="s">
        <v>888</v>
      </c>
      <c r="YS74">
        <v>0</v>
      </c>
      <c r="YU74">
        <v>0</v>
      </c>
      <c r="YV74" t="s">
        <v>900</v>
      </c>
      <c r="YW74">
        <v>1</v>
      </c>
      <c r="YX74" t="s">
        <v>902</v>
      </c>
      <c r="YY74">
        <v>1</v>
      </c>
      <c r="YZ74" t="s">
        <v>900</v>
      </c>
      <c r="ZA74">
        <v>1</v>
      </c>
      <c r="ZB74" t="s">
        <v>902</v>
      </c>
      <c r="ZC74">
        <v>1</v>
      </c>
      <c r="ZD74" t="s">
        <v>890</v>
      </c>
      <c r="ZE74">
        <v>0</v>
      </c>
      <c r="ZG74">
        <v>4</v>
      </c>
      <c r="ZH74" t="s">
        <v>888</v>
      </c>
      <c r="ZI74">
        <v>1</v>
      </c>
      <c r="ZJ74" t="s">
        <v>973</v>
      </c>
      <c r="ZK74">
        <v>2</v>
      </c>
      <c r="ZL74" t="s">
        <v>888</v>
      </c>
      <c r="ZM74">
        <v>0</v>
      </c>
      <c r="ZO74">
        <v>0</v>
      </c>
      <c r="ZP74" t="s">
        <v>900</v>
      </c>
      <c r="ZQ74">
        <v>1</v>
      </c>
      <c r="ZR74" t="s">
        <v>909</v>
      </c>
      <c r="ZS74">
        <v>2</v>
      </c>
      <c r="ZT74" t="s">
        <v>900</v>
      </c>
      <c r="ZU74">
        <v>0</v>
      </c>
      <c r="ZW74">
        <v>0</v>
      </c>
      <c r="ZX74" t="s">
        <v>888</v>
      </c>
      <c r="ZY74">
        <v>0</v>
      </c>
      <c r="AAA74">
        <v>1</v>
      </c>
      <c r="AAB74" t="s">
        <v>900</v>
      </c>
      <c r="AAC74">
        <v>1</v>
      </c>
      <c r="AAD74" t="s">
        <v>923</v>
      </c>
      <c r="AAE74">
        <v>2</v>
      </c>
      <c r="AAF74" t="s">
        <v>900</v>
      </c>
      <c r="AAG74">
        <v>0</v>
      </c>
      <c r="AAI74">
        <v>0</v>
      </c>
      <c r="AAJ74" t="s">
        <v>900</v>
      </c>
      <c r="AAK74">
        <v>0</v>
      </c>
      <c r="AAM74">
        <v>0</v>
      </c>
      <c r="AAN74" t="s">
        <v>888</v>
      </c>
      <c r="AAO74">
        <v>0</v>
      </c>
      <c r="AAQ74">
        <v>0</v>
      </c>
      <c r="AAR74" t="s">
        <v>890</v>
      </c>
      <c r="AAS74">
        <v>0</v>
      </c>
      <c r="AAU74">
        <v>3</v>
      </c>
      <c r="AAV74" t="s">
        <v>888</v>
      </c>
      <c r="AAW74">
        <v>0</v>
      </c>
      <c r="AAY74">
        <v>1</v>
      </c>
      <c r="AAZ74" t="s">
        <v>900</v>
      </c>
      <c r="ABA74">
        <v>0</v>
      </c>
      <c r="ABB74" t="s">
        <v>913</v>
      </c>
      <c r="ABC74">
        <v>1</v>
      </c>
      <c r="ABD74" t="s">
        <v>888</v>
      </c>
      <c r="ABE74">
        <v>0</v>
      </c>
      <c r="ABG74">
        <v>0</v>
      </c>
      <c r="ABH74" t="s">
        <v>900</v>
      </c>
      <c r="ABI74">
        <v>0</v>
      </c>
      <c r="ABK74">
        <v>0</v>
      </c>
      <c r="ABL74" t="s">
        <v>888</v>
      </c>
      <c r="ABM74">
        <v>0</v>
      </c>
      <c r="ABO74">
        <v>0</v>
      </c>
      <c r="ABP74" t="s">
        <v>888</v>
      </c>
      <c r="ABQ74">
        <v>0</v>
      </c>
      <c r="ABS74">
        <v>0</v>
      </c>
      <c r="ABT74" t="s">
        <v>888</v>
      </c>
      <c r="ABU74">
        <v>0</v>
      </c>
      <c r="ABW74">
        <v>0</v>
      </c>
      <c r="ABX74" t="s">
        <v>890</v>
      </c>
      <c r="ABY74">
        <v>0</v>
      </c>
      <c r="ACA74">
        <v>1</v>
      </c>
      <c r="ACB74" t="s">
        <v>890</v>
      </c>
      <c r="ACC74">
        <v>0</v>
      </c>
      <c r="ACE74">
        <v>0</v>
      </c>
      <c r="ACF74" t="s">
        <v>890</v>
      </c>
      <c r="ACG74">
        <v>0</v>
      </c>
      <c r="ACI74">
        <v>3</v>
      </c>
      <c r="ACJ74" t="s">
        <v>888</v>
      </c>
      <c r="ACK74">
        <v>0</v>
      </c>
      <c r="ACM74">
        <v>1</v>
      </c>
      <c r="ACN74" t="s">
        <v>888</v>
      </c>
      <c r="ACO74">
        <v>1</v>
      </c>
      <c r="ACP74" t="s">
        <v>909</v>
      </c>
      <c r="ACQ74">
        <v>3</v>
      </c>
      <c r="ACR74" t="s">
        <v>900</v>
      </c>
      <c r="ACS74">
        <v>0</v>
      </c>
      <c r="ACT74" t="s">
        <v>913</v>
      </c>
      <c r="ACU74">
        <v>2</v>
      </c>
      <c r="ACV74" t="s">
        <v>900</v>
      </c>
      <c r="ACW74">
        <v>0</v>
      </c>
      <c r="ACX74" t="s">
        <v>894</v>
      </c>
      <c r="ACY74">
        <v>1</v>
      </c>
      <c r="ACZ74" t="s">
        <v>900</v>
      </c>
      <c r="ADA74">
        <v>0</v>
      </c>
      <c r="ADC74">
        <v>0</v>
      </c>
      <c r="ADD74" t="s">
        <v>888</v>
      </c>
      <c r="ADE74">
        <v>0</v>
      </c>
      <c r="ADG74">
        <v>0</v>
      </c>
      <c r="ADH74" t="s">
        <v>899</v>
      </c>
      <c r="ADI74">
        <v>0</v>
      </c>
      <c r="ADJ74" t="s">
        <v>909</v>
      </c>
      <c r="ADK74">
        <v>2</v>
      </c>
      <c r="ADL74" t="s">
        <v>888</v>
      </c>
      <c r="ADM74">
        <v>1</v>
      </c>
      <c r="ADN74" t="s">
        <v>938</v>
      </c>
      <c r="ADO74">
        <v>1</v>
      </c>
      <c r="ADP74" t="s">
        <v>900</v>
      </c>
      <c r="ADQ74">
        <v>1</v>
      </c>
      <c r="ADR74" t="s">
        <v>955</v>
      </c>
      <c r="ADS74">
        <v>2</v>
      </c>
      <c r="ADT74" t="s">
        <v>888</v>
      </c>
      <c r="ADU74">
        <v>0</v>
      </c>
      <c r="ADW74">
        <v>0</v>
      </c>
      <c r="ADX74" t="s">
        <v>900</v>
      </c>
      <c r="ADY74">
        <v>1</v>
      </c>
      <c r="ADZ74" t="s">
        <v>902</v>
      </c>
      <c r="AEA74">
        <v>1</v>
      </c>
      <c r="AEB74" t="s">
        <v>900</v>
      </c>
      <c r="AEC74">
        <v>0</v>
      </c>
      <c r="AEE74">
        <v>0</v>
      </c>
      <c r="AEF74" t="s">
        <v>900</v>
      </c>
      <c r="AEG74">
        <v>1</v>
      </c>
      <c r="AEH74" t="s">
        <v>938</v>
      </c>
      <c r="AEI74">
        <v>2</v>
      </c>
      <c r="AEJ74" t="s">
        <v>890</v>
      </c>
      <c r="AEK74">
        <v>0</v>
      </c>
      <c r="AEM74">
        <v>1</v>
      </c>
      <c r="AEN74" t="s">
        <v>899</v>
      </c>
      <c r="AEO74">
        <v>0</v>
      </c>
      <c r="AEP74" t="s">
        <v>923</v>
      </c>
      <c r="AEQ74">
        <v>3</v>
      </c>
      <c r="AER74" t="s">
        <v>888</v>
      </c>
      <c r="AES74">
        <v>0</v>
      </c>
      <c r="AEU74">
        <v>0</v>
      </c>
      <c r="AEV74" t="s">
        <v>900</v>
      </c>
      <c r="AEW74">
        <v>0</v>
      </c>
      <c r="AEX74" t="s">
        <v>898</v>
      </c>
      <c r="AEY74">
        <v>0</v>
      </c>
      <c r="AEZ74" t="s">
        <v>888</v>
      </c>
      <c r="AFA74">
        <v>0</v>
      </c>
      <c r="AFC74">
        <v>0</v>
      </c>
      <c r="AFD74" t="s">
        <v>890</v>
      </c>
      <c r="AFE74">
        <v>0</v>
      </c>
      <c r="AFG74">
        <v>1</v>
      </c>
      <c r="AFH74" t="s">
        <v>900</v>
      </c>
      <c r="AFI74">
        <v>0</v>
      </c>
      <c r="AFJ74" t="s">
        <v>893</v>
      </c>
      <c r="AFK74">
        <v>0</v>
      </c>
      <c r="AFL74" t="s">
        <v>900</v>
      </c>
      <c r="AFM74">
        <v>0</v>
      </c>
      <c r="AFN74" t="s">
        <v>893</v>
      </c>
      <c r="AFO74">
        <v>1</v>
      </c>
      <c r="AFP74" t="s">
        <v>900</v>
      </c>
      <c r="AFQ74">
        <v>0</v>
      </c>
      <c r="AFR74" t="s">
        <v>898</v>
      </c>
      <c r="AFS74">
        <v>0</v>
      </c>
      <c r="AFT74" t="s">
        <v>890</v>
      </c>
      <c r="AFU74">
        <v>0</v>
      </c>
      <c r="AFW74">
        <v>0</v>
      </c>
      <c r="AFX74" t="s">
        <v>900</v>
      </c>
      <c r="AFY74">
        <v>1</v>
      </c>
      <c r="AFZ74" t="s">
        <v>938</v>
      </c>
      <c r="AGA74">
        <v>2</v>
      </c>
      <c r="AGB74" t="s">
        <v>890</v>
      </c>
      <c r="AGC74">
        <v>0</v>
      </c>
      <c r="AGE74">
        <v>3</v>
      </c>
      <c r="AGF74" t="s">
        <v>890</v>
      </c>
      <c r="AGG74">
        <v>0</v>
      </c>
      <c r="AGI74">
        <v>0</v>
      </c>
      <c r="AGJ74" t="s">
        <v>900</v>
      </c>
      <c r="AGK74">
        <v>0</v>
      </c>
      <c r="AGM74">
        <v>0</v>
      </c>
      <c r="AGN74" t="s">
        <v>890</v>
      </c>
      <c r="AGO74">
        <v>0</v>
      </c>
      <c r="AGQ74">
        <v>0</v>
      </c>
      <c r="AGR74" t="s">
        <v>890</v>
      </c>
      <c r="AGS74">
        <v>0</v>
      </c>
      <c r="AGU74">
        <v>1</v>
      </c>
      <c r="AGV74" t="s">
        <v>890</v>
      </c>
      <c r="AGW74">
        <v>0</v>
      </c>
      <c r="AGY74">
        <v>3</v>
      </c>
      <c r="AGZ74">
        <v>71</v>
      </c>
      <c r="AHA74">
        <v>74</v>
      </c>
      <c r="AHB74">
        <v>61</v>
      </c>
      <c r="AHC74">
        <v>14</v>
      </c>
    </row>
    <row r="75" spans="1:887" x14ac:dyDescent="0.3">
      <c r="A75" t="s">
        <v>984</v>
      </c>
      <c r="B75">
        <v>2475</v>
      </c>
      <c r="C75">
        <v>3783</v>
      </c>
      <c r="D75" t="s">
        <v>890</v>
      </c>
      <c r="E75">
        <v>0</v>
      </c>
      <c r="G75">
        <v>1</v>
      </c>
      <c r="H75" t="s">
        <v>890</v>
      </c>
      <c r="I75">
        <v>0</v>
      </c>
      <c r="K75">
        <v>6</v>
      </c>
      <c r="L75" t="s">
        <v>888</v>
      </c>
      <c r="M75">
        <v>0</v>
      </c>
      <c r="O75">
        <v>0</v>
      </c>
      <c r="P75" t="s">
        <v>900</v>
      </c>
      <c r="Q75">
        <v>0</v>
      </c>
      <c r="R75" t="s">
        <v>938</v>
      </c>
      <c r="S75">
        <v>3</v>
      </c>
      <c r="T75" t="s">
        <v>890</v>
      </c>
      <c r="U75">
        <v>0</v>
      </c>
      <c r="W75">
        <v>5</v>
      </c>
      <c r="X75" t="s">
        <v>890</v>
      </c>
      <c r="Y75">
        <v>0</v>
      </c>
      <c r="AA75">
        <v>0</v>
      </c>
      <c r="AB75" t="s">
        <v>890</v>
      </c>
      <c r="AC75">
        <v>0</v>
      </c>
      <c r="AE75">
        <v>0</v>
      </c>
      <c r="AF75" t="s">
        <v>888</v>
      </c>
      <c r="AG75">
        <v>0</v>
      </c>
      <c r="AI75">
        <v>0</v>
      </c>
      <c r="AJ75" t="s">
        <v>890</v>
      </c>
      <c r="AK75">
        <v>0</v>
      </c>
      <c r="AM75">
        <v>2</v>
      </c>
      <c r="AN75" t="s">
        <v>900</v>
      </c>
      <c r="AO75">
        <v>0</v>
      </c>
      <c r="AQ75">
        <v>0</v>
      </c>
      <c r="AR75" t="s">
        <v>900</v>
      </c>
      <c r="AS75">
        <v>1</v>
      </c>
      <c r="AT75" t="s">
        <v>938</v>
      </c>
      <c r="AU75">
        <v>2</v>
      </c>
      <c r="AV75" t="s">
        <v>888</v>
      </c>
      <c r="AW75">
        <v>0</v>
      </c>
      <c r="AY75">
        <v>0</v>
      </c>
      <c r="AZ75" t="s">
        <v>890</v>
      </c>
      <c r="BA75">
        <v>0</v>
      </c>
      <c r="BC75">
        <v>4</v>
      </c>
      <c r="BD75" t="s">
        <v>890</v>
      </c>
      <c r="BE75">
        <v>0</v>
      </c>
      <c r="BG75">
        <v>4</v>
      </c>
      <c r="BH75" t="s">
        <v>899</v>
      </c>
      <c r="BI75">
        <v>0</v>
      </c>
      <c r="BJ75" t="s">
        <v>938</v>
      </c>
      <c r="BK75">
        <v>3</v>
      </c>
      <c r="BL75" t="s">
        <v>890</v>
      </c>
      <c r="BM75">
        <v>0</v>
      </c>
      <c r="BO75">
        <v>0</v>
      </c>
      <c r="BP75" t="s">
        <v>890</v>
      </c>
      <c r="BQ75">
        <v>0</v>
      </c>
      <c r="BS75">
        <v>0</v>
      </c>
      <c r="BT75" t="s">
        <v>888</v>
      </c>
      <c r="BU75">
        <v>0</v>
      </c>
      <c r="BW75">
        <v>0</v>
      </c>
      <c r="BX75" t="s">
        <v>900</v>
      </c>
      <c r="BY75">
        <v>1</v>
      </c>
      <c r="BZ75" t="s">
        <v>909</v>
      </c>
      <c r="CA75">
        <v>5</v>
      </c>
      <c r="CB75" t="s">
        <v>890</v>
      </c>
      <c r="CC75">
        <v>0</v>
      </c>
      <c r="CE75">
        <v>0</v>
      </c>
      <c r="CF75" t="s">
        <v>890</v>
      </c>
      <c r="CG75">
        <v>0</v>
      </c>
      <c r="CI75">
        <v>0</v>
      </c>
      <c r="CJ75" t="s">
        <v>890</v>
      </c>
      <c r="CK75">
        <v>0</v>
      </c>
      <c r="CM75">
        <v>4</v>
      </c>
      <c r="CN75" t="s">
        <v>890</v>
      </c>
      <c r="CO75">
        <v>0</v>
      </c>
      <c r="CQ75">
        <v>5</v>
      </c>
      <c r="CR75" t="s">
        <v>900</v>
      </c>
      <c r="CS75">
        <v>0</v>
      </c>
      <c r="CU75">
        <v>0</v>
      </c>
      <c r="CV75" t="s">
        <v>890</v>
      </c>
      <c r="CW75">
        <v>0</v>
      </c>
      <c r="CY75">
        <v>0</v>
      </c>
      <c r="CZ75" t="s">
        <v>888</v>
      </c>
      <c r="DA75">
        <v>0</v>
      </c>
      <c r="DC75">
        <v>0</v>
      </c>
      <c r="DD75" t="s">
        <v>890</v>
      </c>
      <c r="DE75">
        <v>0</v>
      </c>
      <c r="DG75">
        <v>6</v>
      </c>
      <c r="DH75" t="s">
        <v>888</v>
      </c>
      <c r="DI75">
        <v>0</v>
      </c>
      <c r="DK75">
        <v>0</v>
      </c>
      <c r="DL75" t="s">
        <v>888</v>
      </c>
      <c r="DM75">
        <v>0</v>
      </c>
      <c r="DO75">
        <v>4</v>
      </c>
      <c r="DP75" t="s">
        <v>900</v>
      </c>
      <c r="DQ75">
        <v>1</v>
      </c>
      <c r="DR75" t="s">
        <v>909</v>
      </c>
      <c r="DS75">
        <v>6</v>
      </c>
      <c r="DT75" t="s">
        <v>890</v>
      </c>
      <c r="DU75">
        <v>0</v>
      </c>
      <c r="DW75">
        <v>4</v>
      </c>
      <c r="DX75" t="s">
        <v>888</v>
      </c>
      <c r="DY75">
        <v>0</v>
      </c>
      <c r="EA75">
        <v>1</v>
      </c>
      <c r="EB75" t="s">
        <v>890</v>
      </c>
      <c r="EC75">
        <v>0</v>
      </c>
      <c r="EE75">
        <v>1</v>
      </c>
      <c r="EF75" t="s">
        <v>900</v>
      </c>
      <c r="EG75">
        <v>1</v>
      </c>
      <c r="EH75" t="s">
        <v>938</v>
      </c>
      <c r="EI75">
        <v>7</v>
      </c>
      <c r="EJ75" t="s">
        <v>888</v>
      </c>
      <c r="EK75">
        <v>0</v>
      </c>
      <c r="EM75">
        <v>0</v>
      </c>
      <c r="EN75" t="s">
        <v>888</v>
      </c>
      <c r="EO75">
        <v>1</v>
      </c>
      <c r="EP75" t="s">
        <v>923</v>
      </c>
      <c r="EQ75">
        <v>5</v>
      </c>
      <c r="ER75" t="s">
        <v>900</v>
      </c>
      <c r="ES75">
        <v>0</v>
      </c>
      <c r="ET75" t="s">
        <v>923</v>
      </c>
      <c r="EU75">
        <v>2</v>
      </c>
      <c r="EV75" t="s">
        <v>899</v>
      </c>
      <c r="EW75">
        <v>0</v>
      </c>
      <c r="EX75" t="s">
        <v>896</v>
      </c>
      <c r="EY75">
        <v>3</v>
      </c>
      <c r="EZ75" t="s">
        <v>890</v>
      </c>
      <c r="FA75">
        <v>0</v>
      </c>
      <c r="FC75">
        <v>0</v>
      </c>
      <c r="FD75" t="s">
        <v>900</v>
      </c>
      <c r="FE75">
        <v>0</v>
      </c>
      <c r="FG75">
        <v>0</v>
      </c>
      <c r="FH75" t="s">
        <v>890</v>
      </c>
      <c r="FI75">
        <v>0</v>
      </c>
      <c r="FK75">
        <v>2</v>
      </c>
      <c r="FL75" t="s">
        <v>888</v>
      </c>
      <c r="FM75">
        <v>1</v>
      </c>
      <c r="FN75" t="s">
        <v>902</v>
      </c>
      <c r="FO75">
        <v>5</v>
      </c>
      <c r="FP75" t="s">
        <v>888</v>
      </c>
      <c r="FQ75">
        <v>0</v>
      </c>
      <c r="FS75">
        <v>4</v>
      </c>
      <c r="FT75" t="s">
        <v>899</v>
      </c>
      <c r="FU75">
        <v>0</v>
      </c>
      <c r="FV75" t="s">
        <v>938</v>
      </c>
      <c r="FW75">
        <v>1</v>
      </c>
      <c r="FX75" t="s">
        <v>888</v>
      </c>
      <c r="FY75">
        <v>0</v>
      </c>
      <c r="GA75">
        <v>3</v>
      </c>
      <c r="GB75" t="s">
        <v>900</v>
      </c>
      <c r="GC75">
        <v>1</v>
      </c>
      <c r="GD75" t="s">
        <v>909</v>
      </c>
      <c r="GE75">
        <v>1</v>
      </c>
      <c r="GF75" t="s">
        <v>888</v>
      </c>
      <c r="GG75">
        <v>0</v>
      </c>
      <c r="GI75">
        <v>6</v>
      </c>
      <c r="GJ75" t="s">
        <v>890</v>
      </c>
      <c r="GK75">
        <v>0</v>
      </c>
      <c r="GM75">
        <v>2</v>
      </c>
      <c r="GN75" t="s">
        <v>900</v>
      </c>
      <c r="GO75">
        <v>0</v>
      </c>
      <c r="GP75" t="s">
        <v>922</v>
      </c>
      <c r="GQ75">
        <v>3</v>
      </c>
      <c r="GR75" t="s">
        <v>888</v>
      </c>
      <c r="GS75">
        <v>0</v>
      </c>
      <c r="GU75">
        <v>0</v>
      </c>
      <c r="GV75" t="s">
        <v>890</v>
      </c>
      <c r="GW75">
        <v>0</v>
      </c>
      <c r="GY75">
        <v>4</v>
      </c>
      <c r="GZ75" t="s">
        <v>890</v>
      </c>
      <c r="HA75">
        <v>0</v>
      </c>
      <c r="HC75">
        <v>0</v>
      </c>
      <c r="HD75" t="s">
        <v>900</v>
      </c>
      <c r="HE75">
        <v>0</v>
      </c>
      <c r="HF75" t="s">
        <v>913</v>
      </c>
      <c r="HG75">
        <v>4</v>
      </c>
      <c r="HH75" t="s">
        <v>890</v>
      </c>
      <c r="HI75">
        <v>0</v>
      </c>
      <c r="HK75">
        <v>0</v>
      </c>
      <c r="HL75" t="s">
        <v>890</v>
      </c>
      <c r="HM75">
        <v>0</v>
      </c>
      <c r="HO75">
        <v>0</v>
      </c>
      <c r="HP75" t="s">
        <v>899</v>
      </c>
      <c r="HQ75">
        <v>0</v>
      </c>
      <c r="HR75" t="s">
        <v>923</v>
      </c>
      <c r="HS75">
        <v>5</v>
      </c>
      <c r="HT75" t="s">
        <v>900</v>
      </c>
      <c r="HU75">
        <v>0</v>
      </c>
      <c r="HV75" t="s">
        <v>909</v>
      </c>
      <c r="HW75">
        <v>1</v>
      </c>
      <c r="HX75" t="s">
        <v>899</v>
      </c>
      <c r="HY75">
        <v>0</v>
      </c>
      <c r="HZ75" t="s">
        <v>938</v>
      </c>
      <c r="IA75">
        <v>4</v>
      </c>
      <c r="IB75" t="s">
        <v>890</v>
      </c>
      <c r="IC75">
        <v>0</v>
      </c>
      <c r="IE75">
        <v>2</v>
      </c>
      <c r="IF75" t="s">
        <v>890</v>
      </c>
      <c r="IG75">
        <v>0</v>
      </c>
      <c r="II75">
        <v>4</v>
      </c>
      <c r="IJ75" t="s">
        <v>888</v>
      </c>
      <c r="IK75">
        <v>0</v>
      </c>
      <c r="IM75">
        <v>0</v>
      </c>
      <c r="IN75" t="s">
        <v>899</v>
      </c>
      <c r="IO75">
        <v>0</v>
      </c>
      <c r="IP75" t="s">
        <v>938</v>
      </c>
      <c r="IQ75">
        <v>5</v>
      </c>
      <c r="IR75" t="s">
        <v>900</v>
      </c>
      <c r="IS75">
        <v>0</v>
      </c>
      <c r="IU75">
        <v>0</v>
      </c>
      <c r="IV75" t="s">
        <v>888</v>
      </c>
      <c r="IW75">
        <v>0</v>
      </c>
      <c r="IY75">
        <v>3</v>
      </c>
      <c r="IZ75" t="s">
        <v>888</v>
      </c>
      <c r="JA75">
        <v>0</v>
      </c>
      <c r="JC75">
        <v>0</v>
      </c>
      <c r="JD75" t="s">
        <v>890</v>
      </c>
      <c r="JE75">
        <v>0</v>
      </c>
      <c r="JG75">
        <v>1</v>
      </c>
      <c r="JH75" t="s">
        <v>900</v>
      </c>
      <c r="JI75">
        <v>0</v>
      </c>
      <c r="JJ75" t="s">
        <v>893</v>
      </c>
      <c r="JK75">
        <v>2</v>
      </c>
      <c r="JL75" t="s">
        <v>900</v>
      </c>
      <c r="JM75">
        <v>0</v>
      </c>
      <c r="JO75">
        <v>0</v>
      </c>
      <c r="JP75" t="s">
        <v>888</v>
      </c>
      <c r="JQ75">
        <v>0</v>
      </c>
      <c r="JS75">
        <v>0</v>
      </c>
      <c r="JT75" t="s">
        <v>888</v>
      </c>
      <c r="JU75">
        <v>0</v>
      </c>
      <c r="JW75">
        <v>0</v>
      </c>
      <c r="JX75" t="s">
        <v>888</v>
      </c>
      <c r="JY75">
        <v>0</v>
      </c>
      <c r="KA75">
        <v>0</v>
      </c>
      <c r="KB75" t="s">
        <v>888</v>
      </c>
      <c r="KC75">
        <v>0</v>
      </c>
      <c r="KE75">
        <v>1</v>
      </c>
      <c r="KF75" t="s">
        <v>888</v>
      </c>
      <c r="KG75">
        <v>0</v>
      </c>
      <c r="KI75">
        <v>1</v>
      </c>
      <c r="KJ75" t="s">
        <v>900</v>
      </c>
      <c r="KK75">
        <v>0</v>
      </c>
      <c r="KL75" t="s">
        <v>909</v>
      </c>
      <c r="KM75">
        <v>3</v>
      </c>
      <c r="KN75" t="s">
        <v>890</v>
      </c>
      <c r="KO75">
        <v>0</v>
      </c>
      <c r="KQ75">
        <v>1</v>
      </c>
      <c r="KR75" t="s">
        <v>900</v>
      </c>
      <c r="KS75">
        <v>0</v>
      </c>
      <c r="KU75">
        <v>0</v>
      </c>
      <c r="KV75" t="s">
        <v>890</v>
      </c>
      <c r="KW75">
        <v>0</v>
      </c>
      <c r="KY75">
        <v>1</v>
      </c>
      <c r="KZ75" t="s">
        <v>900</v>
      </c>
      <c r="LA75">
        <v>1</v>
      </c>
      <c r="LB75" t="s">
        <v>913</v>
      </c>
      <c r="LC75">
        <v>3</v>
      </c>
      <c r="LD75" t="s">
        <v>900</v>
      </c>
      <c r="LE75">
        <v>0</v>
      </c>
      <c r="LG75">
        <v>0</v>
      </c>
      <c r="LH75" t="s">
        <v>890</v>
      </c>
      <c r="LI75">
        <v>0</v>
      </c>
      <c r="LK75">
        <v>3</v>
      </c>
      <c r="LL75" t="s">
        <v>888</v>
      </c>
      <c r="LM75">
        <v>0</v>
      </c>
      <c r="LO75">
        <v>0</v>
      </c>
      <c r="LP75" t="s">
        <v>890</v>
      </c>
      <c r="LQ75">
        <v>0</v>
      </c>
      <c r="LS75">
        <v>0</v>
      </c>
      <c r="LT75" t="s">
        <v>890</v>
      </c>
      <c r="LU75">
        <v>0</v>
      </c>
      <c r="LW75">
        <v>0</v>
      </c>
      <c r="LX75" t="s">
        <v>888</v>
      </c>
      <c r="LY75">
        <v>0</v>
      </c>
      <c r="MA75">
        <v>0</v>
      </c>
      <c r="MB75" t="s">
        <v>899</v>
      </c>
      <c r="MC75">
        <v>0</v>
      </c>
      <c r="MD75" t="s">
        <v>955</v>
      </c>
      <c r="ME75">
        <v>4</v>
      </c>
      <c r="MF75" t="s">
        <v>888</v>
      </c>
      <c r="MG75">
        <v>0</v>
      </c>
      <c r="MI75">
        <v>1</v>
      </c>
      <c r="MJ75" t="s">
        <v>888</v>
      </c>
      <c r="MK75">
        <v>1</v>
      </c>
      <c r="ML75" t="s">
        <v>973</v>
      </c>
      <c r="MM75">
        <v>1</v>
      </c>
      <c r="MN75" t="s">
        <v>900</v>
      </c>
      <c r="MO75">
        <v>0</v>
      </c>
      <c r="MP75" t="s">
        <v>898</v>
      </c>
      <c r="MQ75">
        <v>3</v>
      </c>
      <c r="MR75" t="s">
        <v>890</v>
      </c>
      <c r="MS75">
        <v>0</v>
      </c>
      <c r="MU75">
        <v>0</v>
      </c>
      <c r="MV75" t="s">
        <v>890</v>
      </c>
      <c r="MW75">
        <v>0</v>
      </c>
      <c r="MY75">
        <v>3</v>
      </c>
      <c r="MZ75" t="s">
        <v>888</v>
      </c>
      <c r="NA75">
        <v>0</v>
      </c>
      <c r="NC75">
        <v>0</v>
      </c>
      <c r="ND75" t="s">
        <v>900</v>
      </c>
      <c r="NE75">
        <v>0</v>
      </c>
      <c r="NF75" t="s">
        <v>893</v>
      </c>
      <c r="NG75">
        <v>0</v>
      </c>
      <c r="NH75" t="s">
        <v>900</v>
      </c>
      <c r="NI75">
        <v>0</v>
      </c>
      <c r="NK75">
        <v>0</v>
      </c>
      <c r="NL75" t="s">
        <v>899</v>
      </c>
      <c r="NM75">
        <v>0</v>
      </c>
      <c r="NN75" t="s">
        <v>938</v>
      </c>
      <c r="NO75">
        <v>1</v>
      </c>
      <c r="NP75" t="s">
        <v>888</v>
      </c>
      <c r="NQ75">
        <v>1</v>
      </c>
      <c r="NR75" t="s">
        <v>913</v>
      </c>
      <c r="NS75">
        <v>2</v>
      </c>
      <c r="NT75" t="s">
        <v>890</v>
      </c>
      <c r="NU75">
        <v>0</v>
      </c>
      <c r="NW75">
        <v>0</v>
      </c>
      <c r="NX75" t="s">
        <v>888</v>
      </c>
      <c r="NY75">
        <v>0</v>
      </c>
      <c r="OA75">
        <v>1</v>
      </c>
      <c r="OB75" t="s">
        <v>900</v>
      </c>
      <c r="OC75">
        <v>0</v>
      </c>
      <c r="OE75">
        <v>0</v>
      </c>
      <c r="OF75" t="s">
        <v>900</v>
      </c>
      <c r="OG75">
        <v>0</v>
      </c>
      <c r="OI75">
        <v>0</v>
      </c>
      <c r="OJ75" t="s">
        <v>890</v>
      </c>
      <c r="OK75">
        <v>0</v>
      </c>
      <c r="OM75">
        <v>2</v>
      </c>
      <c r="ON75" t="s">
        <v>900</v>
      </c>
      <c r="OO75">
        <v>0</v>
      </c>
      <c r="OQ75">
        <v>0</v>
      </c>
      <c r="OR75" t="s">
        <v>900</v>
      </c>
      <c r="OS75">
        <v>0</v>
      </c>
      <c r="OT75" t="s">
        <v>909</v>
      </c>
      <c r="OU75">
        <v>0</v>
      </c>
      <c r="OV75" t="s">
        <v>890</v>
      </c>
      <c r="OW75">
        <v>0</v>
      </c>
      <c r="OY75">
        <v>2</v>
      </c>
      <c r="OZ75" t="s">
        <v>888</v>
      </c>
      <c r="PA75">
        <v>0</v>
      </c>
      <c r="PC75">
        <v>3</v>
      </c>
      <c r="PD75" t="s">
        <v>900</v>
      </c>
      <c r="PE75">
        <v>0</v>
      </c>
      <c r="PF75" t="s">
        <v>938</v>
      </c>
      <c r="PG75">
        <v>1</v>
      </c>
      <c r="PH75" t="s">
        <v>900</v>
      </c>
      <c r="PI75">
        <v>0</v>
      </c>
      <c r="PJ75" t="s">
        <v>905</v>
      </c>
      <c r="PK75">
        <v>1</v>
      </c>
      <c r="PL75" t="s">
        <v>890</v>
      </c>
      <c r="PM75">
        <v>0</v>
      </c>
      <c r="PO75">
        <v>3</v>
      </c>
      <c r="PP75" t="s">
        <v>888</v>
      </c>
      <c r="PQ75">
        <v>0</v>
      </c>
      <c r="PS75">
        <v>0</v>
      </c>
      <c r="PT75" t="s">
        <v>888</v>
      </c>
      <c r="PU75">
        <v>0</v>
      </c>
      <c r="PW75">
        <v>0</v>
      </c>
      <c r="PX75" t="s">
        <v>899</v>
      </c>
      <c r="PY75">
        <v>0</v>
      </c>
      <c r="PZ75" t="s">
        <v>923</v>
      </c>
      <c r="QA75">
        <v>1</v>
      </c>
      <c r="QB75" t="s">
        <v>900</v>
      </c>
      <c r="QC75">
        <v>0</v>
      </c>
      <c r="QE75">
        <v>0</v>
      </c>
      <c r="QF75" t="s">
        <v>900</v>
      </c>
      <c r="QG75">
        <v>1</v>
      </c>
      <c r="QH75" t="s">
        <v>902</v>
      </c>
      <c r="QI75">
        <v>1</v>
      </c>
      <c r="QJ75" t="s">
        <v>888</v>
      </c>
      <c r="QK75">
        <v>0</v>
      </c>
      <c r="QM75">
        <v>0</v>
      </c>
      <c r="QN75" t="s">
        <v>890</v>
      </c>
      <c r="QO75">
        <v>0</v>
      </c>
      <c r="QQ75">
        <v>0</v>
      </c>
      <c r="QR75" t="s">
        <v>899</v>
      </c>
      <c r="QS75">
        <v>0</v>
      </c>
      <c r="QT75" t="s">
        <v>896</v>
      </c>
      <c r="QU75">
        <v>1</v>
      </c>
      <c r="QV75" t="s">
        <v>890</v>
      </c>
      <c r="QW75">
        <v>0</v>
      </c>
      <c r="QY75">
        <v>0</v>
      </c>
      <c r="QZ75" t="s">
        <v>890</v>
      </c>
      <c r="RA75">
        <v>0</v>
      </c>
      <c r="RC75">
        <v>1</v>
      </c>
      <c r="RD75" t="s">
        <v>890</v>
      </c>
      <c r="RE75">
        <v>0</v>
      </c>
      <c r="RG75">
        <v>1</v>
      </c>
      <c r="RH75" t="s">
        <v>900</v>
      </c>
      <c r="RI75">
        <v>0</v>
      </c>
      <c r="RK75">
        <v>0</v>
      </c>
      <c r="RL75" t="s">
        <v>899</v>
      </c>
      <c r="RM75">
        <v>0</v>
      </c>
      <c r="RN75" t="s">
        <v>970</v>
      </c>
      <c r="RO75">
        <v>1</v>
      </c>
      <c r="RP75" t="s">
        <v>900</v>
      </c>
      <c r="RQ75">
        <v>0</v>
      </c>
      <c r="RR75" t="s">
        <v>909</v>
      </c>
      <c r="RS75">
        <v>3</v>
      </c>
      <c r="RT75" t="s">
        <v>888</v>
      </c>
      <c r="RU75">
        <v>0</v>
      </c>
      <c r="RW75">
        <v>0</v>
      </c>
      <c r="RX75" t="s">
        <v>899</v>
      </c>
      <c r="RY75">
        <v>0</v>
      </c>
      <c r="RZ75" t="s">
        <v>909</v>
      </c>
      <c r="SA75">
        <v>3</v>
      </c>
      <c r="SB75" t="s">
        <v>900</v>
      </c>
      <c r="SC75">
        <v>0</v>
      </c>
      <c r="SE75">
        <v>0</v>
      </c>
      <c r="SF75" t="s">
        <v>900</v>
      </c>
      <c r="SG75">
        <v>0</v>
      </c>
      <c r="SI75">
        <v>0</v>
      </c>
      <c r="SJ75" t="s">
        <v>890</v>
      </c>
      <c r="SK75">
        <v>0</v>
      </c>
      <c r="SM75">
        <v>1</v>
      </c>
      <c r="SN75" t="s">
        <v>888</v>
      </c>
      <c r="SO75">
        <v>0</v>
      </c>
      <c r="SQ75">
        <v>0</v>
      </c>
      <c r="SR75" t="s">
        <v>888</v>
      </c>
      <c r="SS75">
        <v>0</v>
      </c>
      <c r="SU75">
        <v>3</v>
      </c>
      <c r="SV75" t="s">
        <v>900</v>
      </c>
      <c r="SW75">
        <v>0</v>
      </c>
      <c r="SX75" t="s">
        <v>897</v>
      </c>
      <c r="SY75">
        <v>0</v>
      </c>
      <c r="SZ75" t="s">
        <v>888</v>
      </c>
      <c r="TA75">
        <v>0</v>
      </c>
      <c r="TC75">
        <v>0</v>
      </c>
      <c r="TD75" t="s">
        <v>888</v>
      </c>
      <c r="TE75">
        <v>0</v>
      </c>
      <c r="TG75">
        <v>2</v>
      </c>
      <c r="TH75" t="s">
        <v>900</v>
      </c>
      <c r="TI75">
        <v>0</v>
      </c>
      <c r="TJ75" t="s">
        <v>909</v>
      </c>
      <c r="TK75">
        <v>2</v>
      </c>
      <c r="TL75" t="s">
        <v>900</v>
      </c>
      <c r="TM75">
        <v>0</v>
      </c>
      <c r="TO75">
        <v>0</v>
      </c>
      <c r="TP75" t="s">
        <v>899</v>
      </c>
      <c r="TQ75">
        <v>0</v>
      </c>
      <c r="TR75" t="s">
        <v>896</v>
      </c>
      <c r="TS75">
        <v>2</v>
      </c>
      <c r="TT75" t="s">
        <v>890</v>
      </c>
      <c r="TU75">
        <v>0</v>
      </c>
      <c r="TW75">
        <v>1</v>
      </c>
      <c r="TX75" t="s">
        <v>888</v>
      </c>
      <c r="TY75">
        <v>0</v>
      </c>
      <c r="UA75">
        <v>5</v>
      </c>
      <c r="UB75" t="s">
        <v>890</v>
      </c>
      <c r="UC75">
        <v>0</v>
      </c>
      <c r="UE75">
        <v>2</v>
      </c>
      <c r="UF75" t="s">
        <v>900</v>
      </c>
      <c r="UG75">
        <v>0</v>
      </c>
      <c r="UI75">
        <v>0</v>
      </c>
      <c r="UJ75" t="s">
        <v>890</v>
      </c>
      <c r="UK75">
        <v>0</v>
      </c>
      <c r="UM75">
        <v>0</v>
      </c>
      <c r="UN75" t="s">
        <v>900</v>
      </c>
      <c r="UO75">
        <v>0</v>
      </c>
      <c r="UQ75">
        <v>0</v>
      </c>
      <c r="UR75" t="s">
        <v>888</v>
      </c>
      <c r="US75">
        <v>0</v>
      </c>
      <c r="UU75">
        <v>3</v>
      </c>
      <c r="UV75" t="s">
        <v>900</v>
      </c>
      <c r="UW75">
        <v>0</v>
      </c>
      <c r="UX75" t="s">
        <v>923</v>
      </c>
      <c r="UY75">
        <v>0</v>
      </c>
      <c r="UZ75" t="s">
        <v>900</v>
      </c>
      <c r="VA75">
        <v>0</v>
      </c>
      <c r="VB75" t="s">
        <v>913</v>
      </c>
      <c r="VC75">
        <v>2</v>
      </c>
      <c r="VD75" t="s">
        <v>900</v>
      </c>
      <c r="VE75">
        <v>1</v>
      </c>
      <c r="VF75" t="s">
        <v>909</v>
      </c>
      <c r="VG75">
        <v>4</v>
      </c>
      <c r="VH75" t="s">
        <v>890</v>
      </c>
      <c r="VI75">
        <v>0</v>
      </c>
      <c r="VK75">
        <v>1</v>
      </c>
      <c r="VL75" t="s">
        <v>900</v>
      </c>
      <c r="VM75">
        <v>1</v>
      </c>
      <c r="VN75" t="s">
        <v>938</v>
      </c>
      <c r="VO75">
        <v>2</v>
      </c>
      <c r="VP75" t="s">
        <v>900</v>
      </c>
      <c r="VQ75">
        <v>0</v>
      </c>
      <c r="VR75" t="s">
        <v>909</v>
      </c>
      <c r="VS75">
        <v>3</v>
      </c>
      <c r="VT75" t="s">
        <v>888</v>
      </c>
      <c r="VU75">
        <v>0</v>
      </c>
      <c r="VW75">
        <v>1</v>
      </c>
      <c r="VX75" t="s">
        <v>900</v>
      </c>
      <c r="VY75">
        <v>0</v>
      </c>
      <c r="WA75">
        <v>0</v>
      </c>
      <c r="WB75" t="s">
        <v>900</v>
      </c>
      <c r="WC75">
        <v>0</v>
      </c>
      <c r="WD75" t="s">
        <v>893</v>
      </c>
      <c r="WE75">
        <v>1</v>
      </c>
      <c r="WF75" t="s">
        <v>888</v>
      </c>
      <c r="WG75">
        <v>0</v>
      </c>
      <c r="WI75">
        <v>0</v>
      </c>
      <c r="WJ75" t="s">
        <v>888</v>
      </c>
      <c r="WK75">
        <v>0</v>
      </c>
      <c r="WM75">
        <v>3</v>
      </c>
      <c r="WN75" t="s">
        <v>900</v>
      </c>
      <c r="WO75">
        <v>0</v>
      </c>
      <c r="WQ75">
        <v>0</v>
      </c>
      <c r="WR75" t="s">
        <v>888</v>
      </c>
      <c r="WS75">
        <v>0</v>
      </c>
      <c r="WU75">
        <v>1</v>
      </c>
      <c r="WV75" t="s">
        <v>888</v>
      </c>
      <c r="WW75">
        <v>0</v>
      </c>
      <c r="WY75">
        <v>1</v>
      </c>
      <c r="WZ75" t="s">
        <v>900</v>
      </c>
      <c r="XA75">
        <v>0</v>
      </c>
      <c r="XC75">
        <v>0</v>
      </c>
      <c r="XD75" t="s">
        <v>900</v>
      </c>
      <c r="XE75">
        <v>0</v>
      </c>
      <c r="XG75">
        <v>0</v>
      </c>
      <c r="XH75" t="s">
        <v>888</v>
      </c>
      <c r="XI75">
        <v>0</v>
      </c>
      <c r="XK75">
        <v>1</v>
      </c>
      <c r="XL75" t="s">
        <v>900</v>
      </c>
      <c r="XM75">
        <v>0</v>
      </c>
      <c r="XO75">
        <v>0</v>
      </c>
      <c r="XP75" t="s">
        <v>888</v>
      </c>
      <c r="XQ75">
        <v>0</v>
      </c>
      <c r="XS75">
        <v>1</v>
      </c>
      <c r="XT75" t="s">
        <v>900</v>
      </c>
      <c r="XU75">
        <v>0</v>
      </c>
      <c r="XV75" t="s">
        <v>909</v>
      </c>
      <c r="XW75">
        <v>0</v>
      </c>
      <c r="XX75" t="s">
        <v>888</v>
      </c>
      <c r="XY75">
        <v>0</v>
      </c>
      <c r="YA75">
        <v>0</v>
      </c>
      <c r="YB75" t="s">
        <v>888</v>
      </c>
      <c r="YC75">
        <v>1</v>
      </c>
      <c r="YD75" t="s">
        <v>938</v>
      </c>
      <c r="YE75">
        <v>2</v>
      </c>
      <c r="YF75" t="s">
        <v>888</v>
      </c>
      <c r="YG75">
        <v>0</v>
      </c>
      <c r="YI75">
        <v>0</v>
      </c>
      <c r="YJ75" t="s">
        <v>888</v>
      </c>
      <c r="YK75">
        <v>0</v>
      </c>
      <c r="YM75">
        <v>1</v>
      </c>
      <c r="YN75" t="s">
        <v>900</v>
      </c>
      <c r="YO75">
        <v>0</v>
      </c>
      <c r="YP75" t="s">
        <v>909</v>
      </c>
      <c r="YQ75">
        <v>1</v>
      </c>
      <c r="YR75" t="s">
        <v>888</v>
      </c>
      <c r="YS75">
        <v>0</v>
      </c>
      <c r="YU75">
        <v>0</v>
      </c>
      <c r="YV75" t="s">
        <v>888</v>
      </c>
      <c r="YW75">
        <v>0</v>
      </c>
      <c r="YY75">
        <v>1</v>
      </c>
      <c r="YZ75" t="s">
        <v>890</v>
      </c>
      <c r="ZA75">
        <v>0</v>
      </c>
      <c r="ZC75">
        <v>1</v>
      </c>
      <c r="ZD75" t="s">
        <v>890</v>
      </c>
      <c r="ZE75">
        <v>0</v>
      </c>
      <c r="ZG75">
        <v>4</v>
      </c>
      <c r="ZH75" t="s">
        <v>888</v>
      </c>
      <c r="ZI75">
        <v>1</v>
      </c>
      <c r="ZJ75" t="s">
        <v>973</v>
      </c>
      <c r="ZK75">
        <v>2</v>
      </c>
      <c r="ZL75" t="s">
        <v>888</v>
      </c>
      <c r="ZM75">
        <v>0</v>
      </c>
      <c r="ZO75">
        <v>0</v>
      </c>
      <c r="ZP75" t="s">
        <v>900</v>
      </c>
      <c r="ZQ75">
        <v>1</v>
      </c>
      <c r="ZR75" t="s">
        <v>909</v>
      </c>
      <c r="ZS75">
        <v>2</v>
      </c>
      <c r="ZT75" t="s">
        <v>900</v>
      </c>
      <c r="ZU75">
        <v>0</v>
      </c>
      <c r="ZW75">
        <v>0</v>
      </c>
      <c r="ZX75" t="s">
        <v>888</v>
      </c>
      <c r="ZY75">
        <v>1</v>
      </c>
      <c r="ZZ75" t="s">
        <v>973</v>
      </c>
      <c r="AAA75">
        <v>2</v>
      </c>
      <c r="AAB75" t="s">
        <v>900</v>
      </c>
      <c r="AAC75">
        <v>1</v>
      </c>
      <c r="AAD75" t="s">
        <v>923</v>
      </c>
      <c r="AAE75">
        <v>2</v>
      </c>
      <c r="AAF75" t="s">
        <v>900</v>
      </c>
      <c r="AAG75">
        <v>0</v>
      </c>
      <c r="AAI75">
        <v>0</v>
      </c>
      <c r="AAJ75" t="s">
        <v>900</v>
      </c>
      <c r="AAK75">
        <v>0</v>
      </c>
      <c r="AAM75">
        <v>0</v>
      </c>
      <c r="AAN75" t="s">
        <v>888</v>
      </c>
      <c r="AAO75">
        <v>0</v>
      </c>
      <c r="AAQ75">
        <v>0</v>
      </c>
      <c r="AAR75" t="s">
        <v>890</v>
      </c>
      <c r="AAS75">
        <v>0</v>
      </c>
      <c r="AAU75">
        <v>3</v>
      </c>
      <c r="AAV75" t="s">
        <v>888</v>
      </c>
      <c r="AAW75">
        <v>0</v>
      </c>
      <c r="AAY75">
        <v>1</v>
      </c>
      <c r="AAZ75" t="s">
        <v>900</v>
      </c>
      <c r="ABA75">
        <v>0</v>
      </c>
      <c r="ABB75" t="s">
        <v>913</v>
      </c>
      <c r="ABC75">
        <v>1</v>
      </c>
      <c r="ABD75" t="s">
        <v>888</v>
      </c>
      <c r="ABE75">
        <v>0</v>
      </c>
      <c r="ABG75">
        <v>0</v>
      </c>
      <c r="ABH75" t="s">
        <v>900</v>
      </c>
      <c r="ABI75">
        <v>0</v>
      </c>
      <c r="ABK75">
        <v>0</v>
      </c>
      <c r="ABL75" t="s">
        <v>888</v>
      </c>
      <c r="ABM75">
        <v>0</v>
      </c>
      <c r="ABO75">
        <v>0</v>
      </c>
      <c r="ABP75" t="s">
        <v>888</v>
      </c>
      <c r="ABQ75">
        <v>0</v>
      </c>
      <c r="ABS75">
        <v>0</v>
      </c>
      <c r="ABT75" t="s">
        <v>888</v>
      </c>
      <c r="ABU75">
        <v>0</v>
      </c>
      <c r="ABW75">
        <v>0</v>
      </c>
      <c r="ABX75" t="s">
        <v>890</v>
      </c>
      <c r="ABY75">
        <v>0</v>
      </c>
      <c r="ACA75">
        <v>1</v>
      </c>
      <c r="ACB75" t="s">
        <v>890</v>
      </c>
      <c r="ACC75">
        <v>0</v>
      </c>
      <c r="ACE75">
        <v>0</v>
      </c>
      <c r="ACF75" t="s">
        <v>890</v>
      </c>
      <c r="ACG75">
        <v>0</v>
      </c>
      <c r="ACI75">
        <v>3</v>
      </c>
      <c r="ACJ75" t="s">
        <v>888</v>
      </c>
      <c r="ACK75">
        <v>0</v>
      </c>
      <c r="ACM75">
        <v>1</v>
      </c>
      <c r="ACN75" t="s">
        <v>888</v>
      </c>
      <c r="ACO75">
        <v>1</v>
      </c>
      <c r="ACP75" t="s">
        <v>909</v>
      </c>
      <c r="ACQ75">
        <v>3</v>
      </c>
      <c r="ACR75" t="s">
        <v>900</v>
      </c>
      <c r="ACS75">
        <v>0</v>
      </c>
      <c r="ACT75" t="s">
        <v>913</v>
      </c>
      <c r="ACU75">
        <v>2</v>
      </c>
      <c r="ACV75" t="s">
        <v>900</v>
      </c>
      <c r="ACW75">
        <v>0</v>
      </c>
      <c r="ACY75">
        <v>0</v>
      </c>
      <c r="ACZ75" t="s">
        <v>900</v>
      </c>
      <c r="ADA75">
        <v>0</v>
      </c>
      <c r="ADC75">
        <v>0</v>
      </c>
      <c r="ADD75" t="s">
        <v>888</v>
      </c>
      <c r="ADE75">
        <v>0</v>
      </c>
      <c r="ADG75">
        <v>0</v>
      </c>
      <c r="ADH75" t="s">
        <v>900</v>
      </c>
      <c r="ADI75">
        <v>0</v>
      </c>
      <c r="ADJ75" t="s">
        <v>909</v>
      </c>
      <c r="ADK75">
        <v>2</v>
      </c>
      <c r="ADL75" t="s">
        <v>888</v>
      </c>
      <c r="ADM75">
        <v>1</v>
      </c>
      <c r="ADN75" t="s">
        <v>938</v>
      </c>
      <c r="ADO75">
        <v>1</v>
      </c>
      <c r="ADP75" t="s">
        <v>900</v>
      </c>
      <c r="ADQ75">
        <v>1</v>
      </c>
      <c r="ADR75" t="s">
        <v>955</v>
      </c>
      <c r="ADS75">
        <v>2</v>
      </c>
      <c r="ADT75" t="s">
        <v>888</v>
      </c>
      <c r="ADU75">
        <v>0</v>
      </c>
      <c r="ADW75">
        <v>0</v>
      </c>
      <c r="ADX75" t="s">
        <v>899</v>
      </c>
      <c r="ADY75">
        <v>0</v>
      </c>
      <c r="ADZ75" t="s">
        <v>902</v>
      </c>
      <c r="AEA75">
        <v>1</v>
      </c>
      <c r="AEB75" t="s">
        <v>900</v>
      </c>
      <c r="AEC75">
        <v>0</v>
      </c>
      <c r="AEE75">
        <v>0</v>
      </c>
      <c r="AEF75" t="s">
        <v>900</v>
      </c>
      <c r="AEG75">
        <v>1</v>
      </c>
      <c r="AEH75" t="s">
        <v>938</v>
      </c>
      <c r="AEI75">
        <v>2</v>
      </c>
      <c r="AEJ75" t="s">
        <v>900</v>
      </c>
      <c r="AEK75">
        <v>0</v>
      </c>
      <c r="AEL75" t="s">
        <v>894</v>
      </c>
      <c r="AEM75">
        <v>1</v>
      </c>
      <c r="AEN75" t="s">
        <v>899</v>
      </c>
      <c r="AEO75">
        <v>0</v>
      </c>
      <c r="AEP75" t="s">
        <v>923</v>
      </c>
      <c r="AEQ75">
        <v>3</v>
      </c>
      <c r="AER75" t="s">
        <v>888</v>
      </c>
      <c r="AES75">
        <v>0</v>
      </c>
      <c r="AEU75">
        <v>0</v>
      </c>
      <c r="AEV75" t="s">
        <v>900</v>
      </c>
      <c r="AEW75">
        <v>0</v>
      </c>
      <c r="AEY75">
        <v>0</v>
      </c>
      <c r="AEZ75" t="s">
        <v>888</v>
      </c>
      <c r="AFA75">
        <v>0</v>
      </c>
      <c r="AFC75">
        <v>0</v>
      </c>
      <c r="AFD75" t="s">
        <v>890</v>
      </c>
      <c r="AFE75">
        <v>0</v>
      </c>
      <c r="AFG75">
        <v>1</v>
      </c>
      <c r="AFH75" t="s">
        <v>900</v>
      </c>
      <c r="AFI75">
        <v>0</v>
      </c>
      <c r="AFJ75" t="s">
        <v>893</v>
      </c>
      <c r="AFK75">
        <v>0</v>
      </c>
      <c r="AFL75" t="s">
        <v>900</v>
      </c>
      <c r="AFM75">
        <v>0</v>
      </c>
      <c r="AFO75">
        <v>0</v>
      </c>
      <c r="AFP75" t="s">
        <v>900</v>
      </c>
      <c r="AFQ75">
        <v>0</v>
      </c>
      <c r="AFR75" t="s">
        <v>898</v>
      </c>
      <c r="AFS75">
        <v>0</v>
      </c>
      <c r="AFT75" t="s">
        <v>890</v>
      </c>
      <c r="AFU75">
        <v>0</v>
      </c>
      <c r="AFW75">
        <v>0</v>
      </c>
      <c r="AFX75" t="s">
        <v>890</v>
      </c>
      <c r="AFY75">
        <v>0</v>
      </c>
      <c r="AGA75">
        <v>2</v>
      </c>
      <c r="AGB75" t="s">
        <v>890</v>
      </c>
      <c r="AGC75">
        <v>0</v>
      </c>
      <c r="AGE75">
        <v>3</v>
      </c>
      <c r="AGF75" t="s">
        <v>900</v>
      </c>
      <c r="AGG75">
        <v>0</v>
      </c>
      <c r="AGH75" t="s">
        <v>898</v>
      </c>
      <c r="AGI75">
        <v>0</v>
      </c>
      <c r="AGJ75" t="s">
        <v>900</v>
      </c>
      <c r="AGK75">
        <v>0</v>
      </c>
      <c r="AGM75">
        <v>0</v>
      </c>
      <c r="AGN75" t="s">
        <v>890</v>
      </c>
      <c r="AGO75">
        <v>0</v>
      </c>
      <c r="AGQ75">
        <v>0</v>
      </c>
      <c r="AGR75" t="s">
        <v>890</v>
      </c>
      <c r="AGS75">
        <v>0</v>
      </c>
      <c r="AGU75">
        <v>1</v>
      </c>
      <c r="AGV75" t="s">
        <v>890</v>
      </c>
      <c r="AGW75">
        <v>0</v>
      </c>
      <c r="AGY75">
        <v>3</v>
      </c>
      <c r="AGZ75">
        <v>70</v>
      </c>
      <c r="AHA75">
        <v>74</v>
      </c>
      <c r="AHB75">
        <v>61</v>
      </c>
      <c r="AHC75">
        <v>15</v>
      </c>
    </row>
    <row r="76" spans="1:887" x14ac:dyDescent="0.3">
      <c r="A76" t="s">
        <v>985</v>
      </c>
      <c r="B76">
        <v>2496</v>
      </c>
      <c r="C76">
        <v>3783</v>
      </c>
      <c r="D76" t="s">
        <v>890</v>
      </c>
      <c r="E76">
        <v>0</v>
      </c>
      <c r="G76">
        <v>1</v>
      </c>
      <c r="H76" t="s">
        <v>890</v>
      </c>
      <c r="I76">
        <v>0</v>
      </c>
      <c r="K76">
        <v>6</v>
      </c>
      <c r="L76" t="s">
        <v>888</v>
      </c>
      <c r="M76">
        <v>0</v>
      </c>
      <c r="O76">
        <v>0</v>
      </c>
      <c r="P76" t="s">
        <v>900</v>
      </c>
      <c r="Q76">
        <v>0</v>
      </c>
      <c r="S76">
        <v>0</v>
      </c>
      <c r="T76" t="s">
        <v>890</v>
      </c>
      <c r="U76">
        <v>0</v>
      </c>
      <c r="W76">
        <v>5</v>
      </c>
      <c r="X76" t="s">
        <v>890</v>
      </c>
      <c r="Y76">
        <v>0</v>
      </c>
      <c r="AA76">
        <v>0</v>
      </c>
      <c r="AB76" t="s">
        <v>890</v>
      </c>
      <c r="AC76">
        <v>0</v>
      </c>
      <c r="AE76">
        <v>0</v>
      </c>
      <c r="AF76" t="s">
        <v>888</v>
      </c>
      <c r="AG76">
        <v>0</v>
      </c>
      <c r="AI76">
        <v>0</v>
      </c>
      <c r="AJ76" t="s">
        <v>890</v>
      </c>
      <c r="AK76">
        <v>0</v>
      </c>
      <c r="AM76">
        <v>2</v>
      </c>
      <c r="AN76" t="s">
        <v>900</v>
      </c>
      <c r="AO76">
        <v>0</v>
      </c>
      <c r="AQ76">
        <v>0</v>
      </c>
      <c r="AR76" t="s">
        <v>900</v>
      </c>
      <c r="AS76">
        <v>1</v>
      </c>
      <c r="AT76" t="s">
        <v>938</v>
      </c>
      <c r="AU76">
        <v>2</v>
      </c>
      <c r="AV76" t="s">
        <v>888</v>
      </c>
      <c r="AW76">
        <v>0</v>
      </c>
      <c r="AY76">
        <v>0</v>
      </c>
      <c r="AZ76" t="s">
        <v>890</v>
      </c>
      <c r="BA76">
        <v>0</v>
      </c>
      <c r="BC76">
        <v>4</v>
      </c>
      <c r="BD76" t="s">
        <v>890</v>
      </c>
      <c r="BE76">
        <v>0</v>
      </c>
      <c r="BG76">
        <v>4</v>
      </c>
      <c r="BH76" t="s">
        <v>899</v>
      </c>
      <c r="BI76">
        <v>0</v>
      </c>
      <c r="BJ76" t="s">
        <v>938</v>
      </c>
      <c r="BK76">
        <v>3</v>
      </c>
      <c r="BL76" t="s">
        <v>890</v>
      </c>
      <c r="BM76">
        <v>0</v>
      </c>
      <c r="BO76">
        <v>0</v>
      </c>
      <c r="BP76" t="s">
        <v>890</v>
      </c>
      <c r="BQ76">
        <v>0</v>
      </c>
      <c r="BS76">
        <v>0</v>
      </c>
      <c r="BT76" t="s">
        <v>888</v>
      </c>
      <c r="BU76">
        <v>0</v>
      </c>
      <c r="BW76">
        <v>0</v>
      </c>
      <c r="BX76" t="s">
        <v>900</v>
      </c>
      <c r="BY76">
        <v>1</v>
      </c>
      <c r="BZ76" t="s">
        <v>909</v>
      </c>
      <c r="CA76">
        <v>5</v>
      </c>
      <c r="CB76" t="s">
        <v>890</v>
      </c>
      <c r="CC76">
        <v>0</v>
      </c>
      <c r="CE76">
        <v>0</v>
      </c>
      <c r="CF76" t="s">
        <v>890</v>
      </c>
      <c r="CG76">
        <v>0</v>
      </c>
      <c r="CI76">
        <v>0</v>
      </c>
      <c r="CJ76" t="s">
        <v>890</v>
      </c>
      <c r="CK76">
        <v>0</v>
      </c>
      <c r="CM76">
        <v>4</v>
      </c>
      <c r="CN76" t="s">
        <v>890</v>
      </c>
      <c r="CO76">
        <v>0</v>
      </c>
      <c r="CQ76">
        <v>5</v>
      </c>
      <c r="CR76" t="s">
        <v>900</v>
      </c>
      <c r="CS76">
        <v>1</v>
      </c>
      <c r="CT76" t="s">
        <v>902</v>
      </c>
      <c r="CU76">
        <v>1</v>
      </c>
      <c r="CV76" t="s">
        <v>890</v>
      </c>
      <c r="CW76">
        <v>0</v>
      </c>
      <c r="CY76">
        <v>0</v>
      </c>
      <c r="CZ76" t="s">
        <v>888</v>
      </c>
      <c r="DA76">
        <v>0</v>
      </c>
      <c r="DC76">
        <v>0</v>
      </c>
      <c r="DD76" t="s">
        <v>890</v>
      </c>
      <c r="DE76">
        <v>0</v>
      </c>
      <c r="DG76">
        <v>6</v>
      </c>
      <c r="DH76" t="s">
        <v>888</v>
      </c>
      <c r="DI76">
        <v>0</v>
      </c>
      <c r="DK76">
        <v>0</v>
      </c>
      <c r="DL76" t="s">
        <v>888</v>
      </c>
      <c r="DM76">
        <v>0</v>
      </c>
      <c r="DO76">
        <v>4</v>
      </c>
      <c r="DP76" t="s">
        <v>900</v>
      </c>
      <c r="DQ76">
        <v>1</v>
      </c>
      <c r="DR76" t="s">
        <v>909</v>
      </c>
      <c r="DS76">
        <v>6</v>
      </c>
      <c r="DT76" t="s">
        <v>890</v>
      </c>
      <c r="DU76">
        <v>0</v>
      </c>
      <c r="DW76">
        <v>4</v>
      </c>
      <c r="DX76" t="s">
        <v>888</v>
      </c>
      <c r="DY76">
        <v>0</v>
      </c>
      <c r="EA76">
        <v>1</v>
      </c>
      <c r="EB76" t="s">
        <v>890</v>
      </c>
      <c r="EC76">
        <v>0</v>
      </c>
      <c r="EE76">
        <v>1</v>
      </c>
      <c r="EF76" t="s">
        <v>900</v>
      </c>
      <c r="EG76">
        <v>1</v>
      </c>
      <c r="EH76" t="s">
        <v>938</v>
      </c>
      <c r="EI76">
        <v>7</v>
      </c>
      <c r="EJ76" t="s">
        <v>888</v>
      </c>
      <c r="EK76">
        <v>0</v>
      </c>
      <c r="EM76">
        <v>0</v>
      </c>
      <c r="EN76" t="s">
        <v>888</v>
      </c>
      <c r="EO76">
        <v>1</v>
      </c>
      <c r="EP76" t="s">
        <v>923</v>
      </c>
      <c r="EQ76">
        <v>5</v>
      </c>
      <c r="ER76" t="s">
        <v>900</v>
      </c>
      <c r="ES76">
        <v>0</v>
      </c>
      <c r="ET76" t="s">
        <v>923</v>
      </c>
      <c r="EU76">
        <v>2</v>
      </c>
      <c r="EV76" t="s">
        <v>899</v>
      </c>
      <c r="EW76">
        <v>0</v>
      </c>
      <c r="EX76" t="s">
        <v>896</v>
      </c>
      <c r="EY76">
        <v>3</v>
      </c>
      <c r="EZ76" t="s">
        <v>890</v>
      </c>
      <c r="FA76">
        <v>0</v>
      </c>
      <c r="FC76">
        <v>0</v>
      </c>
      <c r="FD76" t="s">
        <v>900</v>
      </c>
      <c r="FE76">
        <v>0</v>
      </c>
      <c r="FG76">
        <v>0</v>
      </c>
      <c r="FH76" t="s">
        <v>890</v>
      </c>
      <c r="FI76">
        <v>0</v>
      </c>
      <c r="FK76">
        <v>2</v>
      </c>
      <c r="FL76" t="s">
        <v>888</v>
      </c>
      <c r="FM76">
        <v>1</v>
      </c>
      <c r="FN76" t="s">
        <v>902</v>
      </c>
      <c r="FO76">
        <v>5</v>
      </c>
      <c r="FP76" t="s">
        <v>888</v>
      </c>
      <c r="FQ76">
        <v>0</v>
      </c>
      <c r="FS76">
        <v>4</v>
      </c>
      <c r="FT76" t="s">
        <v>899</v>
      </c>
      <c r="FU76">
        <v>0</v>
      </c>
      <c r="FV76" t="s">
        <v>938</v>
      </c>
      <c r="FW76">
        <v>1</v>
      </c>
      <c r="FX76" t="s">
        <v>888</v>
      </c>
      <c r="FY76">
        <v>0</v>
      </c>
      <c r="GA76">
        <v>3</v>
      </c>
      <c r="GB76" t="s">
        <v>900</v>
      </c>
      <c r="GC76">
        <v>1</v>
      </c>
      <c r="GD76" t="s">
        <v>909</v>
      </c>
      <c r="GE76">
        <v>1</v>
      </c>
      <c r="GF76" t="s">
        <v>888</v>
      </c>
      <c r="GG76">
        <v>0</v>
      </c>
      <c r="GI76">
        <v>6</v>
      </c>
      <c r="GJ76" t="s">
        <v>890</v>
      </c>
      <c r="GK76">
        <v>0</v>
      </c>
      <c r="GM76">
        <v>2</v>
      </c>
      <c r="GN76" t="s">
        <v>900</v>
      </c>
      <c r="GO76">
        <v>0</v>
      </c>
      <c r="GP76" t="s">
        <v>922</v>
      </c>
      <c r="GQ76">
        <v>3</v>
      </c>
      <c r="GR76" t="s">
        <v>888</v>
      </c>
      <c r="GS76">
        <v>0</v>
      </c>
      <c r="GU76">
        <v>0</v>
      </c>
      <c r="GV76" t="s">
        <v>890</v>
      </c>
      <c r="GW76">
        <v>0</v>
      </c>
      <c r="GY76">
        <v>4</v>
      </c>
      <c r="GZ76" t="s">
        <v>890</v>
      </c>
      <c r="HA76">
        <v>0</v>
      </c>
      <c r="HC76">
        <v>0</v>
      </c>
      <c r="HD76" t="s">
        <v>900</v>
      </c>
      <c r="HE76">
        <v>0</v>
      </c>
      <c r="HF76" t="s">
        <v>913</v>
      </c>
      <c r="HG76">
        <v>4</v>
      </c>
      <c r="HH76" t="s">
        <v>890</v>
      </c>
      <c r="HI76">
        <v>0</v>
      </c>
      <c r="HK76">
        <v>0</v>
      </c>
      <c r="HL76" t="s">
        <v>890</v>
      </c>
      <c r="HM76">
        <v>0</v>
      </c>
      <c r="HO76">
        <v>0</v>
      </c>
      <c r="HP76" t="s">
        <v>899</v>
      </c>
      <c r="HQ76">
        <v>0</v>
      </c>
      <c r="HR76" t="s">
        <v>923</v>
      </c>
      <c r="HS76">
        <v>5</v>
      </c>
      <c r="HT76" t="s">
        <v>900</v>
      </c>
      <c r="HU76">
        <v>0</v>
      </c>
      <c r="HV76" t="s">
        <v>909</v>
      </c>
      <c r="HW76">
        <v>1</v>
      </c>
      <c r="HX76" t="s">
        <v>899</v>
      </c>
      <c r="HY76">
        <v>0</v>
      </c>
      <c r="HZ76" t="s">
        <v>938</v>
      </c>
      <c r="IA76">
        <v>4</v>
      </c>
      <c r="IB76" t="s">
        <v>890</v>
      </c>
      <c r="IC76">
        <v>0</v>
      </c>
      <c r="IE76">
        <v>2</v>
      </c>
      <c r="IF76" t="s">
        <v>900</v>
      </c>
      <c r="IG76">
        <v>0</v>
      </c>
      <c r="IH76" t="s">
        <v>896</v>
      </c>
      <c r="II76">
        <v>4</v>
      </c>
      <c r="IJ76" t="s">
        <v>888</v>
      </c>
      <c r="IK76">
        <v>0</v>
      </c>
      <c r="IM76">
        <v>0</v>
      </c>
      <c r="IN76" t="s">
        <v>899</v>
      </c>
      <c r="IO76">
        <v>0</v>
      </c>
      <c r="IP76" t="s">
        <v>938</v>
      </c>
      <c r="IQ76">
        <v>5</v>
      </c>
      <c r="IR76" t="s">
        <v>900</v>
      </c>
      <c r="IS76">
        <v>0</v>
      </c>
      <c r="IU76">
        <v>0</v>
      </c>
      <c r="IV76" t="s">
        <v>888</v>
      </c>
      <c r="IW76">
        <v>0</v>
      </c>
      <c r="IY76">
        <v>3</v>
      </c>
      <c r="IZ76" t="s">
        <v>888</v>
      </c>
      <c r="JA76">
        <v>0</v>
      </c>
      <c r="JC76">
        <v>0</v>
      </c>
      <c r="JD76" t="s">
        <v>890</v>
      </c>
      <c r="JE76">
        <v>0</v>
      </c>
      <c r="JG76">
        <v>1</v>
      </c>
      <c r="JH76" t="s">
        <v>900</v>
      </c>
      <c r="JI76">
        <v>0</v>
      </c>
      <c r="JJ76" t="s">
        <v>893</v>
      </c>
      <c r="JK76">
        <v>2</v>
      </c>
      <c r="JL76" t="s">
        <v>900</v>
      </c>
      <c r="JM76">
        <v>0</v>
      </c>
      <c r="JO76">
        <v>0</v>
      </c>
      <c r="JP76" t="s">
        <v>888</v>
      </c>
      <c r="JQ76">
        <v>0</v>
      </c>
      <c r="JS76">
        <v>0</v>
      </c>
      <c r="JT76" t="s">
        <v>888</v>
      </c>
      <c r="JU76">
        <v>0</v>
      </c>
      <c r="JW76">
        <v>0</v>
      </c>
      <c r="JX76" t="s">
        <v>888</v>
      </c>
      <c r="JY76">
        <v>0</v>
      </c>
      <c r="KA76">
        <v>0</v>
      </c>
      <c r="KB76" t="s">
        <v>888</v>
      </c>
      <c r="KC76">
        <v>0</v>
      </c>
      <c r="KE76">
        <v>1</v>
      </c>
      <c r="KF76" t="s">
        <v>888</v>
      </c>
      <c r="KG76">
        <v>0</v>
      </c>
      <c r="KI76">
        <v>1</v>
      </c>
      <c r="KJ76" t="s">
        <v>900</v>
      </c>
      <c r="KK76">
        <v>0</v>
      </c>
      <c r="KL76" t="s">
        <v>909</v>
      </c>
      <c r="KM76">
        <v>3</v>
      </c>
      <c r="KN76" t="s">
        <v>890</v>
      </c>
      <c r="KO76">
        <v>0</v>
      </c>
      <c r="KQ76">
        <v>1</v>
      </c>
      <c r="KR76" t="s">
        <v>900</v>
      </c>
      <c r="KS76">
        <v>0</v>
      </c>
      <c r="KU76">
        <v>0</v>
      </c>
      <c r="KV76" t="s">
        <v>890</v>
      </c>
      <c r="KW76">
        <v>0</v>
      </c>
      <c r="KY76">
        <v>1</v>
      </c>
      <c r="KZ76" t="s">
        <v>888</v>
      </c>
      <c r="LA76">
        <v>0</v>
      </c>
      <c r="LC76">
        <v>3</v>
      </c>
      <c r="LD76" t="s">
        <v>900</v>
      </c>
      <c r="LE76">
        <v>0</v>
      </c>
      <c r="LG76">
        <v>0</v>
      </c>
      <c r="LH76" t="s">
        <v>890</v>
      </c>
      <c r="LI76">
        <v>0</v>
      </c>
      <c r="LK76">
        <v>3</v>
      </c>
      <c r="LL76" t="s">
        <v>888</v>
      </c>
      <c r="LM76">
        <v>0</v>
      </c>
      <c r="LO76">
        <v>0</v>
      </c>
      <c r="LP76" t="s">
        <v>890</v>
      </c>
      <c r="LQ76">
        <v>0</v>
      </c>
      <c r="LS76">
        <v>0</v>
      </c>
      <c r="LT76" t="s">
        <v>890</v>
      </c>
      <c r="LU76">
        <v>0</v>
      </c>
      <c r="LW76">
        <v>0</v>
      </c>
      <c r="LX76" t="s">
        <v>888</v>
      </c>
      <c r="LY76">
        <v>0</v>
      </c>
      <c r="MA76">
        <v>0</v>
      </c>
      <c r="MB76" t="s">
        <v>899</v>
      </c>
      <c r="MC76">
        <v>0</v>
      </c>
      <c r="MD76" t="s">
        <v>955</v>
      </c>
      <c r="ME76">
        <v>4</v>
      </c>
      <c r="MF76" t="s">
        <v>888</v>
      </c>
      <c r="MG76">
        <v>0</v>
      </c>
      <c r="MI76">
        <v>1</v>
      </c>
      <c r="MJ76" t="s">
        <v>888</v>
      </c>
      <c r="MK76">
        <v>1</v>
      </c>
      <c r="ML76" t="s">
        <v>973</v>
      </c>
      <c r="MM76">
        <v>1</v>
      </c>
      <c r="MN76" t="s">
        <v>900</v>
      </c>
      <c r="MO76">
        <v>0</v>
      </c>
      <c r="MP76" t="s">
        <v>898</v>
      </c>
      <c r="MQ76">
        <v>3</v>
      </c>
      <c r="MR76" t="s">
        <v>890</v>
      </c>
      <c r="MS76">
        <v>0</v>
      </c>
      <c r="MU76">
        <v>0</v>
      </c>
      <c r="MV76" t="s">
        <v>890</v>
      </c>
      <c r="MW76">
        <v>0</v>
      </c>
      <c r="MY76">
        <v>3</v>
      </c>
      <c r="MZ76" t="s">
        <v>888</v>
      </c>
      <c r="NA76">
        <v>0</v>
      </c>
      <c r="NC76">
        <v>0</v>
      </c>
      <c r="ND76" t="s">
        <v>900</v>
      </c>
      <c r="NE76">
        <v>0</v>
      </c>
      <c r="NG76">
        <v>0</v>
      </c>
      <c r="NH76" t="s">
        <v>900</v>
      </c>
      <c r="NI76">
        <v>0</v>
      </c>
      <c r="NK76">
        <v>0</v>
      </c>
      <c r="NL76" t="s">
        <v>899</v>
      </c>
      <c r="NM76">
        <v>0</v>
      </c>
      <c r="NN76" t="s">
        <v>938</v>
      </c>
      <c r="NO76">
        <v>1</v>
      </c>
      <c r="NP76" t="s">
        <v>888</v>
      </c>
      <c r="NQ76">
        <v>1</v>
      </c>
      <c r="NR76" t="s">
        <v>913</v>
      </c>
      <c r="NS76">
        <v>2</v>
      </c>
      <c r="NT76" t="s">
        <v>890</v>
      </c>
      <c r="NU76">
        <v>0</v>
      </c>
      <c r="NW76">
        <v>0</v>
      </c>
      <c r="NX76" t="s">
        <v>888</v>
      </c>
      <c r="NY76">
        <v>0</v>
      </c>
      <c r="OA76">
        <v>1</v>
      </c>
      <c r="OB76" t="s">
        <v>900</v>
      </c>
      <c r="OC76">
        <v>0</v>
      </c>
      <c r="OE76">
        <v>0</v>
      </c>
      <c r="OF76" t="s">
        <v>900</v>
      </c>
      <c r="OG76">
        <v>0</v>
      </c>
      <c r="OI76">
        <v>0</v>
      </c>
      <c r="OJ76" t="s">
        <v>890</v>
      </c>
      <c r="OK76">
        <v>0</v>
      </c>
      <c r="OM76">
        <v>2</v>
      </c>
      <c r="ON76" t="s">
        <v>900</v>
      </c>
      <c r="OO76">
        <v>0</v>
      </c>
      <c r="OQ76">
        <v>0</v>
      </c>
      <c r="OR76" t="s">
        <v>900</v>
      </c>
      <c r="OS76">
        <v>0</v>
      </c>
      <c r="OT76" t="s">
        <v>909</v>
      </c>
      <c r="OU76">
        <v>0</v>
      </c>
      <c r="OV76" t="s">
        <v>900</v>
      </c>
      <c r="OW76">
        <v>0</v>
      </c>
      <c r="OX76" t="s">
        <v>896</v>
      </c>
      <c r="OY76">
        <v>2</v>
      </c>
      <c r="OZ76" t="s">
        <v>888</v>
      </c>
      <c r="PA76">
        <v>0</v>
      </c>
      <c r="PC76">
        <v>3</v>
      </c>
      <c r="PD76" t="s">
        <v>900</v>
      </c>
      <c r="PE76">
        <v>0</v>
      </c>
      <c r="PF76" t="s">
        <v>938</v>
      </c>
      <c r="PG76">
        <v>1</v>
      </c>
      <c r="PH76" t="s">
        <v>900</v>
      </c>
      <c r="PI76">
        <v>0</v>
      </c>
      <c r="PJ76" t="s">
        <v>905</v>
      </c>
      <c r="PK76">
        <v>1</v>
      </c>
      <c r="PL76" t="s">
        <v>890</v>
      </c>
      <c r="PM76">
        <v>0</v>
      </c>
      <c r="PO76">
        <v>3</v>
      </c>
      <c r="PP76" t="s">
        <v>888</v>
      </c>
      <c r="PQ76">
        <v>0</v>
      </c>
      <c r="PS76">
        <v>0</v>
      </c>
      <c r="PT76" t="s">
        <v>888</v>
      </c>
      <c r="PU76">
        <v>0</v>
      </c>
      <c r="PW76">
        <v>0</v>
      </c>
      <c r="PX76" t="s">
        <v>899</v>
      </c>
      <c r="PY76">
        <v>0</v>
      </c>
      <c r="PZ76" t="s">
        <v>923</v>
      </c>
      <c r="QA76">
        <v>1</v>
      </c>
      <c r="QB76" t="s">
        <v>900</v>
      </c>
      <c r="QC76">
        <v>0</v>
      </c>
      <c r="QE76">
        <v>0</v>
      </c>
      <c r="QF76" t="s">
        <v>888</v>
      </c>
      <c r="QG76">
        <v>0</v>
      </c>
      <c r="QI76">
        <v>1</v>
      </c>
      <c r="QJ76" t="s">
        <v>888</v>
      </c>
      <c r="QK76">
        <v>0</v>
      </c>
      <c r="QM76">
        <v>0</v>
      </c>
      <c r="QN76" t="s">
        <v>890</v>
      </c>
      <c r="QO76">
        <v>0</v>
      </c>
      <c r="QQ76">
        <v>0</v>
      </c>
      <c r="QR76" t="s">
        <v>899</v>
      </c>
      <c r="QS76">
        <v>0</v>
      </c>
      <c r="QT76" t="s">
        <v>896</v>
      </c>
      <c r="QU76">
        <v>1</v>
      </c>
      <c r="QV76" t="s">
        <v>890</v>
      </c>
      <c r="QW76">
        <v>0</v>
      </c>
      <c r="QY76">
        <v>0</v>
      </c>
      <c r="QZ76" t="s">
        <v>890</v>
      </c>
      <c r="RA76">
        <v>0</v>
      </c>
      <c r="RC76">
        <v>1</v>
      </c>
      <c r="RD76" t="s">
        <v>890</v>
      </c>
      <c r="RE76">
        <v>0</v>
      </c>
      <c r="RG76">
        <v>1</v>
      </c>
      <c r="RH76" t="s">
        <v>900</v>
      </c>
      <c r="RI76">
        <v>0</v>
      </c>
      <c r="RK76">
        <v>0</v>
      </c>
      <c r="RL76" t="s">
        <v>899</v>
      </c>
      <c r="RM76">
        <v>0</v>
      </c>
      <c r="RN76" t="s">
        <v>970</v>
      </c>
      <c r="RO76">
        <v>1</v>
      </c>
      <c r="RP76" t="s">
        <v>900</v>
      </c>
      <c r="RQ76">
        <v>0</v>
      </c>
      <c r="RR76" t="s">
        <v>909</v>
      </c>
      <c r="RS76">
        <v>3</v>
      </c>
      <c r="RT76" t="s">
        <v>888</v>
      </c>
      <c r="RU76">
        <v>0</v>
      </c>
      <c r="RW76">
        <v>0</v>
      </c>
      <c r="RX76" t="s">
        <v>899</v>
      </c>
      <c r="RY76">
        <v>0</v>
      </c>
      <c r="RZ76" t="s">
        <v>909</v>
      </c>
      <c r="SA76">
        <v>3</v>
      </c>
      <c r="SB76" t="s">
        <v>900</v>
      </c>
      <c r="SC76">
        <v>0</v>
      </c>
      <c r="SE76">
        <v>0</v>
      </c>
      <c r="SF76" t="s">
        <v>900</v>
      </c>
      <c r="SG76">
        <v>0</v>
      </c>
      <c r="SI76">
        <v>0</v>
      </c>
      <c r="SJ76" t="s">
        <v>900</v>
      </c>
      <c r="SK76">
        <v>0</v>
      </c>
      <c r="SL76" t="s">
        <v>893</v>
      </c>
      <c r="SM76">
        <v>1</v>
      </c>
      <c r="SN76" t="s">
        <v>888</v>
      </c>
      <c r="SO76">
        <v>0</v>
      </c>
      <c r="SQ76">
        <v>0</v>
      </c>
      <c r="SR76" t="s">
        <v>888</v>
      </c>
      <c r="SS76">
        <v>1</v>
      </c>
      <c r="ST76" t="s">
        <v>909</v>
      </c>
      <c r="SU76">
        <v>4</v>
      </c>
      <c r="SV76" t="s">
        <v>900</v>
      </c>
      <c r="SW76">
        <v>0</v>
      </c>
      <c r="SX76" t="s">
        <v>897</v>
      </c>
      <c r="SY76">
        <v>0</v>
      </c>
      <c r="SZ76" t="s">
        <v>888</v>
      </c>
      <c r="TA76">
        <v>0</v>
      </c>
      <c r="TC76">
        <v>0</v>
      </c>
      <c r="TD76" t="s">
        <v>888</v>
      </c>
      <c r="TE76">
        <v>0</v>
      </c>
      <c r="TG76">
        <v>2</v>
      </c>
      <c r="TH76" t="s">
        <v>900</v>
      </c>
      <c r="TI76">
        <v>0</v>
      </c>
      <c r="TJ76" t="s">
        <v>909</v>
      </c>
      <c r="TK76">
        <v>2</v>
      </c>
      <c r="TL76" t="s">
        <v>888</v>
      </c>
      <c r="TM76">
        <v>0</v>
      </c>
      <c r="TO76">
        <v>0</v>
      </c>
      <c r="TP76" t="s">
        <v>900</v>
      </c>
      <c r="TQ76">
        <v>0</v>
      </c>
      <c r="TR76" t="s">
        <v>896</v>
      </c>
      <c r="TS76">
        <v>2</v>
      </c>
      <c r="TT76" t="s">
        <v>890</v>
      </c>
      <c r="TU76">
        <v>0</v>
      </c>
      <c r="TW76">
        <v>1</v>
      </c>
      <c r="TX76" t="s">
        <v>888</v>
      </c>
      <c r="TY76">
        <v>0</v>
      </c>
      <c r="UA76">
        <v>5</v>
      </c>
      <c r="UB76" t="s">
        <v>890</v>
      </c>
      <c r="UC76">
        <v>0</v>
      </c>
      <c r="UE76">
        <v>2</v>
      </c>
      <c r="UF76" t="s">
        <v>900</v>
      </c>
      <c r="UG76">
        <v>0</v>
      </c>
      <c r="UI76">
        <v>0</v>
      </c>
      <c r="UJ76" t="s">
        <v>890</v>
      </c>
      <c r="UK76">
        <v>0</v>
      </c>
      <c r="UM76">
        <v>0</v>
      </c>
      <c r="UN76" t="s">
        <v>900</v>
      </c>
      <c r="UO76">
        <v>0</v>
      </c>
      <c r="UQ76">
        <v>0</v>
      </c>
      <c r="UR76" t="s">
        <v>888</v>
      </c>
      <c r="US76">
        <v>0</v>
      </c>
      <c r="UU76">
        <v>3</v>
      </c>
      <c r="UV76" t="s">
        <v>900</v>
      </c>
      <c r="UW76">
        <v>0</v>
      </c>
      <c r="UX76" t="s">
        <v>923</v>
      </c>
      <c r="UY76">
        <v>0</v>
      </c>
      <c r="UZ76" t="s">
        <v>900</v>
      </c>
      <c r="VA76">
        <v>0</v>
      </c>
      <c r="VB76" t="s">
        <v>913</v>
      </c>
      <c r="VC76">
        <v>2</v>
      </c>
      <c r="VD76" t="s">
        <v>900</v>
      </c>
      <c r="VE76">
        <v>1</v>
      </c>
      <c r="VF76" t="s">
        <v>909</v>
      </c>
      <c r="VG76">
        <v>4</v>
      </c>
      <c r="VH76" t="s">
        <v>890</v>
      </c>
      <c r="VI76">
        <v>0</v>
      </c>
      <c r="VK76">
        <v>1</v>
      </c>
      <c r="VL76" t="s">
        <v>900</v>
      </c>
      <c r="VM76">
        <v>1</v>
      </c>
      <c r="VN76" t="s">
        <v>938</v>
      </c>
      <c r="VO76">
        <v>2</v>
      </c>
      <c r="VP76" t="s">
        <v>900</v>
      </c>
      <c r="VQ76">
        <v>0</v>
      </c>
      <c r="VR76" t="s">
        <v>909</v>
      </c>
      <c r="VS76">
        <v>3</v>
      </c>
      <c r="VT76" t="s">
        <v>888</v>
      </c>
      <c r="VU76">
        <v>0</v>
      </c>
      <c r="VW76">
        <v>1</v>
      </c>
      <c r="VX76" t="s">
        <v>900</v>
      </c>
      <c r="VY76">
        <v>1</v>
      </c>
      <c r="VZ76" t="s">
        <v>902</v>
      </c>
      <c r="WA76">
        <v>1</v>
      </c>
      <c r="WB76" t="s">
        <v>900</v>
      </c>
      <c r="WC76">
        <v>0</v>
      </c>
      <c r="WD76" t="s">
        <v>893</v>
      </c>
      <c r="WE76">
        <v>1</v>
      </c>
      <c r="WF76" t="s">
        <v>888</v>
      </c>
      <c r="WG76">
        <v>0</v>
      </c>
      <c r="WI76">
        <v>0</v>
      </c>
      <c r="WJ76" t="s">
        <v>888</v>
      </c>
      <c r="WK76">
        <v>1</v>
      </c>
      <c r="WL76" t="s">
        <v>955</v>
      </c>
      <c r="WM76">
        <v>4</v>
      </c>
      <c r="WN76" t="s">
        <v>900</v>
      </c>
      <c r="WO76">
        <v>0</v>
      </c>
      <c r="WQ76">
        <v>0</v>
      </c>
      <c r="WR76" t="s">
        <v>888</v>
      </c>
      <c r="WS76">
        <v>0</v>
      </c>
      <c r="WU76">
        <v>1</v>
      </c>
      <c r="WV76" t="s">
        <v>888</v>
      </c>
      <c r="WW76">
        <v>0</v>
      </c>
      <c r="WY76">
        <v>1</v>
      </c>
      <c r="WZ76" t="s">
        <v>900</v>
      </c>
      <c r="XA76">
        <v>0</v>
      </c>
      <c r="XC76">
        <v>0</v>
      </c>
      <c r="XD76" t="s">
        <v>900</v>
      </c>
      <c r="XE76">
        <v>0</v>
      </c>
      <c r="XG76">
        <v>0</v>
      </c>
      <c r="XH76" t="s">
        <v>888</v>
      </c>
      <c r="XI76">
        <v>0</v>
      </c>
      <c r="XK76">
        <v>1</v>
      </c>
      <c r="XL76" t="s">
        <v>900</v>
      </c>
      <c r="XM76">
        <v>0</v>
      </c>
      <c r="XO76">
        <v>0</v>
      </c>
      <c r="XP76" t="s">
        <v>888</v>
      </c>
      <c r="XQ76">
        <v>0</v>
      </c>
      <c r="XS76">
        <v>1</v>
      </c>
      <c r="XT76" t="s">
        <v>900</v>
      </c>
      <c r="XU76">
        <v>0</v>
      </c>
      <c r="XV76" t="s">
        <v>909</v>
      </c>
      <c r="XW76">
        <v>0</v>
      </c>
      <c r="XX76" t="s">
        <v>888</v>
      </c>
      <c r="XY76">
        <v>0</v>
      </c>
      <c r="YA76">
        <v>0</v>
      </c>
      <c r="YB76" t="s">
        <v>900</v>
      </c>
      <c r="YC76">
        <v>0</v>
      </c>
      <c r="YD76" t="s">
        <v>938</v>
      </c>
      <c r="YE76">
        <v>2</v>
      </c>
      <c r="YF76" t="s">
        <v>888</v>
      </c>
      <c r="YG76">
        <v>0</v>
      </c>
      <c r="YI76">
        <v>0</v>
      </c>
      <c r="YJ76" t="s">
        <v>888</v>
      </c>
      <c r="YK76">
        <v>0</v>
      </c>
      <c r="YM76">
        <v>1</v>
      </c>
      <c r="YN76" t="s">
        <v>900</v>
      </c>
      <c r="YO76">
        <v>0</v>
      </c>
      <c r="YP76" t="s">
        <v>909</v>
      </c>
      <c r="YQ76">
        <v>1</v>
      </c>
      <c r="YR76" t="s">
        <v>888</v>
      </c>
      <c r="YS76">
        <v>0</v>
      </c>
      <c r="YU76">
        <v>0</v>
      </c>
      <c r="YV76" t="s">
        <v>888</v>
      </c>
      <c r="YW76">
        <v>0</v>
      </c>
      <c r="YY76">
        <v>1</v>
      </c>
      <c r="YZ76" t="s">
        <v>890</v>
      </c>
      <c r="ZA76">
        <v>0</v>
      </c>
      <c r="ZC76">
        <v>1</v>
      </c>
      <c r="ZD76" t="s">
        <v>890</v>
      </c>
      <c r="ZE76">
        <v>0</v>
      </c>
      <c r="ZG76">
        <v>4</v>
      </c>
      <c r="ZH76" t="s">
        <v>888</v>
      </c>
      <c r="ZI76">
        <v>1</v>
      </c>
      <c r="ZJ76" t="s">
        <v>973</v>
      </c>
      <c r="ZK76">
        <v>2</v>
      </c>
      <c r="ZL76" t="s">
        <v>888</v>
      </c>
      <c r="ZM76">
        <v>0</v>
      </c>
      <c r="ZO76">
        <v>0</v>
      </c>
      <c r="ZP76" t="s">
        <v>900</v>
      </c>
      <c r="ZQ76">
        <v>1</v>
      </c>
      <c r="ZR76" t="s">
        <v>909</v>
      </c>
      <c r="ZS76">
        <v>2</v>
      </c>
      <c r="ZT76" t="s">
        <v>900</v>
      </c>
      <c r="ZU76">
        <v>0</v>
      </c>
      <c r="ZW76">
        <v>0</v>
      </c>
      <c r="ZX76" t="s">
        <v>888</v>
      </c>
      <c r="ZY76">
        <v>1</v>
      </c>
      <c r="ZZ76" t="s">
        <v>973</v>
      </c>
      <c r="AAA76">
        <v>2</v>
      </c>
      <c r="AAB76" t="s">
        <v>900</v>
      </c>
      <c r="AAC76">
        <v>1</v>
      </c>
      <c r="AAD76" t="s">
        <v>923</v>
      </c>
      <c r="AAE76">
        <v>2</v>
      </c>
      <c r="AAF76" t="s">
        <v>900</v>
      </c>
      <c r="AAG76">
        <v>0</v>
      </c>
      <c r="AAI76">
        <v>0</v>
      </c>
      <c r="AAJ76" t="s">
        <v>888</v>
      </c>
      <c r="AAK76">
        <v>0</v>
      </c>
      <c r="AAM76">
        <v>0</v>
      </c>
      <c r="AAN76" t="s">
        <v>888</v>
      </c>
      <c r="AAO76">
        <v>0</v>
      </c>
      <c r="AAQ76">
        <v>0</v>
      </c>
      <c r="AAR76" t="s">
        <v>890</v>
      </c>
      <c r="AAS76">
        <v>0</v>
      </c>
      <c r="AAU76">
        <v>3</v>
      </c>
      <c r="AAV76" t="s">
        <v>888</v>
      </c>
      <c r="AAW76">
        <v>0</v>
      </c>
      <c r="AAY76">
        <v>1</v>
      </c>
      <c r="AAZ76" t="s">
        <v>900</v>
      </c>
      <c r="ABA76">
        <v>0</v>
      </c>
      <c r="ABB76" t="s">
        <v>913</v>
      </c>
      <c r="ABC76">
        <v>1</v>
      </c>
      <c r="ABD76" t="s">
        <v>888</v>
      </c>
      <c r="ABE76">
        <v>0</v>
      </c>
      <c r="ABG76">
        <v>0</v>
      </c>
      <c r="ABH76" t="s">
        <v>900</v>
      </c>
      <c r="ABI76">
        <v>0</v>
      </c>
      <c r="ABK76">
        <v>0</v>
      </c>
      <c r="ABL76" t="s">
        <v>888</v>
      </c>
      <c r="ABM76">
        <v>0</v>
      </c>
      <c r="ABO76">
        <v>0</v>
      </c>
      <c r="ABP76" t="s">
        <v>888</v>
      </c>
      <c r="ABQ76">
        <v>0</v>
      </c>
      <c r="ABS76">
        <v>0</v>
      </c>
      <c r="ABT76" t="s">
        <v>888</v>
      </c>
      <c r="ABU76">
        <v>0</v>
      </c>
      <c r="ABW76">
        <v>0</v>
      </c>
      <c r="ABX76" t="s">
        <v>890</v>
      </c>
      <c r="ABY76">
        <v>0</v>
      </c>
      <c r="ACA76">
        <v>1</v>
      </c>
      <c r="ACB76" t="s">
        <v>890</v>
      </c>
      <c r="ACC76">
        <v>0</v>
      </c>
      <c r="ACE76">
        <v>0</v>
      </c>
      <c r="ACF76" t="s">
        <v>900</v>
      </c>
      <c r="ACG76">
        <v>0</v>
      </c>
      <c r="ACH76" t="s">
        <v>905</v>
      </c>
      <c r="ACI76">
        <v>3</v>
      </c>
      <c r="ACJ76" t="s">
        <v>888</v>
      </c>
      <c r="ACK76">
        <v>0</v>
      </c>
      <c r="ACM76">
        <v>1</v>
      </c>
      <c r="ACN76" t="s">
        <v>888</v>
      </c>
      <c r="ACO76">
        <v>1</v>
      </c>
      <c r="ACP76" t="s">
        <v>909</v>
      </c>
      <c r="ACQ76">
        <v>3</v>
      </c>
      <c r="ACR76" t="s">
        <v>900</v>
      </c>
      <c r="ACS76">
        <v>1</v>
      </c>
      <c r="ACT76" t="s">
        <v>913</v>
      </c>
      <c r="ACU76">
        <v>3</v>
      </c>
      <c r="ACV76" t="s">
        <v>900</v>
      </c>
      <c r="ACW76">
        <v>0</v>
      </c>
      <c r="ACY76">
        <v>0</v>
      </c>
      <c r="ACZ76" t="s">
        <v>900</v>
      </c>
      <c r="ADA76">
        <v>0</v>
      </c>
      <c r="ADC76">
        <v>0</v>
      </c>
      <c r="ADD76" t="s">
        <v>888</v>
      </c>
      <c r="ADE76">
        <v>0</v>
      </c>
      <c r="ADG76">
        <v>0</v>
      </c>
      <c r="ADH76" t="s">
        <v>900</v>
      </c>
      <c r="ADI76">
        <v>0</v>
      </c>
      <c r="ADJ76" t="s">
        <v>909</v>
      </c>
      <c r="ADK76">
        <v>2</v>
      </c>
      <c r="ADL76" t="s">
        <v>900</v>
      </c>
      <c r="ADM76">
        <v>0</v>
      </c>
      <c r="ADN76" t="s">
        <v>938</v>
      </c>
      <c r="ADO76">
        <v>1</v>
      </c>
      <c r="ADP76" t="s">
        <v>900</v>
      </c>
      <c r="ADQ76">
        <v>1</v>
      </c>
      <c r="ADR76" t="s">
        <v>955</v>
      </c>
      <c r="ADS76">
        <v>2</v>
      </c>
      <c r="ADT76" t="s">
        <v>888</v>
      </c>
      <c r="ADU76">
        <v>0</v>
      </c>
      <c r="ADW76">
        <v>0</v>
      </c>
      <c r="ADX76" t="s">
        <v>899</v>
      </c>
      <c r="ADY76">
        <v>0</v>
      </c>
      <c r="ADZ76" t="s">
        <v>902</v>
      </c>
      <c r="AEA76">
        <v>1</v>
      </c>
      <c r="AEB76" t="s">
        <v>900</v>
      </c>
      <c r="AEC76">
        <v>0</v>
      </c>
      <c r="AEE76">
        <v>0</v>
      </c>
      <c r="AEF76" t="s">
        <v>900</v>
      </c>
      <c r="AEG76">
        <v>1</v>
      </c>
      <c r="AEH76" t="s">
        <v>938</v>
      </c>
      <c r="AEI76">
        <v>2</v>
      </c>
      <c r="AEJ76" t="s">
        <v>900</v>
      </c>
      <c r="AEK76">
        <v>0</v>
      </c>
      <c r="AEL76" t="s">
        <v>894</v>
      </c>
      <c r="AEM76">
        <v>1</v>
      </c>
      <c r="AEN76" t="s">
        <v>899</v>
      </c>
      <c r="AEO76">
        <v>0</v>
      </c>
      <c r="AEP76" t="s">
        <v>923</v>
      </c>
      <c r="AEQ76">
        <v>3</v>
      </c>
      <c r="AER76" t="s">
        <v>888</v>
      </c>
      <c r="AES76">
        <v>0</v>
      </c>
      <c r="AEU76">
        <v>0</v>
      </c>
      <c r="AEV76" t="s">
        <v>900</v>
      </c>
      <c r="AEW76">
        <v>0</v>
      </c>
      <c r="AEY76">
        <v>0</v>
      </c>
      <c r="AEZ76" t="s">
        <v>888</v>
      </c>
      <c r="AFA76">
        <v>0</v>
      </c>
      <c r="AFC76">
        <v>0</v>
      </c>
      <c r="AFD76" t="s">
        <v>890</v>
      </c>
      <c r="AFE76">
        <v>0</v>
      </c>
      <c r="AFG76">
        <v>1</v>
      </c>
      <c r="AFH76" t="s">
        <v>900</v>
      </c>
      <c r="AFI76">
        <v>0</v>
      </c>
      <c r="AFJ76" t="s">
        <v>893</v>
      </c>
      <c r="AFK76">
        <v>0</v>
      </c>
      <c r="AFL76" t="s">
        <v>900</v>
      </c>
      <c r="AFM76">
        <v>0</v>
      </c>
      <c r="AFO76">
        <v>0</v>
      </c>
      <c r="AFP76" t="s">
        <v>900</v>
      </c>
      <c r="AFQ76">
        <v>0</v>
      </c>
      <c r="AFR76" t="s">
        <v>898</v>
      </c>
      <c r="AFS76">
        <v>0</v>
      </c>
      <c r="AFT76" t="s">
        <v>890</v>
      </c>
      <c r="AFU76">
        <v>0</v>
      </c>
      <c r="AFW76">
        <v>0</v>
      </c>
      <c r="AFX76" t="s">
        <v>890</v>
      </c>
      <c r="AFY76">
        <v>0</v>
      </c>
      <c r="AGA76">
        <v>2</v>
      </c>
      <c r="AGB76" t="s">
        <v>890</v>
      </c>
      <c r="AGC76">
        <v>0</v>
      </c>
      <c r="AGE76">
        <v>3</v>
      </c>
      <c r="AGF76" t="s">
        <v>900</v>
      </c>
      <c r="AGG76">
        <v>0</v>
      </c>
      <c r="AGH76" t="s">
        <v>898</v>
      </c>
      <c r="AGI76">
        <v>0</v>
      </c>
      <c r="AGJ76" t="s">
        <v>900</v>
      </c>
      <c r="AGK76">
        <v>0</v>
      </c>
      <c r="AGM76">
        <v>0</v>
      </c>
      <c r="AGN76" t="s">
        <v>890</v>
      </c>
      <c r="AGO76">
        <v>0</v>
      </c>
      <c r="AGQ76">
        <v>0</v>
      </c>
      <c r="AGR76" t="s">
        <v>890</v>
      </c>
      <c r="AGS76">
        <v>0</v>
      </c>
      <c r="AGU76">
        <v>1</v>
      </c>
      <c r="AGV76" t="s">
        <v>890</v>
      </c>
      <c r="AGW76">
        <v>0</v>
      </c>
      <c r="AGY76">
        <v>3</v>
      </c>
      <c r="AGZ76">
        <v>72</v>
      </c>
      <c r="AHA76">
        <v>77</v>
      </c>
      <c r="AHB76">
        <v>57</v>
      </c>
      <c r="AHC76">
        <v>14</v>
      </c>
    </row>
    <row r="77" spans="1:887" x14ac:dyDescent="0.3">
      <c r="A77" t="s">
        <v>986</v>
      </c>
      <c r="B77">
        <v>2519</v>
      </c>
      <c r="C77">
        <v>3783</v>
      </c>
      <c r="D77" t="s">
        <v>890</v>
      </c>
      <c r="E77">
        <v>0</v>
      </c>
      <c r="G77">
        <v>1</v>
      </c>
      <c r="H77" t="s">
        <v>890</v>
      </c>
      <c r="I77">
        <v>0</v>
      </c>
      <c r="K77">
        <v>6</v>
      </c>
      <c r="L77" t="s">
        <v>888</v>
      </c>
      <c r="M77">
        <v>0</v>
      </c>
      <c r="O77">
        <v>0</v>
      </c>
      <c r="P77" t="s">
        <v>900</v>
      </c>
      <c r="Q77">
        <v>0</v>
      </c>
      <c r="S77">
        <v>0</v>
      </c>
      <c r="T77" t="s">
        <v>890</v>
      </c>
      <c r="U77">
        <v>0</v>
      </c>
      <c r="W77">
        <v>5</v>
      </c>
      <c r="X77" t="s">
        <v>890</v>
      </c>
      <c r="Y77">
        <v>0</v>
      </c>
      <c r="AA77">
        <v>0</v>
      </c>
      <c r="AB77" t="s">
        <v>890</v>
      </c>
      <c r="AC77">
        <v>0</v>
      </c>
      <c r="AE77">
        <v>0</v>
      </c>
      <c r="AF77" t="s">
        <v>888</v>
      </c>
      <c r="AG77">
        <v>0</v>
      </c>
      <c r="AI77">
        <v>0</v>
      </c>
      <c r="AJ77" t="s">
        <v>890</v>
      </c>
      <c r="AK77">
        <v>0</v>
      </c>
      <c r="AM77">
        <v>2</v>
      </c>
      <c r="AN77" t="s">
        <v>900</v>
      </c>
      <c r="AO77">
        <v>0</v>
      </c>
      <c r="AQ77">
        <v>0</v>
      </c>
      <c r="AR77" t="s">
        <v>900</v>
      </c>
      <c r="AS77">
        <v>1</v>
      </c>
      <c r="AT77" t="s">
        <v>938</v>
      </c>
      <c r="AU77">
        <v>2</v>
      </c>
      <c r="AV77" t="s">
        <v>888</v>
      </c>
      <c r="AW77">
        <v>0</v>
      </c>
      <c r="AY77">
        <v>0</v>
      </c>
      <c r="AZ77" t="s">
        <v>890</v>
      </c>
      <c r="BA77">
        <v>0</v>
      </c>
      <c r="BC77">
        <v>4</v>
      </c>
      <c r="BD77" t="s">
        <v>890</v>
      </c>
      <c r="BE77">
        <v>0</v>
      </c>
      <c r="BG77">
        <v>4</v>
      </c>
      <c r="BH77" t="s">
        <v>899</v>
      </c>
      <c r="BI77">
        <v>0</v>
      </c>
      <c r="BJ77" t="s">
        <v>938</v>
      </c>
      <c r="BK77">
        <v>3</v>
      </c>
      <c r="BL77" t="s">
        <v>890</v>
      </c>
      <c r="BM77">
        <v>0</v>
      </c>
      <c r="BO77">
        <v>0</v>
      </c>
      <c r="BP77" t="s">
        <v>890</v>
      </c>
      <c r="BQ77">
        <v>0</v>
      </c>
      <c r="BS77">
        <v>0</v>
      </c>
      <c r="BT77" t="s">
        <v>888</v>
      </c>
      <c r="BU77">
        <v>0</v>
      </c>
      <c r="BW77">
        <v>0</v>
      </c>
      <c r="BX77" t="s">
        <v>900</v>
      </c>
      <c r="BY77">
        <v>1</v>
      </c>
      <c r="BZ77" t="s">
        <v>909</v>
      </c>
      <c r="CA77">
        <v>5</v>
      </c>
      <c r="CB77" t="s">
        <v>890</v>
      </c>
      <c r="CC77">
        <v>0</v>
      </c>
      <c r="CE77">
        <v>0</v>
      </c>
      <c r="CF77" t="s">
        <v>890</v>
      </c>
      <c r="CG77">
        <v>0</v>
      </c>
      <c r="CI77">
        <v>0</v>
      </c>
      <c r="CJ77" t="s">
        <v>890</v>
      </c>
      <c r="CK77">
        <v>0</v>
      </c>
      <c r="CM77">
        <v>4</v>
      </c>
      <c r="CN77" t="s">
        <v>890</v>
      </c>
      <c r="CO77">
        <v>0</v>
      </c>
      <c r="CQ77">
        <v>5</v>
      </c>
      <c r="CR77" t="s">
        <v>900</v>
      </c>
      <c r="CS77">
        <v>1</v>
      </c>
      <c r="CT77" t="s">
        <v>902</v>
      </c>
      <c r="CU77">
        <v>1</v>
      </c>
      <c r="CV77" t="s">
        <v>890</v>
      </c>
      <c r="CW77">
        <v>0</v>
      </c>
      <c r="CY77">
        <v>0</v>
      </c>
      <c r="CZ77" t="s">
        <v>888</v>
      </c>
      <c r="DA77">
        <v>0</v>
      </c>
      <c r="DC77">
        <v>0</v>
      </c>
      <c r="DD77" t="s">
        <v>890</v>
      </c>
      <c r="DE77">
        <v>0</v>
      </c>
      <c r="DG77">
        <v>6</v>
      </c>
      <c r="DH77" t="s">
        <v>888</v>
      </c>
      <c r="DI77">
        <v>0</v>
      </c>
      <c r="DK77">
        <v>0</v>
      </c>
      <c r="DL77" t="s">
        <v>888</v>
      </c>
      <c r="DM77">
        <v>0</v>
      </c>
      <c r="DO77">
        <v>4</v>
      </c>
      <c r="DP77" t="s">
        <v>900</v>
      </c>
      <c r="DQ77">
        <v>1</v>
      </c>
      <c r="DR77" t="s">
        <v>909</v>
      </c>
      <c r="DS77">
        <v>6</v>
      </c>
      <c r="DT77" t="s">
        <v>890</v>
      </c>
      <c r="DU77">
        <v>0</v>
      </c>
      <c r="DW77">
        <v>4</v>
      </c>
      <c r="DX77" t="s">
        <v>888</v>
      </c>
      <c r="DY77">
        <v>0</v>
      </c>
      <c r="EA77">
        <v>1</v>
      </c>
      <c r="EB77" t="s">
        <v>890</v>
      </c>
      <c r="EC77">
        <v>0</v>
      </c>
      <c r="EE77">
        <v>1</v>
      </c>
      <c r="EF77" t="s">
        <v>890</v>
      </c>
      <c r="EG77">
        <v>0</v>
      </c>
      <c r="EI77">
        <v>7</v>
      </c>
      <c r="EJ77" t="s">
        <v>888</v>
      </c>
      <c r="EK77">
        <v>0</v>
      </c>
      <c r="EM77">
        <v>0</v>
      </c>
      <c r="EN77" t="s">
        <v>888</v>
      </c>
      <c r="EO77">
        <v>1</v>
      </c>
      <c r="EP77" t="s">
        <v>923</v>
      </c>
      <c r="EQ77">
        <v>5</v>
      </c>
      <c r="ER77" t="s">
        <v>900</v>
      </c>
      <c r="ES77">
        <v>0</v>
      </c>
      <c r="ET77" t="s">
        <v>923</v>
      </c>
      <c r="EU77">
        <v>2</v>
      </c>
      <c r="EV77" t="s">
        <v>899</v>
      </c>
      <c r="EW77">
        <v>0</v>
      </c>
      <c r="EX77" t="s">
        <v>896</v>
      </c>
      <c r="EY77">
        <v>3</v>
      </c>
      <c r="EZ77" t="s">
        <v>890</v>
      </c>
      <c r="FA77">
        <v>0</v>
      </c>
      <c r="FC77">
        <v>0</v>
      </c>
      <c r="FD77" t="s">
        <v>900</v>
      </c>
      <c r="FE77">
        <v>0</v>
      </c>
      <c r="FG77">
        <v>0</v>
      </c>
      <c r="FH77" t="s">
        <v>890</v>
      </c>
      <c r="FI77">
        <v>0</v>
      </c>
      <c r="FK77">
        <v>2</v>
      </c>
      <c r="FL77" t="s">
        <v>888</v>
      </c>
      <c r="FM77">
        <v>1</v>
      </c>
      <c r="FN77" t="s">
        <v>902</v>
      </c>
      <c r="FO77">
        <v>5</v>
      </c>
      <c r="FP77" t="s">
        <v>888</v>
      </c>
      <c r="FQ77">
        <v>0</v>
      </c>
      <c r="FS77">
        <v>4</v>
      </c>
      <c r="FT77" t="s">
        <v>899</v>
      </c>
      <c r="FU77">
        <v>0</v>
      </c>
      <c r="FV77" t="s">
        <v>938</v>
      </c>
      <c r="FW77">
        <v>1</v>
      </c>
      <c r="FX77" t="s">
        <v>888</v>
      </c>
      <c r="FY77">
        <v>0</v>
      </c>
      <c r="GA77">
        <v>3</v>
      </c>
      <c r="GB77" t="s">
        <v>900</v>
      </c>
      <c r="GC77">
        <v>1</v>
      </c>
      <c r="GD77" t="s">
        <v>909</v>
      </c>
      <c r="GE77">
        <v>1</v>
      </c>
      <c r="GF77" t="s">
        <v>888</v>
      </c>
      <c r="GG77">
        <v>0</v>
      </c>
      <c r="GI77">
        <v>6</v>
      </c>
      <c r="GJ77" t="s">
        <v>890</v>
      </c>
      <c r="GK77">
        <v>0</v>
      </c>
      <c r="GM77">
        <v>2</v>
      </c>
      <c r="GN77" t="s">
        <v>900</v>
      </c>
      <c r="GO77">
        <v>0</v>
      </c>
      <c r="GP77" t="s">
        <v>922</v>
      </c>
      <c r="GQ77">
        <v>3</v>
      </c>
      <c r="GR77" t="s">
        <v>888</v>
      </c>
      <c r="GS77">
        <v>0</v>
      </c>
      <c r="GU77">
        <v>0</v>
      </c>
      <c r="GV77" t="s">
        <v>890</v>
      </c>
      <c r="GW77">
        <v>0</v>
      </c>
      <c r="GY77">
        <v>4</v>
      </c>
      <c r="GZ77" t="s">
        <v>890</v>
      </c>
      <c r="HA77">
        <v>0</v>
      </c>
      <c r="HC77">
        <v>0</v>
      </c>
      <c r="HD77" t="s">
        <v>900</v>
      </c>
      <c r="HE77">
        <v>1</v>
      </c>
      <c r="HF77" t="s">
        <v>913</v>
      </c>
      <c r="HG77">
        <v>5</v>
      </c>
      <c r="HH77" t="s">
        <v>890</v>
      </c>
      <c r="HI77">
        <v>0</v>
      </c>
      <c r="HK77">
        <v>0</v>
      </c>
      <c r="HL77" t="s">
        <v>890</v>
      </c>
      <c r="HM77">
        <v>0</v>
      </c>
      <c r="HO77">
        <v>0</v>
      </c>
      <c r="HP77" t="s">
        <v>899</v>
      </c>
      <c r="HQ77">
        <v>0</v>
      </c>
      <c r="HR77" t="s">
        <v>923</v>
      </c>
      <c r="HS77">
        <v>5</v>
      </c>
      <c r="HT77" t="s">
        <v>900</v>
      </c>
      <c r="HU77">
        <v>0</v>
      </c>
      <c r="HV77" t="s">
        <v>909</v>
      </c>
      <c r="HW77">
        <v>1</v>
      </c>
      <c r="HX77" t="s">
        <v>899</v>
      </c>
      <c r="HY77">
        <v>0</v>
      </c>
      <c r="HZ77" t="s">
        <v>938</v>
      </c>
      <c r="IA77">
        <v>4</v>
      </c>
      <c r="IB77" t="s">
        <v>890</v>
      </c>
      <c r="IC77">
        <v>0</v>
      </c>
      <c r="IE77">
        <v>2</v>
      </c>
      <c r="IF77" t="s">
        <v>900</v>
      </c>
      <c r="IG77">
        <v>0</v>
      </c>
      <c r="IH77" t="s">
        <v>896</v>
      </c>
      <c r="II77">
        <v>4</v>
      </c>
      <c r="IJ77" t="s">
        <v>888</v>
      </c>
      <c r="IK77">
        <v>0</v>
      </c>
      <c r="IM77">
        <v>0</v>
      </c>
      <c r="IN77" t="s">
        <v>899</v>
      </c>
      <c r="IO77">
        <v>0</v>
      </c>
      <c r="IP77" t="s">
        <v>938</v>
      </c>
      <c r="IQ77">
        <v>5</v>
      </c>
      <c r="IR77" t="s">
        <v>900</v>
      </c>
      <c r="IS77">
        <v>0</v>
      </c>
      <c r="IU77">
        <v>0</v>
      </c>
      <c r="IV77" t="s">
        <v>888</v>
      </c>
      <c r="IW77">
        <v>0</v>
      </c>
      <c r="IY77">
        <v>3</v>
      </c>
      <c r="IZ77" t="s">
        <v>888</v>
      </c>
      <c r="JA77">
        <v>0</v>
      </c>
      <c r="JC77">
        <v>0</v>
      </c>
      <c r="JD77" t="s">
        <v>890</v>
      </c>
      <c r="JE77">
        <v>0</v>
      </c>
      <c r="JG77">
        <v>1</v>
      </c>
      <c r="JH77" t="s">
        <v>900</v>
      </c>
      <c r="JI77">
        <v>0</v>
      </c>
      <c r="JK77">
        <v>0</v>
      </c>
      <c r="JL77" t="s">
        <v>900</v>
      </c>
      <c r="JM77">
        <v>0</v>
      </c>
      <c r="JO77">
        <v>0</v>
      </c>
      <c r="JP77" t="s">
        <v>888</v>
      </c>
      <c r="JQ77">
        <v>0</v>
      </c>
      <c r="JS77">
        <v>0</v>
      </c>
      <c r="JT77" t="s">
        <v>888</v>
      </c>
      <c r="JU77">
        <v>0</v>
      </c>
      <c r="JW77">
        <v>0</v>
      </c>
      <c r="JX77" t="s">
        <v>888</v>
      </c>
      <c r="JY77">
        <v>0</v>
      </c>
      <c r="KA77">
        <v>0</v>
      </c>
      <c r="KB77" t="s">
        <v>888</v>
      </c>
      <c r="KC77">
        <v>0</v>
      </c>
      <c r="KE77">
        <v>1</v>
      </c>
      <c r="KF77" t="s">
        <v>888</v>
      </c>
      <c r="KG77">
        <v>0</v>
      </c>
      <c r="KI77">
        <v>1</v>
      </c>
      <c r="KJ77" t="s">
        <v>900</v>
      </c>
      <c r="KK77">
        <v>0</v>
      </c>
      <c r="KL77" t="s">
        <v>909</v>
      </c>
      <c r="KM77">
        <v>3</v>
      </c>
      <c r="KN77" t="s">
        <v>890</v>
      </c>
      <c r="KO77">
        <v>0</v>
      </c>
      <c r="KQ77">
        <v>1</v>
      </c>
      <c r="KR77" t="s">
        <v>900</v>
      </c>
      <c r="KS77">
        <v>0</v>
      </c>
      <c r="KU77">
        <v>0</v>
      </c>
      <c r="KV77" t="s">
        <v>890</v>
      </c>
      <c r="KW77">
        <v>0</v>
      </c>
      <c r="KY77">
        <v>1</v>
      </c>
      <c r="KZ77" t="s">
        <v>888</v>
      </c>
      <c r="LA77">
        <v>0</v>
      </c>
      <c r="LC77">
        <v>3</v>
      </c>
      <c r="LD77" t="s">
        <v>900</v>
      </c>
      <c r="LE77">
        <v>0</v>
      </c>
      <c r="LG77">
        <v>0</v>
      </c>
      <c r="LH77" t="s">
        <v>890</v>
      </c>
      <c r="LI77">
        <v>0</v>
      </c>
      <c r="LK77">
        <v>3</v>
      </c>
      <c r="LL77" t="s">
        <v>888</v>
      </c>
      <c r="LM77">
        <v>0</v>
      </c>
      <c r="LO77">
        <v>0</v>
      </c>
      <c r="LP77" t="s">
        <v>890</v>
      </c>
      <c r="LQ77">
        <v>0</v>
      </c>
      <c r="LS77">
        <v>0</v>
      </c>
      <c r="LT77" t="s">
        <v>890</v>
      </c>
      <c r="LU77">
        <v>0</v>
      </c>
      <c r="LW77">
        <v>0</v>
      </c>
      <c r="LX77" t="s">
        <v>888</v>
      </c>
      <c r="LY77">
        <v>0</v>
      </c>
      <c r="MA77">
        <v>0</v>
      </c>
      <c r="MB77" t="s">
        <v>899</v>
      </c>
      <c r="MC77">
        <v>0</v>
      </c>
      <c r="MD77" t="s">
        <v>955</v>
      </c>
      <c r="ME77">
        <v>4</v>
      </c>
      <c r="MF77" t="s">
        <v>888</v>
      </c>
      <c r="MG77">
        <v>0</v>
      </c>
      <c r="MI77">
        <v>1</v>
      </c>
      <c r="MJ77" t="s">
        <v>900</v>
      </c>
      <c r="MK77">
        <v>0</v>
      </c>
      <c r="ML77" t="s">
        <v>973</v>
      </c>
      <c r="MM77">
        <v>1</v>
      </c>
      <c r="MN77" t="s">
        <v>900</v>
      </c>
      <c r="MO77">
        <v>0</v>
      </c>
      <c r="MP77" t="s">
        <v>898</v>
      </c>
      <c r="MQ77">
        <v>3</v>
      </c>
      <c r="MR77" t="s">
        <v>890</v>
      </c>
      <c r="MS77">
        <v>0</v>
      </c>
      <c r="MU77">
        <v>0</v>
      </c>
      <c r="MV77" t="s">
        <v>890</v>
      </c>
      <c r="MW77">
        <v>0</v>
      </c>
      <c r="MY77">
        <v>3</v>
      </c>
      <c r="MZ77" t="s">
        <v>888</v>
      </c>
      <c r="NA77">
        <v>0</v>
      </c>
      <c r="NC77">
        <v>0</v>
      </c>
      <c r="ND77" t="s">
        <v>900</v>
      </c>
      <c r="NE77">
        <v>0</v>
      </c>
      <c r="NG77">
        <v>0</v>
      </c>
      <c r="NH77" t="s">
        <v>890</v>
      </c>
      <c r="NI77">
        <v>0</v>
      </c>
      <c r="NK77">
        <v>0</v>
      </c>
      <c r="NL77" t="s">
        <v>899</v>
      </c>
      <c r="NM77">
        <v>0</v>
      </c>
      <c r="NN77" t="s">
        <v>938</v>
      </c>
      <c r="NO77">
        <v>1</v>
      </c>
      <c r="NP77" t="s">
        <v>888</v>
      </c>
      <c r="NQ77">
        <v>1</v>
      </c>
      <c r="NR77" t="s">
        <v>913</v>
      </c>
      <c r="NS77">
        <v>2</v>
      </c>
      <c r="NT77" t="s">
        <v>890</v>
      </c>
      <c r="NU77">
        <v>0</v>
      </c>
      <c r="NW77">
        <v>0</v>
      </c>
      <c r="NX77" t="s">
        <v>888</v>
      </c>
      <c r="NY77">
        <v>0</v>
      </c>
      <c r="OA77">
        <v>1</v>
      </c>
      <c r="OB77" t="s">
        <v>900</v>
      </c>
      <c r="OC77">
        <v>0</v>
      </c>
      <c r="OE77">
        <v>0</v>
      </c>
      <c r="OF77" t="s">
        <v>900</v>
      </c>
      <c r="OG77">
        <v>0</v>
      </c>
      <c r="OI77">
        <v>0</v>
      </c>
      <c r="OJ77" t="s">
        <v>890</v>
      </c>
      <c r="OK77">
        <v>0</v>
      </c>
      <c r="OM77">
        <v>2</v>
      </c>
      <c r="ON77" t="s">
        <v>900</v>
      </c>
      <c r="OO77">
        <v>0</v>
      </c>
      <c r="OQ77">
        <v>0</v>
      </c>
      <c r="OR77" t="s">
        <v>900</v>
      </c>
      <c r="OS77">
        <v>0</v>
      </c>
      <c r="OT77" t="s">
        <v>909</v>
      </c>
      <c r="OU77">
        <v>0</v>
      </c>
      <c r="OV77" t="s">
        <v>900</v>
      </c>
      <c r="OW77">
        <v>0</v>
      </c>
      <c r="OX77" t="s">
        <v>896</v>
      </c>
      <c r="OY77">
        <v>2</v>
      </c>
      <c r="OZ77" t="s">
        <v>888</v>
      </c>
      <c r="PA77">
        <v>0</v>
      </c>
      <c r="PC77">
        <v>3</v>
      </c>
      <c r="PD77" t="s">
        <v>900</v>
      </c>
      <c r="PE77">
        <v>0</v>
      </c>
      <c r="PG77">
        <v>0</v>
      </c>
      <c r="PH77" t="s">
        <v>900</v>
      </c>
      <c r="PI77">
        <v>0</v>
      </c>
      <c r="PK77">
        <v>0</v>
      </c>
      <c r="PL77" t="s">
        <v>890</v>
      </c>
      <c r="PM77">
        <v>0</v>
      </c>
      <c r="PO77">
        <v>3</v>
      </c>
      <c r="PP77" t="s">
        <v>888</v>
      </c>
      <c r="PQ77">
        <v>0</v>
      </c>
      <c r="PS77">
        <v>0</v>
      </c>
      <c r="PT77" t="s">
        <v>888</v>
      </c>
      <c r="PU77">
        <v>0</v>
      </c>
      <c r="PW77">
        <v>0</v>
      </c>
      <c r="PX77" t="s">
        <v>899</v>
      </c>
      <c r="PY77">
        <v>0</v>
      </c>
      <c r="PZ77" t="s">
        <v>923</v>
      </c>
      <c r="QA77">
        <v>1</v>
      </c>
      <c r="QB77" t="s">
        <v>890</v>
      </c>
      <c r="QC77">
        <v>0</v>
      </c>
      <c r="QE77">
        <v>0</v>
      </c>
      <c r="QF77" t="s">
        <v>888</v>
      </c>
      <c r="QG77">
        <v>0</v>
      </c>
      <c r="QI77">
        <v>1</v>
      </c>
      <c r="QJ77" t="s">
        <v>888</v>
      </c>
      <c r="QK77">
        <v>0</v>
      </c>
      <c r="QM77">
        <v>0</v>
      </c>
      <c r="QN77" t="s">
        <v>890</v>
      </c>
      <c r="QO77">
        <v>0</v>
      </c>
      <c r="QQ77">
        <v>0</v>
      </c>
      <c r="QR77" t="s">
        <v>899</v>
      </c>
      <c r="QS77">
        <v>0</v>
      </c>
      <c r="QT77" t="s">
        <v>896</v>
      </c>
      <c r="QU77">
        <v>1</v>
      </c>
      <c r="QV77" t="s">
        <v>890</v>
      </c>
      <c r="QW77">
        <v>0</v>
      </c>
      <c r="QY77">
        <v>0</v>
      </c>
      <c r="QZ77" t="s">
        <v>890</v>
      </c>
      <c r="RA77">
        <v>0</v>
      </c>
      <c r="RC77">
        <v>1</v>
      </c>
      <c r="RD77" t="s">
        <v>890</v>
      </c>
      <c r="RE77">
        <v>0</v>
      </c>
      <c r="RG77">
        <v>1</v>
      </c>
      <c r="RH77" t="s">
        <v>900</v>
      </c>
      <c r="RI77">
        <v>0</v>
      </c>
      <c r="RK77">
        <v>0</v>
      </c>
      <c r="RL77" t="s">
        <v>899</v>
      </c>
      <c r="RM77">
        <v>0</v>
      </c>
      <c r="RN77" t="s">
        <v>970</v>
      </c>
      <c r="RO77">
        <v>1</v>
      </c>
      <c r="RP77" t="s">
        <v>900</v>
      </c>
      <c r="RQ77">
        <v>0</v>
      </c>
      <c r="RR77" t="s">
        <v>909</v>
      </c>
      <c r="RS77">
        <v>3</v>
      </c>
      <c r="RT77" t="s">
        <v>888</v>
      </c>
      <c r="RU77">
        <v>0</v>
      </c>
      <c r="RW77">
        <v>0</v>
      </c>
      <c r="RX77" t="s">
        <v>899</v>
      </c>
      <c r="RY77">
        <v>0</v>
      </c>
      <c r="RZ77" t="s">
        <v>909</v>
      </c>
      <c r="SA77">
        <v>3</v>
      </c>
      <c r="SB77" t="s">
        <v>890</v>
      </c>
      <c r="SC77">
        <v>0</v>
      </c>
      <c r="SE77">
        <v>0</v>
      </c>
      <c r="SF77" t="s">
        <v>900</v>
      </c>
      <c r="SG77">
        <v>0</v>
      </c>
      <c r="SI77">
        <v>0</v>
      </c>
      <c r="SJ77" t="s">
        <v>900</v>
      </c>
      <c r="SK77">
        <v>0</v>
      </c>
      <c r="SL77" t="s">
        <v>893</v>
      </c>
      <c r="SM77">
        <v>1</v>
      </c>
      <c r="SN77" t="s">
        <v>888</v>
      </c>
      <c r="SO77">
        <v>0</v>
      </c>
      <c r="SQ77">
        <v>0</v>
      </c>
      <c r="SR77" t="s">
        <v>888</v>
      </c>
      <c r="SS77">
        <v>1</v>
      </c>
      <c r="ST77" t="s">
        <v>909</v>
      </c>
      <c r="SU77">
        <v>4</v>
      </c>
      <c r="SV77" t="s">
        <v>900</v>
      </c>
      <c r="SW77">
        <v>0</v>
      </c>
      <c r="SX77" t="s">
        <v>897</v>
      </c>
      <c r="SY77">
        <v>0</v>
      </c>
      <c r="SZ77" t="s">
        <v>888</v>
      </c>
      <c r="TA77">
        <v>0</v>
      </c>
      <c r="TC77">
        <v>0</v>
      </c>
      <c r="TD77" t="s">
        <v>888</v>
      </c>
      <c r="TE77">
        <v>0</v>
      </c>
      <c r="TG77">
        <v>2</v>
      </c>
      <c r="TH77" t="s">
        <v>900</v>
      </c>
      <c r="TI77">
        <v>0</v>
      </c>
      <c r="TJ77" t="s">
        <v>909</v>
      </c>
      <c r="TK77">
        <v>2</v>
      </c>
      <c r="TL77" t="s">
        <v>888</v>
      </c>
      <c r="TM77">
        <v>0</v>
      </c>
      <c r="TO77">
        <v>0</v>
      </c>
      <c r="TP77" t="s">
        <v>900</v>
      </c>
      <c r="TQ77">
        <v>0</v>
      </c>
      <c r="TR77" t="s">
        <v>896</v>
      </c>
      <c r="TS77">
        <v>2</v>
      </c>
      <c r="TT77" t="s">
        <v>890</v>
      </c>
      <c r="TU77">
        <v>0</v>
      </c>
      <c r="TW77">
        <v>1</v>
      </c>
      <c r="TX77" t="s">
        <v>888</v>
      </c>
      <c r="TY77">
        <v>0</v>
      </c>
      <c r="UA77">
        <v>5</v>
      </c>
      <c r="UB77" t="s">
        <v>890</v>
      </c>
      <c r="UC77">
        <v>0</v>
      </c>
      <c r="UE77">
        <v>2</v>
      </c>
      <c r="UF77" t="s">
        <v>900</v>
      </c>
      <c r="UG77">
        <v>0</v>
      </c>
      <c r="UI77">
        <v>0</v>
      </c>
      <c r="UJ77" t="s">
        <v>890</v>
      </c>
      <c r="UK77">
        <v>0</v>
      </c>
      <c r="UM77">
        <v>0</v>
      </c>
      <c r="UN77" t="s">
        <v>900</v>
      </c>
      <c r="UO77">
        <v>0</v>
      </c>
      <c r="UQ77">
        <v>0</v>
      </c>
      <c r="UR77" t="s">
        <v>888</v>
      </c>
      <c r="US77">
        <v>0</v>
      </c>
      <c r="UU77">
        <v>3</v>
      </c>
      <c r="UV77" t="s">
        <v>900</v>
      </c>
      <c r="UW77">
        <v>0</v>
      </c>
      <c r="UX77" t="s">
        <v>923</v>
      </c>
      <c r="UY77">
        <v>0</v>
      </c>
      <c r="UZ77" t="s">
        <v>900</v>
      </c>
      <c r="VA77">
        <v>0</v>
      </c>
      <c r="VB77" t="s">
        <v>913</v>
      </c>
      <c r="VC77">
        <v>2</v>
      </c>
      <c r="VD77" t="s">
        <v>900</v>
      </c>
      <c r="VE77">
        <v>1</v>
      </c>
      <c r="VF77" t="s">
        <v>909</v>
      </c>
      <c r="VG77">
        <v>4</v>
      </c>
      <c r="VH77" t="s">
        <v>890</v>
      </c>
      <c r="VI77">
        <v>0</v>
      </c>
      <c r="VK77">
        <v>1</v>
      </c>
      <c r="VL77" t="s">
        <v>899</v>
      </c>
      <c r="VM77">
        <v>0</v>
      </c>
      <c r="VN77" t="s">
        <v>938</v>
      </c>
      <c r="VO77">
        <v>2</v>
      </c>
      <c r="VP77" t="s">
        <v>900</v>
      </c>
      <c r="VQ77">
        <v>0</v>
      </c>
      <c r="VR77" t="s">
        <v>909</v>
      </c>
      <c r="VS77">
        <v>3</v>
      </c>
      <c r="VT77" t="s">
        <v>888</v>
      </c>
      <c r="VU77">
        <v>0</v>
      </c>
      <c r="VW77">
        <v>1</v>
      </c>
      <c r="VX77" t="s">
        <v>900</v>
      </c>
      <c r="VY77">
        <v>1</v>
      </c>
      <c r="VZ77" t="s">
        <v>902</v>
      </c>
      <c r="WA77">
        <v>1</v>
      </c>
      <c r="WB77" t="s">
        <v>900</v>
      </c>
      <c r="WC77">
        <v>0</v>
      </c>
      <c r="WE77">
        <v>0</v>
      </c>
      <c r="WF77" t="s">
        <v>888</v>
      </c>
      <c r="WG77">
        <v>0</v>
      </c>
      <c r="WI77">
        <v>0</v>
      </c>
      <c r="WJ77" t="s">
        <v>888</v>
      </c>
      <c r="WK77">
        <v>1</v>
      </c>
      <c r="WL77" t="s">
        <v>955</v>
      </c>
      <c r="WM77">
        <v>4</v>
      </c>
      <c r="WN77" t="s">
        <v>900</v>
      </c>
      <c r="WO77">
        <v>0</v>
      </c>
      <c r="WQ77">
        <v>0</v>
      </c>
      <c r="WR77" t="s">
        <v>888</v>
      </c>
      <c r="WS77">
        <v>0</v>
      </c>
      <c r="WU77">
        <v>1</v>
      </c>
      <c r="WV77" t="s">
        <v>888</v>
      </c>
      <c r="WW77">
        <v>0</v>
      </c>
      <c r="WY77">
        <v>1</v>
      </c>
      <c r="WZ77" t="s">
        <v>900</v>
      </c>
      <c r="XA77">
        <v>0</v>
      </c>
      <c r="XC77">
        <v>0</v>
      </c>
      <c r="XD77" t="s">
        <v>900</v>
      </c>
      <c r="XE77">
        <v>0</v>
      </c>
      <c r="XG77">
        <v>0</v>
      </c>
      <c r="XH77" t="s">
        <v>888</v>
      </c>
      <c r="XI77">
        <v>0</v>
      </c>
      <c r="XK77">
        <v>1</v>
      </c>
      <c r="XL77" t="s">
        <v>900</v>
      </c>
      <c r="XM77">
        <v>0</v>
      </c>
      <c r="XO77">
        <v>0</v>
      </c>
      <c r="XP77" t="s">
        <v>888</v>
      </c>
      <c r="XQ77">
        <v>0</v>
      </c>
      <c r="XS77">
        <v>1</v>
      </c>
      <c r="XT77" t="s">
        <v>900</v>
      </c>
      <c r="XU77">
        <v>0</v>
      </c>
      <c r="XV77" t="s">
        <v>909</v>
      </c>
      <c r="XW77">
        <v>0</v>
      </c>
      <c r="XX77" t="s">
        <v>888</v>
      </c>
      <c r="XY77">
        <v>0</v>
      </c>
      <c r="YA77">
        <v>0</v>
      </c>
      <c r="YB77" t="s">
        <v>900</v>
      </c>
      <c r="YC77">
        <v>0</v>
      </c>
      <c r="YD77" t="s">
        <v>938</v>
      </c>
      <c r="YE77">
        <v>2</v>
      </c>
      <c r="YF77" t="s">
        <v>888</v>
      </c>
      <c r="YG77">
        <v>0</v>
      </c>
      <c r="YI77">
        <v>0</v>
      </c>
      <c r="YJ77" t="s">
        <v>888</v>
      </c>
      <c r="YK77">
        <v>0</v>
      </c>
      <c r="YM77">
        <v>1</v>
      </c>
      <c r="YN77" t="s">
        <v>900</v>
      </c>
      <c r="YO77">
        <v>0</v>
      </c>
      <c r="YQ77">
        <v>0</v>
      </c>
      <c r="YR77" t="s">
        <v>888</v>
      </c>
      <c r="YS77">
        <v>0</v>
      </c>
      <c r="YU77">
        <v>0</v>
      </c>
      <c r="YV77" t="s">
        <v>888</v>
      </c>
      <c r="YW77">
        <v>0</v>
      </c>
      <c r="YY77">
        <v>1</v>
      </c>
      <c r="YZ77" t="s">
        <v>890</v>
      </c>
      <c r="ZA77">
        <v>0</v>
      </c>
      <c r="ZC77">
        <v>1</v>
      </c>
      <c r="ZD77" t="s">
        <v>890</v>
      </c>
      <c r="ZE77">
        <v>0</v>
      </c>
      <c r="ZG77">
        <v>4</v>
      </c>
      <c r="ZH77" t="s">
        <v>888</v>
      </c>
      <c r="ZI77">
        <v>1</v>
      </c>
      <c r="ZJ77" t="s">
        <v>973</v>
      </c>
      <c r="ZK77">
        <v>2</v>
      </c>
      <c r="ZL77" t="s">
        <v>888</v>
      </c>
      <c r="ZM77">
        <v>0</v>
      </c>
      <c r="ZO77">
        <v>0</v>
      </c>
      <c r="ZP77" t="s">
        <v>890</v>
      </c>
      <c r="ZQ77">
        <v>0</v>
      </c>
      <c r="ZS77">
        <v>2</v>
      </c>
      <c r="ZT77" t="s">
        <v>900</v>
      </c>
      <c r="ZU77">
        <v>0</v>
      </c>
      <c r="ZW77">
        <v>0</v>
      </c>
      <c r="ZX77" t="s">
        <v>888</v>
      </c>
      <c r="ZY77">
        <v>1</v>
      </c>
      <c r="ZZ77" t="s">
        <v>973</v>
      </c>
      <c r="AAA77">
        <v>2</v>
      </c>
      <c r="AAB77" t="s">
        <v>900</v>
      </c>
      <c r="AAC77">
        <v>1</v>
      </c>
      <c r="AAD77" t="s">
        <v>923</v>
      </c>
      <c r="AAE77">
        <v>2</v>
      </c>
      <c r="AAF77" t="s">
        <v>900</v>
      </c>
      <c r="AAG77">
        <v>0</v>
      </c>
      <c r="AAI77">
        <v>0</v>
      </c>
      <c r="AAJ77" t="s">
        <v>888</v>
      </c>
      <c r="AAK77">
        <v>0</v>
      </c>
      <c r="AAM77">
        <v>0</v>
      </c>
      <c r="AAN77" t="s">
        <v>888</v>
      </c>
      <c r="AAO77">
        <v>0</v>
      </c>
      <c r="AAQ77">
        <v>0</v>
      </c>
      <c r="AAR77" t="s">
        <v>890</v>
      </c>
      <c r="AAS77">
        <v>0</v>
      </c>
      <c r="AAU77">
        <v>3</v>
      </c>
      <c r="AAV77" t="s">
        <v>888</v>
      </c>
      <c r="AAW77">
        <v>0</v>
      </c>
      <c r="AAY77">
        <v>1</v>
      </c>
      <c r="AAZ77" t="s">
        <v>900</v>
      </c>
      <c r="ABA77">
        <v>0</v>
      </c>
      <c r="ABB77" t="s">
        <v>913</v>
      </c>
      <c r="ABC77">
        <v>1</v>
      </c>
      <c r="ABD77" t="s">
        <v>888</v>
      </c>
      <c r="ABE77">
        <v>0</v>
      </c>
      <c r="ABG77">
        <v>0</v>
      </c>
      <c r="ABH77" t="s">
        <v>900</v>
      </c>
      <c r="ABI77">
        <v>0</v>
      </c>
      <c r="ABK77">
        <v>0</v>
      </c>
      <c r="ABL77" t="s">
        <v>888</v>
      </c>
      <c r="ABM77">
        <v>0</v>
      </c>
      <c r="ABO77">
        <v>0</v>
      </c>
      <c r="ABP77" t="s">
        <v>888</v>
      </c>
      <c r="ABQ77">
        <v>0</v>
      </c>
      <c r="ABS77">
        <v>0</v>
      </c>
      <c r="ABT77" t="s">
        <v>888</v>
      </c>
      <c r="ABU77">
        <v>0</v>
      </c>
      <c r="ABW77">
        <v>0</v>
      </c>
      <c r="ABX77" t="s">
        <v>890</v>
      </c>
      <c r="ABY77">
        <v>0</v>
      </c>
      <c r="ACA77">
        <v>1</v>
      </c>
      <c r="ACB77" t="s">
        <v>890</v>
      </c>
      <c r="ACC77">
        <v>0</v>
      </c>
      <c r="ACE77">
        <v>0</v>
      </c>
      <c r="ACF77" t="s">
        <v>900</v>
      </c>
      <c r="ACG77">
        <v>0</v>
      </c>
      <c r="ACH77" t="s">
        <v>905</v>
      </c>
      <c r="ACI77">
        <v>3</v>
      </c>
      <c r="ACJ77" t="s">
        <v>888</v>
      </c>
      <c r="ACK77">
        <v>0</v>
      </c>
      <c r="ACM77">
        <v>1</v>
      </c>
      <c r="ACN77" t="s">
        <v>888</v>
      </c>
      <c r="ACO77">
        <v>1</v>
      </c>
      <c r="ACP77" t="s">
        <v>909</v>
      </c>
      <c r="ACQ77">
        <v>3</v>
      </c>
      <c r="ACR77" t="s">
        <v>900</v>
      </c>
      <c r="ACS77">
        <v>1</v>
      </c>
      <c r="ACT77" t="s">
        <v>913</v>
      </c>
      <c r="ACU77">
        <v>3</v>
      </c>
      <c r="ACV77" t="s">
        <v>900</v>
      </c>
      <c r="ACW77">
        <v>0</v>
      </c>
      <c r="ACY77">
        <v>0</v>
      </c>
      <c r="ACZ77" t="s">
        <v>900</v>
      </c>
      <c r="ADA77">
        <v>0</v>
      </c>
      <c r="ADC77">
        <v>0</v>
      </c>
      <c r="ADD77" t="s">
        <v>888</v>
      </c>
      <c r="ADE77">
        <v>0</v>
      </c>
      <c r="ADG77">
        <v>0</v>
      </c>
      <c r="ADH77" t="s">
        <v>900</v>
      </c>
      <c r="ADI77">
        <v>0</v>
      </c>
      <c r="ADJ77" t="s">
        <v>909</v>
      </c>
      <c r="ADK77">
        <v>2</v>
      </c>
      <c r="ADL77" t="s">
        <v>900</v>
      </c>
      <c r="ADM77">
        <v>0</v>
      </c>
      <c r="ADN77" t="s">
        <v>938</v>
      </c>
      <c r="ADO77">
        <v>1</v>
      </c>
      <c r="ADP77" t="s">
        <v>900</v>
      </c>
      <c r="ADQ77">
        <v>1</v>
      </c>
      <c r="ADR77" t="s">
        <v>955</v>
      </c>
      <c r="ADS77">
        <v>2</v>
      </c>
      <c r="ADT77" t="s">
        <v>888</v>
      </c>
      <c r="ADU77">
        <v>0</v>
      </c>
      <c r="ADW77">
        <v>0</v>
      </c>
      <c r="ADX77" t="s">
        <v>899</v>
      </c>
      <c r="ADY77">
        <v>0</v>
      </c>
      <c r="ADZ77" t="s">
        <v>902</v>
      </c>
      <c r="AEA77">
        <v>1</v>
      </c>
      <c r="AEB77" t="s">
        <v>890</v>
      </c>
      <c r="AEC77">
        <v>0</v>
      </c>
      <c r="AEE77">
        <v>0</v>
      </c>
      <c r="AEF77" t="s">
        <v>890</v>
      </c>
      <c r="AEG77">
        <v>0</v>
      </c>
      <c r="AEI77">
        <v>2</v>
      </c>
      <c r="AEJ77" t="s">
        <v>900</v>
      </c>
      <c r="AEK77">
        <v>0</v>
      </c>
      <c r="AEL77" t="s">
        <v>894</v>
      </c>
      <c r="AEM77">
        <v>1</v>
      </c>
      <c r="AEN77" t="s">
        <v>899</v>
      </c>
      <c r="AEO77">
        <v>0</v>
      </c>
      <c r="AEP77" t="s">
        <v>923</v>
      </c>
      <c r="AEQ77">
        <v>3</v>
      </c>
      <c r="AER77" t="s">
        <v>888</v>
      </c>
      <c r="AES77">
        <v>1</v>
      </c>
      <c r="AET77" t="s">
        <v>973</v>
      </c>
      <c r="AEU77">
        <v>1</v>
      </c>
      <c r="AEV77" t="s">
        <v>900</v>
      </c>
      <c r="AEW77">
        <v>0</v>
      </c>
      <c r="AEY77">
        <v>0</v>
      </c>
      <c r="AEZ77" t="s">
        <v>888</v>
      </c>
      <c r="AFA77">
        <v>0</v>
      </c>
      <c r="AFC77">
        <v>0</v>
      </c>
      <c r="AFD77" t="s">
        <v>890</v>
      </c>
      <c r="AFE77">
        <v>0</v>
      </c>
      <c r="AFG77">
        <v>1</v>
      </c>
      <c r="AFH77" t="s">
        <v>900</v>
      </c>
      <c r="AFI77">
        <v>0</v>
      </c>
      <c r="AFK77">
        <v>0</v>
      </c>
      <c r="AFL77" t="s">
        <v>900</v>
      </c>
      <c r="AFM77">
        <v>0</v>
      </c>
      <c r="AFO77">
        <v>0</v>
      </c>
      <c r="AFP77" t="s">
        <v>900</v>
      </c>
      <c r="AFQ77">
        <v>0</v>
      </c>
      <c r="AFS77">
        <v>0</v>
      </c>
      <c r="AFT77" t="s">
        <v>890</v>
      </c>
      <c r="AFU77">
        <v>0</v>
      </c>
      <c r="AFW77">
        <v>0</v>
      </c>
      <c r="AFX77" t="s">
        <v>890</v>
      </c>
      <c r="AFY77">
        <v>0</v>
      </c>
      <c r="AGA77">
        <v>2</v>
      </c>
      <c r="AGB77" t="s">
        <v>890</v>
      </c>
      <c r="AGC77">
        <v>0</v>
      </c>
      <c r="AGE77">
        <v>3</v>
      </c>
      <c r="AGF77" t="s">
        <v>900</v>
      </c>
      <c r="AGG77">
        <v>0</v>
      </c>
      <c r="AGH77" t="s">
        <v>898</v>
      </c>
      <c r="AGI77">
        <v>0</v>
      </c>
      <c r="AGJ77" t="s">
        <v>900</v>
      </c>
      <c r="AGK77">
        <v>0</v>
      </c>
      <c r="AGM77">
        <v>0</v>
      </c>
      <c r="AGN77" t="s">
        <v>890</v>
      </c>
      <c r="AGO77">
        <v>0</v>
      </c>
      <c r="AGQ77">
        <v>0</v>
      </c>
      <c r="AGR77" t="s">
        <v>890</v>
      </c>
      <c r="AGS77">
        <v>0</v>
      </c>
      <c r="AGU77">
        <v>1</v>
      </c>
      <c r="AGV77" t="s">
        <v>890</v>
      </c>
      <c r="AGW77">
        <v>0</v>
      </c>
      <c r="AGY77">
        <v>3</v>
      </c>
      <c r="AGZ77">
        <v>71</v>
      </c>
      <c r="AHA77">
        <v>70</v>
      </c>
      <c r="AHB77">
        <v>64</v>
      </c>
      <c r="AHC77">
        <v>15</v>
      </c>
    </row>
    <row r="78" spans="1:887" x14ac:dyDescent="0.3">
      <c r="A78" t="s">
        <v>987</v>
      </c>
      <c r="B78">
        <v>2542</v>
      </c>
      <c r="C78">
        <v>3783</v>
      </c>
      <c r="D78" t="s">
        <v>890</v>
      </c>
      <c r="E78">
        <v>0</v>
      </c>
      <c r="G78">
        <v>1</v>
      </c>
      <c r="H78" t="s">
        <v>890</v>
      </c>
      <c r="I78">
        <v>0</v>
      </c>
      <c r="K78">
        <v>6</v>
      </c>
      <c r="L78" t="s">
        <v>888</v>
      </c>
      <c r="M78">
        <v>0</v>
      </c>
      <c r="O78">
        <v>0</v>
      </c>
      <c r="P78" t="s">
        <v>900</v>
      </c>
      <c r="Q78">
        <v>1</v>
      </c>
      <c r="R78" t="s">
        <v>955</v>
      </c>
      <c r="S78">
        <v>1</v>
      </c>
      <c r="T78" t="s">
        <v>890</v>
      </c>
      <c r="U78">
        <v>0</v>
      </c>
      <c r="W78">
        <v>5</v>
      </c>
      <c r="X78" t="s">
        <v>890</v>
      </c>
      <c r="Y78">
        <v>0</v>
      </c>
      <c r="AA78">
        <v>0</v>
      </c>
      <c r="AB78" t="s">
        <v>890</v>
      </c>
      <c r="AC78">
        <v>0</v>
      </c>
      <c r="AE78">
        <v>0</v>
      </c>
      <c r="AF78" t="s">
        <v>888</v>
      </c>
      <c r="AG78">
        <v>0</v>
      </c>
      <c r="AI78">
        <v>0</v>
      </c>
      <c r="AJ78" t="s">
        <v>890</v>
      </c>
      <c r="AK78">
        <v>0</v>
      </c>
      <c r="AM78">
        <v>2</v>
      </c>
      <c r="AN78" t="s">
        <v>900</v>
      </c>
      <c r="AO78">
        <v>0</v>
      </c>
      <c r="AQ78">
        <v>0</v>
      </c>
      <c r="AR78" t="s">
        <v>888</v>
      </c>
      <c r="AS78">
        <v>0</v>
      </c>
      <c r="AU78">
        <v>2</v>
      </c>
      <c r="AV78" t="s">
        <v>888</v>
      </c>
      <c r="AW78">
        <v>0</v>
      </c>
      <c r="AY78">
        <v>0</v>
      </c>
      <c r="AZ78" t="s">
        <v>890</v>
      </c>
      <c r="BA78">
        <v>0</v>
      </c>
      <c r="BC78">
        <v>4</v>
      </c>
      <c r="BD78" t="s">
        <v>890</v>
      </c>
      <c r="BE78">
        <v>0</v>
      </c>
      <c r="BG78">
        <v>4</v>
      </c>
      <c r="BH78" t="s">
        <v>899</v>
      </c>
      <c r="BI78">
        <v>0</v>
      </c>
      <c r="BJ78" t="s">
        <v>938</v>
      </c>
      <c r="BK78">
        <v>3</v>
      </c>
      <c r="BL78" t="s">
        <v>890</v>
      </c>
      <c r="BM78">
        <v>0</v>
      </c>
      <c r="BO78">
        <v>0</v>
      </c>
      <c r="BP78" t="s">
        <v>890</v>
      </c>
      <c r="BQ78">
        <v>0</v>
      </c>
      <c r="BS78">
        <v>0</v>
      </c>
      <c r="BT78" t="s">
        <v>888</v>
      </c>
      <c r="BU78">
        <v>0</v>
      </c>
      <c r="BW78">
        <v>0</v>
      </c>
      <c r="BX78" t="s">
        <v>900</v>
      </c>
      <c r="BY78">
        <v>1</v>
      </c>
      <c r="BZ78" t="s">
        <v>909</v>
      </c>
      <c r="CA78">
        <v>5</v>
      </c>
      <c r="CB78" t="s">
        <v>890</v>
      </c>
      <c r="CC78">
        <v>0</v>
      </c>
      <c r="CE78">
        <v>0</v>
      </c>
      <c r="CF78" t="s">
        <v>890</v>
      </c>
      <c r="CG78">
        <v>0</v>
      </c>
      <c r="CI78">
        <v>0</v>
      </c>
      <c r="CJ78" t="s">
        <v>890</v>
      </c>
      <c r="CK78">
        <v>0</v>
      </c>
      <c r="CM78">
        <v>4</v>
      </c>
      <c r="CN78" t="s">
        <v>900</v>
      </c>
      <c r="CO78">
        <v>0</v>
      </c>
      <c r="CP78" t="s">
        <v>896</v>
      </c>
      <c r="CQ78">
        <v>5</v>
      </c>
      <c r="CR78" t="s">
        <v>900</v>
      </c>
      <c r="CS78">
        <v>1</v>
      </c>
      <c r="CT78" t="s">
        <v>902</v>
      </c>
      <c r="CU78">
        <v>1</v>
      </c>
      <c r="CV78" t="s">
        <v>890</v>
      </c>
      <c r="CW78">
        <v>0</v>
      </c>
      <c r="CY78">
        <v>0</v>
      </c>
      <c r="CZ78" t="s">
        <v>888</v>
      </c>
      <c r="DA78">
        <v>0</v>
      </c>
      <c r="DC78">
        <v>0</v>
      </c>
      <c r="DD78" t="s">
        <v>890</v>
      </c>
      <c r="DE78">
        <v>0</v>
      </c>
      <c r="DG78">
        <v>6</v>
      </c>
      <c r="DH78" t="s">
        <v>888</v>
      </c>
      <c r="DI78">
        <v>0</v>
      </c>
      <c r="DK78">
        <v>0</v>
      </c>
      <c r="DL78" t="s">
        <v>888</v>
      </c>
      <c r="DM78">
        <v>0</v>
      </c>
      <c r="DO78">
        <v>4</v>
      </c>
      <c r="DP78" t="s">
        <v>900</v>
      </c>
      <c r="DQ78">
        <v>1</v>
      </c>
      <c r="DR78" t="s">
        <v>909</v>
      </c>
      <c r="DS78">
        <v>6</v>
      </c>
      <c r="DT78" t="s">
        <v>890</v>
      </c>
      <c r="DU78">
        <v>0</v>
      </c>
      <c r="DW78">
        <v>4</v>
      </c>
      <c r="DX78" t="s">
        <v>888</v>
      </c>
      <c r="DY78">
        <v>0</v>
      </c>
      <c r="EA78">
        <v>1</v>
      </c>
      <c r="EB78" t="s">
        <v>890</v>
      </c>
      <c r="EC78">
        <v>0</v>
      </c>
      <c r="EE78">
        <v>1</v>
      </c>
      <c r="EF78" t="s">
        <v>890</v>
      </c>
      <c r="EG78">
        <v>0</v>
      </c>
      <c r="EI78">
        <v>7</v>
      </c>
      <c r="EJ78" t="s">
        <v>888</v>
      </c>
      <c r="EK78">
        <v>0</v>
      </c>
      <c r="EM78">
        <v>0</v>
      </c>
      <c r="EN78" t="s">
        <v>888</v>
      </c>
      <c r="EO78">
        <v>1</v>
      </c>
      <c r="EP78" t="s">
        <v>923</v>
      </c>
      <c r="EQ78">
        <v>5</v>
      </c>
      <c r="ER78" t="s">
        <v>900</v>
      </c>
      <c r="ES78">
        <v>1</v>
      </c>
      <c r="ET78" t="s">
        <v>923</v>
      </c>
      <c r="EU78">
        <v>3</v>
      </c>
      <c r="EV78" t="s">
        <v>900</v>
      </c>
      <c r="EW78">
        <v>0</v>
      </c>
      <c r="EX78" t="s">
        <v>896</v>
      </c>
      <c r="EY78">
        <v>3</v>
      </c>
      <c r="EZ78" t="s">
        <v>890</v>
      </c>
      <c r="FA78">
        <v>0</v>
      </c>
      <c r="FC78">
        <v>0</v>
      </c>
      <c r="FD78" t="s">
        <v>900</v>
      </c>
      <c r="FE78">
        <v>0</v>
      </c>
      <c r="FG78">
        <v>0</v>
      </c>
      <c r="FH78" t="s">
        <v>890</v>
      </c>
      <c r="FI78">
        <v>0</v>
      </c>
      <c r="FK78">
        <v>2</v>
      </c>
      <c r="FL78" t="s">
        <v>888</v>
      </c>
      <c r="FM78">
        <v>1</v>
      </c>
      <c r="FN78" t="s">
        <v>902</v>
      </c>
      <c r="FO78">
        <v>5</v>
      </c>
      <c r="FP78" t="s">
        <v>888</v>
      </c>
      <c r="FQ78">
        <v>0</v>
      </c>
      <c r="FS78">
        <v>4</v>
      </c>
      <c r="FT78" t="s">
        <v>899</v>
      </c>
      <c r="FU78">
        <v>0</v>
      </c>
      <c r="FV78" t="s">
        <v>938</v>
      </c>
      <c r="FW78">
        <v>1</v>
      </c>
      <c r="FX78" t="s">
        <v>888</v>
      </c>
      <c r="FY78">
        <v>0</v>
      </c>
      <c r="GA78">
        <v>3</v>
      </c>
      <c r="GB78" t="s">
        <v>888</v>
      </c>
      <c r="GC78">
        <v>0</v>
      </c>
      <c r="GE78">
        <v>1</v>
      </c>
      <c r="GF78" t="s">
        <v>888</v>
      </c>
      <c r="GG78">
        <v>0</v>
      </c>
      <c r="GI78">
        <v>6</v>
      </c>
      <c r="GJ78" t="s">
        <v>890</v>
      </c>
      <c r="GK78">
        <v>0</v>
      </c>
      <c r="GM78">
        <v>2</v>
      </c>
      <c r="GN78" t="s">
        <v>900</v>
      </c>
      <c r="GO78">
        <v>0</v>
      </c>
      <c r="GP78" t="s">
        <v>922</v>
      </c>
      <c r="GQ78">
        <v>3</v>
      </c>
      <c r="GR78" t="s">
        <v>888</v>
      </c>
      <c r="GS78">
        <v>0</v>
      </c>
      <c r="GU78">
        <v>0</v>
      </c>
      <c r="GV78" t="s">
        <v>900</v>
      </c>
      <c r="GW78">
        <v>0</v>
      </c>
      <c r="GX78" t="s">
        <v>938</v>
      </c>
      <c r="GY78">
        <v>4</v>
      </c>
      <c r="GZ78" t="s">
        <v>890</v>
      </c>
      <c r="HA78">
        <v>0</v>
      </c>
      <c r="HC78">
        <v>0</v>
      </c>
      <c r="HD78" t="s">
        <v>900</v>
      </c>
      <c r="HE78">
        <v>1</v>
      </c>
      <c r="HF78" t="s">
        <v>913</v>
      </c>
      <c r="HG78">
        <v>5</v>
      </c>
      <c r="HH78" t="s">
        <v>890</v>
      </c>
      <c r="HI78">
        <v>0</v>
      </c>
      <c r="HK78">
        <v>0</v>
      </c>
      <c r="HL78" t="s">
        <v>900</v>
      </c>
      <c r="HM78">
        <v>0</v>
      </c>
      <c r="HN78" t="s">
        <v>898</v>
      </c>
      <c r="HO78">
        <v>0</v>
      </c>
      <c r="HP78" t="s">
        <v>899</v>
      </c>
      <c r="HQ78">
        <v>0</v>
      </c>
      <c r="HR78" t="s">
        <v>923</v>
      </c>
      <c r="HS78">
        <v>5</v>
      </c>
      <c r="HT78" t="s">
        <v>900</v>
      </c>
      <c r="HU78">
        <v>0</v>
      </c>
      <c r="HW78">
        <v>0</v>
      </c>
      <c r="HX78" t="s">
        <v>899</v>
      </c>
      <c r="HY78">
        <v>0</v>
      </c>
      <c r="HZ78" t="s">
        <v>938</v>
      </c>
      <c r="IA78">
        <v>4</v>
      </c>
      <c r="IB78" t="s">
        <v>890</v>
      </c>
      <c r="IC78">
        <v>0</v>
      </c>
      <c r="IE78">
        <v>2</v>
      </c>
      <c r="IF78" t="s">
        <v>900</v>
      </c>
      <c r="IG78">
        <v>0</v>
      </c>
      <c r="IH78" t="s">
        <v>896</v>
      </c>
      <c r="II78">
        <v>4</v>
      </c>
      <c r="IJ78" t="s">
        <v>888</v>
      </c>
      <c r="IK78">
        <v>0</v>
      </c>
      <c r="IM78">
        <v>0</v>
      </c>
      <c r="IN78" t="s">
        <v>899</v>
      </c>
      <c r="IO78">
        <v>0</v>
      </c>
      <c r="IP78" t="s">
        <v>938</v>
      </c>
      <c r="IQ78">
        <v>5</v>
      </c>
      <c r="IR78" t="s">
        <v>888</v>
      </c>
      <c r="IS78">
        <v>0</v>
      </c>
      <c r="IU78">
        <v>0</v>
      </c>
      <c r="IV78" t="s">
        <v>888</v>
      </c>
      <c r="IW78">
        <v>0</v>
      </c>
      <c r="IY78">
        <v>3</v>
      </c>
      <c r="IZ78" t="s">
        <v>888</v>
      </c>
      <c r="JA78">
        <v>0</v>
      </c>
      <c r="JC78">
        <v>0</v>
      </c>
      <c r="JD78" t="s">
        <v>890</v>
      </c>
      <c r="JE78">
        <v>0</v>
      </c>
      <c r="JG78">
        <v>1</v>
      </c>
      <c r="JH78" t="s">
        <v>900</v>
      </c>
      <c r="JI78">
        <v>0</v>
      </c>
      <c r="JK78">
        <v>0</v>
      </c>
      <c r="JL78" t="s">
        <v>900</v>
      </c>
      <c r="JM78">
        <v>0</v>
      </c>
      <c r="JO78">
        <v>0</v>
      </c>
      <c r="JP78" t="s">
        <v>888</v>
      </c>
      <c r="JQ78">
        <v>0</v>
      </c>
      <c r="JS78">
        <v>0</v>
      </c>
      <c r="JT78" t="s">
        <v>888</v>
      </c>
      <c r="JU78">
        <v>1</v>
      </c>
      <c r="JV78" t="s">
        <v>973</v>
      </c>
      <c r="JW78">
        <v>1</v>
      </c>
      <c r="JX78" t="s">
        <v>888</v>
      </c>
      <c r="JY78">
        <v>0</v>
      </c>
      <c r="KA78">
        <v>0</v>
      </c>
      <c r="KB78" t="s">
        <v>888</v>
      </c>
      <c r="KC78">
        <v>0</v>
      </c>
      <c r="KE78">
        <v>1</v>
      </c>
      <c r="KF78" t="s">
        <v>888</v>
      </c>
      <c r="KG78">
        <v>0</v>
      </c>
      <c r="KI78">
        <v>1</v>
      </c>
      <c r="KJ78" t="s">
        <v>900</v>
      </c>
      <c r="KK78">
        <v>0</v>
      </c>
      <c r="KL78" t="s">
        <v>909</v>
      </c>
      <c r="KM78">
        <v>3</v>
      </c>
      <c r="KN78" t="s">
        <v>890</v>
      </c>
      <c r="KO78">
        <v>0</v>
      </c>
      <c r="KQ78">
        <v>1</v>
      </c>
      <c r="KR78" t="s">
        <v>900</v>
      </c>
      <c r="KS78">
        <v>0</v>
      </c>
      <c r="KU78">
        <v>0</v>
      </c>
      <c r="KV78" t="s">
        <v>890</v>
      </c>
      <c r="KW78">
        <v>0</v>
      </c>
      <c r="KY78">
        <v>1</v>
      </c>
      <c r="KZ78" t="s">
        <v>888</v>
      </c>
      <c r="LA78">
        <v>0</v>
      </c>
      <c r="LC78">
        <v>3</v>
      </c>
      <c r="LD78" t="s">
        <v>890</v>
      </c>
      <c r="LE78">
        <v>0</v>
      </c>
      <c r="LG78">
        <v>0</v>
      </c>
      <c r="LH78" t="s">
        <v>890</v>
      </c>
      <c r="LI78">
        <v>0</v>
      </c>
      <c r="LK78">
        <v>3</v>
      </c>
      <c r="LL78" t="s">
        <v>888</v>
      </c>
      <c r="LM78">
        <v>0</v>
      </c>
      <c r="LO78">
        <v>0</v>
      </c>
      <c r="LP78" t="s">
        <v>890</v>
      </c>
      <c r="LQ78">
        <v>0</v>
      </c>
      <c r="LS78">
        <v>0</v>
      </c>
      <c r="LT78" t="s">
        <v>890</v>
      </c>
      <c r="LU78">
        <v>0</v>
      </c>
      <c r="LW78">
        <v>0</v>
      </c>
      <c r="LX78" t="s">
        <v>888</v>
      </c>
      <c r="LY78">
        <v>0</v>
      </c>
      <c r="MA78">
        <v>0</v>
      </c>
      <c r="MB78" t="s">
        <v>899</v>
      </c>
      <c r="MC78">
        <v>0</v>
      </c>
      <c r="MD78" t="s">
        <v>955</v>
      </c>
      <c r="ME78">
        <v>4</v>
      </c>
      <c r="MF78" t="s">
        <v>888</v>
      </c>
      <c r="MG78">
        <v>0</v>
      </c>
      <c r="MI78">
        <v>1</v>
      </c>
      <c r="MJ78" t="s">
        <v>900</v>
      </c>
      <c r="MK78">
        <v>0</v>
      </c>
      <c r="ML78" t="s">
        <v>973</v>
      </c>
      <c r="MM78">
        <v>1</v>
      </c>
      <c r="MN78" t="s">
        <v>900</v>
      </c>
      <c r="MO78">
        <v>0</v>
      </c>
      <c r="MP78" t="s">
        <v>898</v>
      </c>
      <c r="MQ78">
        <v>3</v>
      </c>
      <c r="MR78" t="s">
        <v>890</v>
      </c>
      <c r="MS78">
        <v>0</v>
      </c>
      <c r="MU78">
        <v>0</v>
      </c>
      <c r="MV78" t="s">
        <v>900</v>
      </c>
      <c r="MW78">
        <v>0</v>
      </c>
      <c r="MX78" t="s">
        <v>898</v>
      </c>
      <c r="MY78">
        <v>3</v>
      </c>
      <c r="MZ78" t="s">
        <v>888</v>
      </c>
      <c r="NA78">
        <v>0</v>
      </c>
      <c r="NC78">
        <v>0</v>
      </c>
      <c r="ND78" t="s">
        <v>900</v>
      </c>
      <c r="NE78">
        <v>0</v>
      </c>
      <c r="NG78">
        <v>0</v>
      </c>
      <c r="NH78" t="s">
        <v>890</v>
      </c>
      <c r="NI78">
        <v>0</v>
      </c>
      <c r="NK78">
        <v>0</v>
      </c>
      <c r="NL78" t="s">
        <v>899</v>
      </c>
      <c r="NM78">
        <v>0</v>
      </c>
      <c r="NN78" t="s">
        <v>938</v>
      </c>
      <c r="NO78">
        <v>1</v>
      </c>
      <c r="NP78" t="s">
        <v>888</v>
      </c>
      <c r="NQ78">
        <v>1</v>
      </c>
      <c r="NR78" t="s">
        <v>913</v>
      </c>
      <c r="NS78">
        <v>2</v>
      </c>
      <c r="NT78" t="s">
        <v>890</v>
      </c>
      <c r="NU78">
        <v>0</v>
      </c>
      <c r="NW78">
        <v>0</v>
      </c>
      <c r="NX78" t="s">
        <v>888</v>
      </c>
      <c r="NY78">
        <v>0</v>
      </c>
      <c r="OA78">
        <v>1</v>
      </c>
      <c r="OB78" t="s">
        <v>900</v>
      </c>
      <c r="OC78">
        <v>0</v>
      </c>
      <c r="OE78">
        <v>0</v>
      </c>
      <c r="OF78" t="s">
        <v>900</v>
      </c>
      <c r="OG78">
        <v>0</v>
      </c>
      <c r="OI78">
        <v>0</v>
      </c>
      <c r="OJ78" t="s">
        <v>890</v>
      </c>
      <c r="OK78">
        <v>0</v>
      </c>
      <c r="OM78">
        <v>2</v>
      </c>
      <c r="ON78" t="s">
        <v>900</v>
      </c>
      <c r="OO78">
        <v>0</v>
      </c>
      <c r="OQ78">
        <v>0</v>
      </c>
      <c r="OR78" t="s">
        <v>900</v>
      </c>
      <c r="OS78">
        <v>0</v>
      </c>
      <c r="OU78">
        <v>0</v>
      </c>
      <c r="OV78" t="s">
        <v>900</v>
      </c>
      <c r="OW78">
        <v>0</v>
      </c>
      <c r="OX78" t="s">
        <v>896</v>
      </c>
      <c r="OY78">
        <v>2</v>
      </c>
      <c r="OZ78" t="s">
        <v>888</v>
      </c>
      <c r="PA78">
        <v>0</v>
      </c>
      <c r="PC78">
        <v>3</v>
      </c>
      <c r="PD78" t="s">
        <v>900</v>
      </c>
      <c r="PE78">
        <v>0</v>
      </c>
      <c r="PG78">
        <v>0</v>
      </c>
      <c r="PH78" t="s">
        <v>900</v>
      </c>
      <c r="PI78">
        <v>0</v>
      </c>
      <c r="PK78">
        <v>0</v>
      </c>
      <c r="PL78" t="s">
        <v>890</v>
      </c>
      <c r="PM78">
        <v>0</v>
      </c>
      <c r="PO78">
        <v>3</v>
      </c>
      <c r="PP78" t="s">
        <v>888</v>
      </c>
      <c r="PQ78">
        <v>0</v>
      </c>
      <c r="PS78">
        <v>0</v>
      </c>
      <c r="PT78" t="s">
        <v>888</v>
      </c>
      <c r="PU78">
        <v>0</v>
      </c>
      <c r="PW78">
        <v>0</v>
      </c>
      <c r="PX78" t="s">
        <v>899</v>
      </c>
      <c r="PY78">
        <v>0</v>
      </c>
      <c r="PZ78" t="s">
        <v>923</v>
      </c>
      <c r="QA78">
        <v>1</v>
      </c>
      <c r="QB78" t="s">
        <v>890</v>
      </c>
      <c r="QC78">
        <v>0</v>
      </c>
      <c r="QE78">
        <v>0</v>
      </c>
      <c r="QF78" t="s">
        <v>888</v>
      </c>
      <c r="QG78">
        <v>0</v>
      </c>
      <c r="QI78">
        <v>1</v>
      </c>
      <c r="QJ78" t="s">
        <v>888</v>
      </c>
      <c r="QK78">
        <v>0</v>
      </c>
      <c r="QM78">
        <v>0</v>
      </c>
      <c r="QN78" t="s">
        <v>890</v>
      </c>
      <c r="QO78">
        <v>0</v>
      </c>
      <c r="QQ78">
        <v>0</v>
      </c>
      <c r="QR78" t="s">
        <v>899</v>
      </c>
      <c r="QS78">
        <v>0</v>
      </c>
      <c r="QT78" t="s">
        <v>896</v>
      </c>
      <c r="QU78">
        <v>1</v>
      </c>
      <c r="QV78" t="s">
        <v>890</v>
      </c>
      <c r="QW78">
        <v>0</v>
      </c>
      <c r="QY78">
        <v>0</v>
      </c>
      <c r="QZ78" t="s">
        <v>890</v>
      </c>
      <c r="RA78">
        <v>0</v>
      </c>
      <c r="RC78">
        <v>1</v>
      </c>
      <c r="RD78" t="s">
        <v>890</v>
      </c>
      <c r="RE78">
        <v>0</v>
      </c>
      <c r="RG78">
        <v>1</v>
      </c>
      <c r="RH78" t="s">
        <v>900</v>
      </c>
      <c r="RI78">
        <v>0</v>
      </c>
      <c r="RK78">
        <v>0</v>
      </c>
      <c r="RL78" t="s">
        <v>899</v>
      </c>
      <c r="RM78">
        <v>0</v>
      </c>
      <c r="RN78" t="s">
        <v>970</v>
      </c>
      <c r="RO78">
        <v>1</v>
      </c>
      <c r="RP78" t="s">
        <v>900</v>
      </c>
      <c r="RQ78">
        <v>0</v>
      </c>
      <c r="RR78" t="s">
        <v>909</v>
      </c>
      <c r="RS78">
        <v>3</v>
      </c>
      <c r="RT78" t="s">
        <v>888</v>
      </c>
      <c r="RU78">
        <v>0</v>
      </c>
      <c r="RW78">
        <v>0</v>
      </c>
      <c r="RX78" t="s">
        <v>899</v>
      </c>
      <c r="RY78">
        <v>0</v>
      </c>
      <c r="RZ78" t="s">
        <v>909</v>
      </c>
      <c r="SA78">
        <v>3</v>
      </c>
      <c r="SB78" t="s">
        <v>890</v>
      </c>
      <c r="SC78">
        <v>0</v>
      </c>
      <c r="SE78">
        <v>0</v>
      </c>
      <c r="SF78" t="s">
        <v>900</v>
      </c>
      <c r="SG78">
        <v>0</v>
      </c>
      <c r="SI78">
        <v>0</v>
      </c>
      <c r="SJ78" t="s">
        <v>900</v>
      </c>
      <c r="SK78">
        <v>0</v>
      </c>
      <c r="SM78">
        <v>0</v>
      </c>
      <c r="SN78" t="s">
        <v>890</v>
      </c>
      <c r="SO78">
        <v>0</v>
      </c>
      <c r="SQ78">
        <v>0</v>
      </c>
      <c r="SR78" t="s">
        <v>888</v>
      </c>
      <c r="SS78">
        <v>1</v>
      </c>
      <c r="ST78" t="s">
        <v>909</v>
      </c>
      <c r="SU78">
        <v>4</v>
      </c>
      <c r="SV78" t="s">
        <v>900</v>
      </c>
      <c r="SW78">
        <v>0</v>
      </c>
      <c r="SY78">
        <v>0</v>
      </c>
      <c r="SZ78" t="s">
        <v>888</v>
      </c>
      <c r="TA78">
        <v>0</v>
      </c>
      <c r="TC78">
        <v>0</v>
      </c>
      <c r="TD78" t="s">
        <v>888</v>
      </c>
      <c r="TE78">
        <v>0</v>
      </c>
      <c r="TG78">
        <v>2</v>
      </c>
      <c r="TH78" t="s">
        <v>900</v>
      </c>
      <c r="TI78">
        <v>0</v>
      </c>
      <c r="TK78">
        <v>0</v>
      </c>
      <c r="TL78" t="s">
        <v>888</v>
      </c>
      <c r="TM78">
        <v>0</v>
      </c>
      <c r="TO78">
        <v>0</v>
      </c>
      <c r="TP78" t="s">
        <v>900</v>
      </c>
      <c r="TQ78">
        <v>0</v>
      </c>
      <c r="TR78" t="s">
        <v>896</v>
      </c>
      <c r="TS78">
        <v>2</v>
      </c>
      <c r="TT78" t="s">
        <v>890</v>
      </c>
      <c r="TU78">
        <v>0</v>
      </c>
      <c r="TW78">
        <v>1</v>
      </c>
      <c r="TX78" t="s">
        <v>888</v>
      </c>
      <c r="TY78">
        <v>0</v>
      </c>
      <c r="UA78">
        <v>5</v>
      </c>
      <c r="UB78" t="s">
        <v>890</v>
      </c>
      <c r="UC78">
        <v>0</v>
      </c>
      <c r="UE78">
        <v>2</v>
      </c>
      <c r="UF78" t="s">
        <v>900</v>
      </c>
      <c r="UG78">
        <v>0</v>
      </c>
      <c r="UI78">
        <v>0</v>
      </c>
      <c r="UJ78" t="s">
        <v>890</v>
      </c>
      <c r="UK78">
        <v>0</v>
      </c>
      <c r="UM78">
        <v>0</v>
      </c>
      <c r="UN78" t="s">
        <v>900</v>
      </c>
      <c r="UO78">
        <v>0</v>
      </c>
      <c r="UQ78">
        <v>0</v>
      </c>
      <c r="UR78" t="s">
        <v>888</v>
      </c>
      <c r="US78">
        <v>0</v>
      </c>
      <c r="UU78">
        <v>3</v>
      </c>
      <c r="UV78" t="s">
        <v>900</v>
      </c>
      <c r="UW78">
        <v>1</v>
      </c>
      <c r="UX78" t="s">
        <v>923</v>
      </c>
      <c r="UY78">
        <v>1</v>
      </c>
      <c r="UZ78" t="s">
        <v>900</v>
      </c>
      <c r="VA78">
        <v>0</v>
      </c>
      <c r="VB78" t="s">
        <v>913</v>
      </c>
      <c r="VC78">
        <v>2</v>
      </c>
      <c r="VD78" t="s">
        <v>900</v>
      </c>
      <c r="VE78">
        <v>1</v>
      </c>
      <c r="VF78" t="s">
        <v>909</v>
      </c>
      <c r="VG78">
        <v>4</v>
      </c>
      <c r="VH78" t="s">
        <v>890</v>
      </c>
      <c r="VI78">
        <v>0</v>
      </c>
      <c r="VK78">
        <v>1</v>
      </c>
      <c r="VL78" t="s">
        <v>899</v>
      </c>
      <c r="VM78">
        <v>0</v>
      </c>
      <c r="VN78" t="s">
        <v>938</v>
      </c>
      <c r="VO78">
        <v>2</v>
      </c>
      <c r="VP78" t="s">
        <v>900</v>
      </c>
      <c r="VQ78">
        <v>0</v>
      </c>
      <c r="VR78" t="s">
        <v>909</v>
      </c>
      <c r="VS78">
        <v>3</v>
      </c>
      <c r="VT78" t="s">
        <v>888</v>
      </c>
      <c r="VU78">
        <v>0</v>
      </c>
      <c r="VW78">
        <v>1</v>
      </c>
      <c r="VX78" t="s">
        <v>900</v>
      </c>
      <c r="VY78">
        <v>1</v>
      </c>
      <c r="VZ78" t="s">
        <v>902</v>
      </c>
      <c r="WA78">
        <v>1</v>
      </c>
      <c r="WB78" t="s">
        <v>900</v>
      </c>
      <c r="WC78">
        <v>0</v>
      </c>
      <c r="WE78">
        <v>0</v>
      </c>
      <c r="WF78" t="s">
        <v>888</v>
      </c>
      <c r="WG78">
        <v>0</v>
      </c>
      <c r="WI78">
        <v>0</v>
      </c>
      <c r="WJ78" t="s">
        <v>888</v>
      </c>
      <c r="WK78">
        <v>1</v>
      </c>
      <c r="WL78" t="s">
        <v>955</v>
      </c>
      <c r="WM78">
        <v>4</v>
      </c>
      <c r="WN78" t="s">
        <v>900</v>
      </c>
      <c r="WO78">
        <v>0</v>
      </c>
      <c r="WQ78">
        <v>0</v>
      </c>
      <c r="WR78" t="s">
        <v>888</v>
      </c>
      <c r="WS78">
        <v>1</v>
      </c>
      <c r="WT78" t="s">
        <v>902</v>
      </c>
      <c r="WU78">
        <v>2</v>
      </c>
      <c r="WV78" t="s">
        <v>888</v>
      </c>
      <c r="WW78">
        <v>0</v>
      </c>
      <c r="WY78">
        <v>1</v>
      </c>
      <c r="WZ78" t="s">
        <v>900</v>
      </c>
      <c r="XA78">
        <v>0</v>
      </c>
      <c r="XC78">
        <v>0</v>
      </c>
      <c r="XD78" t="s">
        <v>900</v>
      </c>
      <c r="XE78">
        <v>0</v>
      </c>
      <c r="XG78">
        <v>0</v>
      </c>
      <c r="XH78" t="s">
        <v>888</v>
      </c>
      <c r="XI78">
        <v>0</v>
      </c>
      <c r="XK78">
        <v>1</v>
      </c>
      <c r="XL78" t="s">
        <v>900</v>
      </c>
      <c r="XM78">
        <v>0</v>
      </c>
      <c r="XO78">
        <v>0</v>
      </c>
      <c r="XP78" t="s">
        <v>888</v>
      </c>
      <c r="XQ78">
        <v>0</v>
      </c>
      <c r="XS78">
        <v>1</v>
      </c>
      <c r="XT78" t="s">
        <v>900</v>
      </c>
      <c r="XU78">
        <v>0</v>
      </c>
      <c r="XW78">
        <v>0</v>
      </c>
      <c r="XX78" t="s">
        <v>888</v>
      </c>
      <c r="XY78">
        <v>0</v>
      </c>
      <c r="YA78">
        <v>0</v>
      </c>
      <c r="YB78" t="s">
        <v>900</v>
      </c>
      <c r="YC78">
        <v>0</v>
      </c>
      <c r="YD78" t="s">
        <v>938</v>
      </c>
      <c r="YE78">
        <v>2</v>
      </c>
      <c r="YF78" t="s">
        <v>888</v>
      </c>
      <c r="YG78">
        <v>0</v>
      </c>
      <c r="YI78">
        <v>0</v>
      </c>
      <c r="YJ78" t="s">
        <v>888</v>
      </c>
      <c r="YK78">
        <v>0</v>
      </c>
      <c r="YM78">
        <v>1</v>
      </c>
      <c r="YN78" t="s">
        <v>900</v>
      </c>
      <c r="YO78">
        <v>0</v>
      </c>
      <c r="YQ78">
        <v>0</v>
      </c>
      <c r="YR78" t="s">
        <v>888</v>
      </c>
      <c r="YS78">
        <v>0</v>
      </c>
      <c r="YU78">
        <v>0</v>
      </c>
      <c r="YV78" t="s">
        <v>888</v>
      </c>
      <c r="YW78">
        <v>0</v>
      </c>
      <c r="YY78">
        <v>1</v>
      </c>
      <c r="YZ78" t="s">
        <v>890</v>
      </c>
      <c r="ZA78">
        <v>0</v>
      </c>
      <c r="ZC78">
        <v>1</v>
      </c>
      <c r="ZD78" t="s">
        <v>890</v>
      </c>
      <c r="ZE78">
        <v>0</v>
      </c>
      <c r="ZG78">
        <v>4</v>
      </c>
      <c r="ZH78" t="s">
        <v>888</v>
      </c>
      <c r="ZI78">
        <v>1</v>
      </c>
      <c r="ZJ78" t="s">
        <v>973</v>
      </c>
      <c r="ZK78">
        <v>2</v>
      </c>
      <c r="ZL78" t="s">
        <v>888</v>
      </c>
      <c r="ZM78">
        <v>0</v>
      </c>
      <c r="ZO78">
        <v>0</v>
      </c>
      <c r="ZP78" t="s">
        <v>890</v>
      </c>
      <c r="ZQ78">
        <v>0</v>
      </c>
      <c r="ZS78">
        <v>2</v>
      </c>
      <c r="ZT78" t="s">
        <v>900</v>
      </c>
      <c r="ZU78">
        <v>0</v>
      </c>
      <c r="ZW78">
        <v>0</v>
      </c>
      <c r="ZX78" t="s">
        <v>888</v>
      </c>
      <c r="ZY78">
        <v>1</v>
      </c>
      <c r="ZZ78" t="s">
        <v>973</v>
      </c>
      <c r="AAA78">
        <v>2</v>
      </c>
      <c r="AAB78" t="s">
        <v>890</v>
      </c>
      <c r="AAC78">
        <v>0</v>
      </c>
      <c r="AAE78">
        <v>2</v>
      </c>
      <c r="AAF78" t="s">
        <v>900</v>
      </c>
      <c r="AAG78">
        <v>0</v>
      </c>
      <c r="AAI78">
        <v>0</v>
      </c>
      <c r="AAJ78" t="s">
        <v>888</v>
      </c>
      <c r="AAK78">
        <v>0</v>
      </c>
      <c r="AAM78">
        <v>0</v>
      </c>
      <c r="AAN78" t="s">
        <v>888</v>
      </c>
      <c r="AAO78">
        <v>0</v>
      </c>
      <c r="AAQ78">
        <v>0</v>
      </c>
      <c r="AAR78" t="s">
        <v>890</v>
      </c>
      <c r="AAS78">
        <v>0</v>
      </c>
      <c r="AAU78">
        <v>3</v>
      </c>
      <c r="AAV78" t="s">
        <v>888</v>
      </c>
      <c r="AAW78">
        <v>0</v>
      </c>
      <c r="AAY78">
        <v>1</v>
      </c>
      <c r="AAZ78" t="s">
        <v>900</v>
      </c>
      <c r="ABA78">
        <v>0</v>
      </c>
      <c r="ABB78" t="s">
        <v>913</v>
      </c>
      <c r="ABC78">
        <v>1</v>
      </c>
      <c r="ABD78" t="s">
        <v>888</v>
      </c>
      <c r="ABE78">
        <v>0</v>
      </c>
      <c r="ABG78">
        <v>0</v>
      </c>
      <c r="ABH78" t="s">
        <v>900</v>
      </c>
      <c r="ABI78">
        <v>0</v>
      </c>
      <c r="ABK78">
        <v>0</v>
      </c>
      <c r="ABL78" t="s">
        <v>888</v>
      </c>
      <c r="ABM78">
        <v>0</v>
      </c>
      <c r="ABO78">
        <v>0</v>
      </c>
      <c r="ABP78" t="s">
        <v>888</v>
      </c>
      <c r="ABQ78">
        <v>0</v>
      </c>
      <c r="ABS78">
        <v>0</v>
      </c>
      <c r="ABT78" t="s">
        <v>888</v>
      </c>
      <c r="ABU78">
        <v>0</v>
      </c>
      <c r="ABW78">
        <v>0</v>
      </c>
      <c r="ABX78" t="s">
        <v>890</v>
      </c>
      <c r="ABY78">
        <v>0</v>
      </c>
      <c r="ACA78">
        <v>1</v>
      </c>
      <c r="ACB78" t="s">
        <v>890</v>
      </c>
      <c r="ACC78">
        <v>0</v>
      </c>
      <c r="ACE78">
        <v>0</v>
      </c>
      <c r="ACF78" t="s">
        <v>900</v>
      </c>
      <c r="ACG78">
        <v>0</v>
      </c>
      <c r="ACH78" t="s">
        <v>905</v>
      </c>
      <c r="ACI78">
        <v>3</v>
      </c>
      <c r="ACJ78" t="s">
        <v>888</v>
      </c>
      <c r="ACK78">
        <v>0</v>
      </c>
      <c r="ACM78">
        <v>1</v>
      </c>
      <c r="ACN78" t="s">
        <v>900</v>
      </c>
      <c r="ACO78">
        <v>0</v>
      </c>
      <c r="ACP78" t="s">
        <v>909</v>
      </c>
      <c r="ACQ78">
        <v>3</v>
      </c>
      <c r="ACR78" t="s">
        <v>900</v>
      </c>
      <c r="ACS78">
        <v>1</v>
      </c>
      <c r="ACT78" t="s">
        <v>913</v>
      </c>
      <c r="ACU78">
        <v>3</v>
      </c>
      <c r="ACV78" t="s">
        <v>900</v>
      </c>
      <c r="ACW78">
        <v>0</v>
      </c>
      <c r="ACY78">
        <v>0</v>
      </c>
      <c r="ACZ78" t="s">
        <v>900</v>
      </c>
      <c r="ADA78">
        <v>0</v>
      </c>
      <c r="ADC78">
        <v>0</v>
      </c>
      <c r="ADD78" t="s">
        <v>888</v>
      </c>
      <c r="ADE78">
        <v>0</v>
      </c>
      <c r="ADG78">
        <v>0</v>
      </c>
      <c r="ADH78" t="s">
        <v>900</v>
      </c>
      <c r="ADI78">
        <v>0</v>
      </c>
      <c r="ADJ78" t="s">
        <v>909</v>
      </c>
      <c r="ADK78">
        <v>2</v>
      </c>
      <c r="ADL78" t="s">
        <v>900</v>
      </c>
      <c r="ADM78">
        <v>0</v>
      </c>
      <c r="ADN78" t="s">
        <v>938</v>
      </c>
      <c r="ADO78">
        <v>1</v>
      </c>
      <c r="ADP78" t="s">
        <v>890</v>
      </c>
      <c r="ADQ78">
        <v>0</v>
      </c>
      <c r="ADS78">
        <v>2</v>
      </c>
      <c r="ADT78" t="s">
        <v>888</v>
      </c>
      <c r="ADU78">
        <v>0</v>
      </c>
      <c r="ADW78">
        <v>0</v>
      </c>
      <c r="ADX78" t="s">
        <v>899</v>
      </c>
      <c r="ADY78">
        <v>0</v>
      </c>
      <c r="ADZ78" t="s">
        <v>902</v>
      </c>
      <c r="AEA78">
        <v>1</v>
      </c>
      <c r="AEB78" t="s">
        <v>890</v>
      </c>
      <c r="AEC78">
        <v>0</v>
      </c>
      <c r="AEE78">
        <v>0</v>
      </c>
      <c r="AEF78" t="s">
        <v>890</v>
      </c>
      <c r="AEG78">
        <v>0</v>
      </c>
      <c r="AEI78">
        <v>2</v>
      </c>
      <c r="AEJ78" t="s">
        <v>900</v>
      </c>
      <c r="AEK78">
        <v>0</v>
      </c>
      <c r="AEM78">
        <v>0</v>
      </c>
      <c r="AEN78" t="s">
        <v>899</v>
      </c>
      <c r="AEO78">
        <v>0</v>
      </c>
      <c r="AEP78" t="s">
        <v>923</v>
      </c>
      <c r="AEQ78">
        <v>3</v>
      </c>
      <c r="AER78" t="s">
        <v>888</v>
      </c>
      <c r="AES78">
        <v>1</v>
      </c>
      <c r="AET78" t="s">
        <v>973</v>
      </c>
      <c r="AEU78">
        <v>1</v>
      </c>
      <c r="AEV78" t="s">
        <v>900</v>
      </c>
      <c r="AEW78">
        <v>0</v>
      </c>
      <c r="AEY78">
        <v>0</v>
      </c>
      <c r="AEZ78" t="s">
        <v>888</v>
      </c>
      <c r="AFA78">
        <v>1</v>
      </c>
      <c r="AFB78" t="s">
        <v>913</v>
      </c>
      <c r="AFC78">
        <v>1</v>
      </c>
      <c r="AFD78" t="s">
        <v>890</v>
      </c>
      <c r="AFE78">
        <v>0</v>
      </c>
      <c r="AFG78">
        <v>1</v>
      </c>
      <c r="AFH78" t="s">
        <v>900</v>
      </c>
      <c r="AFI78">
        <v>0</v>
      </c>
      <c r="AFK78">
        <v>0</v>
      </c>
      <c r="AFL78" t="s">
        <v>900</v>
      </c>
      <c r="AFM78">
        <v>0</v>
      </c>
      <c r="AFO78">
        <v>0</v>
      </c>
      <c r="AFP78" t="s">
        <v>900</v>
      </c>
      <c r="AFQ78">
        <v>0</v>
      </c>
      <c r="AFS78">
        <v>0</v>
      </c>
      <c r="AFT78" t="s">
        <v>890</v>
      </c>
      <c r="AFU78">
        <v>0</v>
      </c>
      <c r="AFW78">
        <v>0</v>
      </c>
      <c r="AFX78" t="s">
        <v>890</v>
      </c>
      <c r="AFY78">
        <v>0</v>
      </c>
      <c r="AGA78">
        <v>2</v>
      </c>
      <c r="AGB78" t="s">
        <v>890</v>
      </c>
      <c r="AGC78">
        <v>0</v>
      </c>
      <c r="AGE78">
        <v>3</v>
      </c>
      <c r="AGF78" t="s">
        <v>900</v>
      </c>
      <c r="AGG78">
        <v>0</v>
      </c>
      <c r="AGH78" t="s">
        <v>898</v>
      </c>
      <c r="AGI78">
        <v>0</v>
      </c>
      <c r="AGJ78" t="s">
        <v>900</v>
      </c>
      <c r="AGK78">
        <v>0</v>
      </c>
      <c r="AGM78">
        <v>0</v>
      </c>
      <c r="AGN78" t="s">
        <v>890</v>
      </c>
      <c r="AGO78">
        <v>0</v>
      </c>
      <c r="AGQ78">
        <v>0</v>
      </c>
      <c r="AGR78" t="s">
        <v>890</v>
      </c>
      <c r="AGS78">
        <v>0</v>
      </c>
      <c r="AGU78">
        <v>1</v>
      </c>
      <c r="AGV78" t="s">
        <v>890</v>
      </c>
      <c r="AGW78">
        <v>0</v>
      </c>
      <c r="AGY78">
        <v>3</v>
      </c>
      <c r="AGZ78">
        <v>72</v>
      </c>
      <c r="AHA78">
        <v>70</v>
      </c>
      <c r="AHB78">
        <v>64</v>
      </c>
      <c r="AHC78">
        <v>14</v>
      </c>
    </row>
    <row r="79" spans="1:887" x14ac:dyDescent="0.3">
      <c r="A79" t="s">
        <v>988</v>
      </c>
      <c r="B79">
        <v>2553</v>
      </c>
      <c r="C79">
        <v>3783</v>
      </c>
      <c r="D79" t="s">
        <v>890</v>
      </c>
      <c r="E79">
        <v>0</v>
      </c>
      <c r="G79">
        <v>1</v>
      </c>
      <c r="H79" t="s">
        <v>890</v>
      </c>
      <c r="I79">
        <v>0</v>
      </c>
      <c r="K79">
        <v>6</v>
      </c>
      <c r="L79" t="s">
        <v>888</v>
      </c>
      <c r="M79">
        <v>0</v>
      </c>
      <c r="O79">
        <v>0</v>
      </c>
      <c r="P79" t="s">
        <v>900</v>
      </c>
      <c r="Q79">
        <v>1</v>
      </c>
      <c r="R79" t="s">
        <v>955</v>
      </c>
      <c r="S79">
        <v>1</v>
      </c>
      <c r="T79" t="s">
        <v>890</v>
      </c>
      <c r="U79">
        <v>0</v>
      </c>
      <c r="W79">
        <v>5</v>
      </c>
      <c r="X79" t="s">
        <v>890</v>
      </c>
      <c r="Y79">
        <v>0</v>
      </c>
      <c r="AA79">
        <v>0</v>
      </c>
      <c r="AB79" t="s">
        <v>890</v>
      </c>
      <c r="AC79">
        <v>0</v>
      </c>
      <c r="AE79">
        <v>0</v>
      </c>
      <c r="AF79" t="s">
        <v>888</v>
      </c>
      <c r="AG79">
        <v>0</v>
      </c>
      <c r="AI79">
        <v>0</v>
      </c>
      <c r="AJ79" t="s">
        <v>890</v>
      </c>
      <c r="AK79">
        <v>0</v>
      </c>
      <c r="AM79">
        <v>2</v>
      </c>
      <c r="AN79" t="s">
        <v>900</v>
      </c>
      <c r="AO79">
        <v>0</v>
      </c>
      <c r="AQ79">
        <v>0</v>
      </c>
      <c r="AR79" t="s">
        <v>888</v>
      </c>
      <c r="AS79">
        <v>0</v>
      </c>
      <c r="AU79">
        <v>2</v>
      </c>
      <c r="AV79" t="s">
        <v>888</v>
      </c>
      <c r="AW79">
        <v>0</v>
      </c>
      <c r="AY79">
        <v>0</v>
      </c>
      <c r="AZ79" t="s">
        <v>890</v>
      </c>
      <c r="BA79">
        <v>0</v>
      </c>
      <c r="BC79">
        <v>4</v>
      </c>
      <c r="BD79" t="s">
        <v>890</v>
      </c>
      <c r="BE79">
        <v>0</v>
      </c>
      <c r="BG79">
        <v>4</v>
      </c>
      <c r="BH79" t="s">
        <v>899</v>
      </c>
      <c r="BI79">
        <v>0</v>
      </c>
      <c r="BJ79" t="s">
        <v>938</v>
      </c>
      <c r="BK79">
        <v>3</v>
      </c>
      <c r="BL79" t="s">
        <v>890</v>
      </c>
      <c r="BM79">
        <v>0</v>
      </c>
      <c r="BO79">
        <v>0</v>
      </c>
      <c r="BP79" t="s">
        <v>890</v>
      </c>
      <c r="BQ79">
        <v>0</v>
      </c>
      <c r="BS79">
        <v>0</v>
      </c>
      <c r="BT79" t="s">
        <v>888</v>
      </c>
      <c r="BU79">
        <v>0</v>
      </c>
      <c r="BW79">
        <v>0</v>
      </c>
      <c r="BX79" t="s">
        <v>899</v>
      </c>
      <c r="BY79">
        <v>0</v>
      </c>
      <c r="BZ79" t="s">
        <v>909</v>
      </c>
      <c r="CA79">
        <v>5</v>
      </c>
      <c r="CB79" t="s">
        <v>890</v>
      </c>
      <c r="CC79">
        <v>0</v>
      </c>
      <c r="CE79">
        <v>0</v>
      </c>
      <c r="CF79" t="s">
        <v>890</v>
      </c>
      <c r="CG79">
        <v>0</v>
      </c>
      <c r="CI79">
        <v>0</v>
      </c>
      <c r="CJ79" t="s">
        <v>890</v>
      </c>
      <c r="CK79">
        <v>0</v>
      </c>
      <c r="CM79">
        <v>4</v>
      </c>
      <c r="CN79" t="s">
        <v>900</v>
      </c>
      <c r="CO79">
        <v>0</v>
      </c>
      <c r="CP79" t="s">
        <v>896</v>
      </c>
      <c r="CQ79">
        <v>5</v>
      </c>
      <c r="CR79" t="s">
        <v>890</v>
      </c>
      <c r="CS79">
        <v>0</v>
      </c>
      <c r="CU79">
        <v>1</v>
      </c>
      <c r="CV79" t="s">
        <v>890</v>
      </c>
      <c r="CW79">
        <v>0</v>
      </c>
      <c r="CY79">
        <v>0</v>
      </c>
      <c r="CZ79" t="s">
        <v>888</v>
      </c>
      <c r="DA79">
        <v>0</v>
      </c>
      <c r="DC79">
        <v>0</v>
      </c>
      <c r="DD79" t="s">
        <v>890</v>
      </c>
      <c r="DE79">
        <v>0</v>
      </c>
      <c r="DG79">
        <v>6</v>
      </c>
      <c r="DH79" t="s">
        <v>888</v>
      </c>
      <c r="DI79">
        <v>0</v>
      </c>
      <c r="DK79">
        <v>0</v>
      </c>
      <c r="DL79" t="s">
        <v>888</v>
      </c>
      <c r="DM79">
        <v>0</v>
      </c>
      <c r="DO79">
        <v>4</v>
      </c>
      <c r="DP79" t="s">
        <v>900</v>
      </c>
      <c r="DQ79">
        <v>1</v>
      </c>
      <c r="DR79" t="s">
        <v>909</v>
      </c>
      <c r="DS79">
        <v>6</v>
      </c>
      <c r="DT79" t="s">
        <v>890</v>
      </c>
      <c r="DU79">
        <v>0</v>
      </c>
      <c r="DW79">
        <v>4</v>
      </c>
      <c r="DX79" t="s">
        <v>888</v>
      </c>
      <c r="DY79">
        <v>0</v>
      </c>
      <c r="EA79">
        <v>1</v>
      </c>
      <c r="EB79" t="s">
        <v>890</v>
      </c>
      <c r="EC79">
        <v>0</v>
      </c>
      <c r="EE79">
        <v>1</v>
      </c>
      <c r="EF79" t="s">
        <v>890</v>
      </c>
      <c r="EG79">
        <v>0</v>
      </c>
      <c r="EI79">
        <v>7</v>
      </c>
      <c r="EJ79" t="s">
        <v>888</v>
      </c>
      <c r="EK79">
        <v>0</v>
      </c>
      <c r="EM79">
        <v>0</v>
      </c>
      <c r="EN79" t="s">
        <v>888</v>
      </c>
      <c r="EO79">
        <v>1</v>
      </c>
      <c r="EP79" t="s">
        <v>923</v>
      </c>
      <c r="EQ79">
        <v>5</v>
      </c>
      <c r="ER79" t="s">
        <v>900</v>
      </c>
      <c r="ES79">
        <v>1</v>
      </c>
      <c r="ET79" t="s">
        <v>923</v>
      </c>
      <c r="EU79">
        <v>3</v>
      </c>
      <c r="EV79" t="s">
        <v>900</v>
      </c>
      <c r="EW79">
        <v>0</v>
      </c>
      <c r="EX79" t="s">
        <v>896</v>
      </c>
      <c r="EY79">
        <v>3</v>
      </c>
      <c r="EZ79" t="s">
        <v>890</v>
      </c>
      <c r="FA79">
        <v>0</v>
      </c>
      <c r="FC79">
        <v>0</v>
      </c>
      <c r="FD79" t="s">
        <v>900</v>
      </c>
      <c r="FE79">
        <v>0</v>
      </c>
      <c r="FG79">
        <v>0</v>
      </c>
      <c r="FH79" t="s">
        <v>890</v>
      </c>
      <c r="FI79">
        <v>0</v>
      </c>
      <c r="FK79">
        <v>2</v>
      </c>
      <c r="FL79" t="s">
        <v>900</v>
      </c>
      <c r="FM79">
        <v>0</v>
      </c>
      <c r="FN79" t="s">
        <v>902</v>
      </c>
      <c r="FO79">
        <v>5</v>
      </c>
      <c r="FP79" t="s">
        <v>888</v>
      </c>
      <c r="FQ79">
        <v>0</v>
      </c>
      <c r="FS79">
        <v>4</v>
      </c>
      <c r="FT79" t="s">
        <v>899</v>
      </c>
      <c r="FU79">
        <v>0</v>
      </c>
      <c r="FV79" t="s">
        <v>938</v>
      </c>
      <c r="FW79">
        <v>1</v>
      </c>
      <c r="FX79" t="s">
        <v>888</v>
      </c>
      <c r="FY79">
        <v>0</v>
      </c>
      <c r="GA79">
        <v>3</v>
      </c>
      <c r="GB79" t="s">
        <v>888</v>
      </c>
      <c r="GC79">
        <v>0</v>
      </c>
      <c r="GE79">
        <v>1</v>
      </c>
      <c r="GF79" t="s">
        <v>888</v>
      </c>
      <c r="GG79">
        <v>0</v>
      </c>
      <c r="GI79">
        <v>6</v>
      </c>
      <c r="GJ79" t="s">
        <v>890</v>
      </c>
      <c r="GK79">
        <v>0</v>
      </c>
      <c r="GM79">
        <v>2</v>
      </c>
      <c r="GN79" t="s">
        <v>900</v>
      </c>
      <c r="GO79">
        <v>1</v>
      </c>
      <c r="GP79" t="s">
        <v>922</v>
      </c>
      <c r="GQ79">
        <v>4</v>
      </c>
      <c r="GR79" t="s">
        <v>888</v>
      </c>
      <c r="GS79">
        <v>0</v>
      </c>
      <c r="GU79">
        <v>0</v>
      </c>
      <c r="GV79" t="s">
        <v>900</v>
      </c>
      <c r="GW79">
        <v>0</v>
      </c>
      <c r="GX79" t="s">
        <v>938</v>
      </c>
      <c r="GY79">
        <v>4</v>
      </c>
      <c r="GZ79" t="s">
        <v>890</v>
      </c>
      <c r="HA79">
        <v>0</v>
      </c>
      <c r="HC79">
        <v>0</v>
      </c>
      <c r="HD79" t="s">
        <v>900</v>
      </c>
      <c r="HE79">
        <v>1</v>
      </c>
      <c r="HF79" t="s">
        <v>913</v>
      </c>
      <c r="HG79">
        <v>5</v>
      </c>
      <c r="HH79" t="s">
        <v>890</v>
      </c>
      <c r="HI79">
        <v>0</v>
      </c>
      <c r="HK79">
        <v>0</v>
      </c>
      <c r="HL79" t="s">
        <v>900</v>
      </c>
      <c r="HM79">
        <v>0</v>
      </c>
      <c r="HN79" t="s">
        <v>898</v>
      </c>
      <c r="HO79">
        <v>0</v>
      </c>
      <c r="HP79" t="s">
        <v>899</v>
      </c>
      <c r="HQ79">
        <v>0</v>
      </c>
      <c r="HR79" t="s">
        <v>923</v>
      </c>
      <c r="HS79">
        <v>5</v>
      </c>
      <c r="HT79" t="s">
        <v>900</v>
      </c>
      <c r="HU79">
        <v>0</v>
      </c>
      <c r="HW79">
        <v>0</v>
      </c>
      <c r="HX79" t="s">
        <v>899</v>
      </c>
      <c r="HY79">
        <v>0</v>
      </c>
      <c r="HZ79" t="s">
        <v>938</v>
      </c>
      <c r="IA79">
        <v>4</v>
      </c>
      <c r="IB79" t="s">
        <v>890</v>
      </c>
      <c r="IC79">
        <v>0</v>
      </c>
      <c r="IE79">
        <v>2</v>
      </c>
      <c r="IF79" t="s">
        <v>900</v>
      </c>
      <c r="IG79">
        <v>0</v>
      </c>
      <c r="II79">
        <v>0</v>
      </c>
      <c r="IJ79" t="s">
        <v>888</v>
      </c>
      <c r="IK79">
        <v>0</v>
      </c>
      <c r="IM79">
        <v>0</v>
      </c>
      <c r="IN79" t="s">
        <v>899</v>
      </c>
      <c r="IO79">
        <v>0</v>
      </c>
      <c r="IP79" t="s">
        <v>938</v>
      </c>
      <c r="IQ79">
        <v>5</v>
      </c>
      <c r="IR79" t="s">
        <v>888</v>
      </c>
      <c r="IS79">
        <v>0</v>
      </c>
      <c r="IU79">
        <v>0</v>
      </c>
      <c r="IV79" t="s">
        <v>888</v>
      </c>
      <c r="IW79">
        <v>0</v>
      </c>
      <c r="IY79">
        <v>3</v>
      </c>
      <c r="IZ79" t="s">
        <v>888</v>
      </c>
      <c r="JA79">
        <v>0</v>
      </c>
      <c r="JC79">
        <v>0</v>
      </c>
      <c r="JD79" t="s">
        <v>890</v>
      </c>
      <c r="JE79">
        <v>0</v>
      </c>
      <c r="JG79">
        <v>1</v>
      </c>
      <c r="JH79" t="s">
        <v>900</v>
      </c>
      <c r="JI79">
        <v>0</v>
      </c>
      <c r="JK79">
        <v>0</v>
      </c>
      <c r="JL79" t="s">
        <v>900</v>
      </c>
      <c r="JM79">
        <v>0</v>
      </c>
      <c r="JO79">
        <v>0</v>
      </c>
      <c r="JP79" t="s">
        <v>888</v>
      </c>
      <c r="JQ79">
        <v>0</v>
      </c>
      <c r="JS79">
        <v>0</v>
      </c>
      <c r="JT79" t="s">
        <v>888</v>
      </c>
      <c r="JU79">
        <v>1</v>
      </c>
      <c r="JV79" t="s">
        <v>973</v>
      </c>
      <c r="JW79">
        <v>1</v>
      </c>
      <c r="JX79" t="s">
        <v>888</v>
      </c>
      <c r="JY79">
        <v>0</v>
      </c>
      <c r="KA79">
        <v>0</v>
      </c>
      <c r="KB79" t="s">
        <v>888</v>
      </c>
      <c r="KC79">
        <v>0</v>
      </c>
      <c r="KE79">
        <v>1</v>
      </c>
      <c r="KF79" t="s">
        <v>888</v>
      </c>
      <c r="KG79">
        <v>0</v>
      </c>
      <c r="KI79">
        <v>1</v>
      </c>
      <c r="KJ79" t="s">
        <v>900</v>
      </c>
      <c r="KK79">
        <v>0</v>
      </c>
      <c r="KL79" t="s">
        <v>909</v>
      </c>
      <c r="KM79">
        <v>3</v>
      </c>
      <c r="KN79" t="s">
        <v>890</v>
      </c>
      <c r="KO79">
        <v>0</v>
      </c>
      <c r="KQ79">
        <v>1</v>
      </c>
      <c r="KR79" t="s">
        <v>900</v>
      </c>
      <c r="KS79">
        <v>0</v>
      </c>
      <c r="KU79">
        <v>0</v>
      </c>
      <c r="KV79" t="s">
        <v>890</v>
      </c>
      <c r="KW79">
        <v>0</v>
      </c>
      <c r="KY79">
        <v>1</v>
      </c>
      <c r="KZ79" t="s">
        <v>888</v>
      </c>
      <c r="LA79">
        <v>0</v>
      </c>
      <c r="LC79">
        <v>3</v>
      </c>
      <c r="LD79" t="s">
        <v>890</v>
      </c>
      <c r="LE79">
        <v>0</v>
      </c>
      <c r="LG79">
        <v>0</v>
      </c>
      <c r="LH79" t="s">
        <v>890</v>
      </c>
      <c r="LI79">
        <v>0</v>
      </c>
      <c r="LK79">
        <v>3</v>
      </c>
      <c r="LL79" t="s">
        <v>888</v>
      </c>
      <c r="LM79">
        <v>0</v>
      </c>
      <c r="LO79">
        <v>0</v>
      </c>
      <c r="LP79" t="s">
        <v>890</v>
      </c>
      <c r="LQ79">
        <v>0</v>
      </c>
      <c r="LS79">
        <v>0</v>
      </c>
      <c r="LT79" t="s">
        <v>890</v>
      </c>
      <c r="LU79">
        <v>0</v>
      </c>
      <c r="LW79">
        <v>0</v>
      </c>
      <c r="LX79" t="s">
        <v>888</v>
      </c>
      <c r="LY79">
        <v>0</v>
      </c>
      <c r="MA79">
        <v>0</v>
      </c>
      <c r="MB79" t="s">
        <v>899</v>
      </c>
      <c r="MC79">
        <v>0</v>
      </c>
      <c r="MD79" t="s">
        <v>955</v>
      </c>
      <c r="ME79">
        <v>4</v>
      </c>
      <c r="MF79" t="s">
        <v>888</v>
      </c>
      <c r="MG79">
        <v>0</v>
      </c>
      <c r="MI79">
        <v>1</v>
      </c>
      <c r="MJ79" t="s">
        <v>900</v>
      </c>
      <c r="MK79">
        <v>0</v>
      </c>
      <c r="ML79" t="s">
        <v>973</v>
      </c>
      <c r="MM79">
        <v>1</v>
      </c>
      <c r="MN79" t="s">
        <v>900</v>
      </c>
      <c r="MO79">
        <v>0</v>
      </c>
      <c r="MP79" t="s">
        <v>898</v>
      </c>
      <c r="MQ79">
        <v>3</v>
      </c>
      <c r="MR79" t="s">
        <v>890</v>
      </c>
      <c r="MS79">
        <v>0</v>
      </c>
      <c r="MU79">
        <v>0</v>
      </c>
      <c r="MV79" t="s">
        <v>900</v>
      </c>
      <c r="MW79">
        <v>0</v>
      </c>
      <c r="MX79" t="s">
        <v>898</v>
      </c>
      <c r="MY79">
        <v>3</v>
      </c>
      <c r="MZ79" t="s">
        <v>888</v>
      </c>
      <c r="NA79">
        <v>0</v>
      </c>
      <c r="NC79">
        <v>0</v>
      </c>
      <c r="ND79" t="s">
        <v>900</v>
      </c>
      <c r="NE79">
        <v>0</v>
      </c>
      <c r="NG79">
        <v>0</v>
      </c>
      <c r="NH79" t="s">
        <v>890</v>
      </c>
      <c r="NI79">
        <v>0</v>
      </c>
      <c r="NK79">
        <v>0</v>
      </c>
      <c r="NL79" t="s">
        <v>899</v>
      </c>
      <c r="NM79">
        <v>0</v>
      </c>
      <c r="NN79" t="s">
        <v>938</v>
      </c>
      <c r="NO79">
        <v>1</v>
      </c>
      <c r="NP79" t="s">
        <v>888</v>
      </c>
      <c r="NQ79">
        <v>1</v>
      </c>
      <c r="NR79" t="s">
        <v>913</v>
      </c>
      <c r="NS79">
        <v>2</v>
      </c>
      <c r="NT79" t="s">
        <v>890</v>
      </c>
      <c r="NU79">
        <v>0</v>
      </c>
      <c r="NW79">
        <v>0</v>
      </c>
      <c r="NX79" t="s">
        <v>888</v>
      </c>
      <c r="NY79">
        <v>0</v>
      </c>
      <c r="OA79">
        <v>1</v>
      </c>
      <c r="OB79" t="s">
        <v>900</v>
      </c>
      <c r="OC79">
        <v>0</v>
      </c>
      <c r="OE79">
        <v>0</v>
      </c>
      <c r="OF79" t="s">
        <v>900</v>
      </c>
      <c r="OG79">
        <v>0</v>
      </c>
      <c r="OI79">
        <v>0</v>
      </c>
      <c r="OJ79" t="s">
        <v>890</v>
      </c>
      <c r="OK79">
        <v>0</v>
      </c>
      <c r="OM79">
        <v>2</v>
      </c>
      <c r="ON79" t="s">
        <v>900</v>
      </c>
      <c r="OO79">
        <v>0</v>
      </c>
      <c r="OQ79">
        <v>0</v>
      </c>
      <c r="OR79" t="s">
        <v>900</v>
      </c>
      <c r="OS79">
        <v>0</v>
      </c>
      <c r="OU79">
        <v>0</v>
      </c>
      <c r="OV79" t="s">
        <v>900</v>
      </c>
      <c r="OW79">
        <v>0</v>
      </c>
      <c r="OY79">
        <v>0</v>
      </c>
      <c r="OZ79" t="s">
        <v>888</v>
      </c>
      <c r="PA79">
        <v>0</v>
      </c>
      <c r="PC79">
        <v>3</v>
      </c>
      <c r="PD79" t="s">
        <v>900</v>
      </c>
      <c r="PE79">
        <v>0</v>
      </c>
      <c r="PG79">
        <v>0</v>
      </c>
      <c r="PH79" t="s">
        <v>900</v>
      </c>
      <c r="PI79">
        <v>0</v>
      </c>
      <c r="PK79">
        <v>0</v>
      </c>
      <c r="PL79" t="s">
        <v>890</v>
      </c>
      <c r="PM79">
        <v>0</v>
      </c>
      <c r="PO79">
        <v>3</v>
      </c>
      <c r="PP79" t="s">
        <v>888</v>
      </c>
      <c r="PQ79">
        <v>0</v>
      </c>
      <c r="PS79">
        <v>0</v>
      </c>
      <c r="PT79" t="s">
        <v>888</v>
      </c>
      <c r="PU79">
        <v>0</v>
      </c>
      <c r="PW79">
        <v>0</v>
      </c>
      <c r="PX79" t="s">
        <v>899</v>
      </c>
      <c r="PY79">
        <v>0</v>
      </c>
      <c r="PZ79" t="s">
        <v>923</v>
      </c>
      <c r="QA79">
        <v>1</v>
      </c>
      <c r="QB79" t="s">
        <v>890</v>
      </c>
      <c r="QC79">
        <v>0</v>
      </c>
      <c r="QE79">
        <v>0</v>
      </c>
      <c r="QF79" t="s">
        <v>888</v>
      </c>
      <c r="QG79">
        <v>0</v>
      </c>
      <c r="QI79">
        <v>1</v>
      </c>
      <c r="QJ79" t="s">
        <v>888</v>
      </c>
      <c r="QK79">
        <v>0</v>
      </c>
      <c r="QM79">
        <v>0</v>
      </c>
      <c r="QN79" t="s">
        <v>890</v>
      </c>
      <c r="QO79">
        <v>0</v>
      </c>
      <c r="QQ79">
        <v>0</v>
      </c>
      <c r="QR79" t="s">
        <v>899</v>
      </c>
      <c r="QS79">
        <v>0</v>
      </c>
      <c r="QT79" t="s">
        <v>896</v>
      </c>
      <c r="QU79">
        <v>1</v>
      </c>
      <c r="QV79" t="s">
        <v>890</v>
      </c>
      <c r="QW79">
        <v>0</v>
      </c>
      <c r="QY79">
        <v>0</v>
      </c>
      <c r="QZ79" t="s">
        <v>890</v>
      </c>
      <c r="RA79">
        <v>0</v>
      </c>
      <c r="RC79">
        <v>1</v>
      </c>
      <c r="RD79" t="s">
        <v>890</v>
      </c>
      <c r="RE79">
        <v>0</v>
      </c>
      <c r="RG79">
        <v>1</v>
      </c>
      <c r="RH79" t="s">
        <v>900</v>
      </c>
      <c r="RI79">
        <v>0</v>
      </c>
      <c r="RK79">
        <v>0</v>
      </c>
      <c r="RL79" t="s">
        <v>899</v>
      </c>
      <c r="RM79">
        <v>0</v>
      </c>
      <c r="RN79" t="s">
        <v>970</v>
      </c>
      <c r="RO79">
        <v>1</v>
      </c>
      <c r="RP79" t="s">
        <v>900</v>
      </c>
      <c r="RQ79">
        <v>0</v>
      </c>
      <c r="RR79" t="s">
        <v>909</v>
      </c>
      <c r="RS79">
        <v>3</v>
      </c>
      <c r="RT79" t="s">
        <v>888</v>
      </c>
      <c r="RU79">
        <v>0</v>
      </c>
      <c r="RW79">
        <v>0</v>
      </c>
      <c r="RX79" t="s">
        <v>899</v>
      </c>
      <c r="RY79">
        <v>0</v>
      </c>
      <c r="RZ79" t="s">
        <v>909</v>
      </c>
      <c r="SA79">
        <v>3</v>
      </c>
      <c r="SB79" t="s">
        <v>890</v>
      </c>
      <c r="SC79">
        <v>0</v>
      </c>
      <c r="SE79">
        <v>0</v>
      </c>
      <c r="SF79" t="s">
        <v>900</v>
      </c>
      <c r="SG79">
        <v>0</v>
      </c>
      <c r="SI79">
        <v>0</v>
      </c>
      <c r="SJ79" t="s">
        <v>900</v>
      </c>
      <c r="SK79">
        <v>0</v>
      </c>
      <c r="SM79">
        <v>0</v>
      </c>
      <c r="SN79" t="s">
        <v>890</v>
      </c>
      <c r="SO79">
        <v>0</v>
      </c>
      <c r="SQ79">
        <v>0</v>
      </c>
      <c r="SR79" t="s">
        <v>888</v>
      </c>
      <c r="SS79">
        <v>1</v>
      </c>
      <c r="ST79" t="s">
        <v>909</v>
      </c>
      <c r="SU79">
        <v>4</v>
      </c>
      <c r="SV79" t="s">
        <v>900</v>
      </c>
      <c r="SW79">
        <v>0</v>
      </c>
      <c r="SY79">
        <v>0</v>
      </c>
      <c r="SZ79" t="s">
        <v>888</v>
      </c>
      <c r="TA79">
        <v>0</v>
      </c>
      <c r="TC79">
        <v>0</v>
      </c>
      <c r="TD79" t="s">
        <v>888</v>
      </c>
      <c r="TE79">
        <v>0</v>
      </c>
      <c r="TG79">
        <v>2</v>
      </c>
      <c r="TH79" t="s">
        <v>900</v>
      </c>
      <c r="TI79">
        <v>0</v>
      </c>
      <c r="TK79">
        <v>0</v>
      </c>
      <c r="TL79" t="s">
        <v>888</v>
      </c>
      <c r="TM79">
        <v>0</v>
      </c>
      <c r="TO79">
        <v>0</v>
      </c>
      <c r="TP79" t="s">
        <v>900</v>
      </c>
      <c r="TQ79">
        <v>0</v>
      </c>
      <c r="TS79">
        <v>0</v>
      </c>
      <c r="TT79" t="s">
        <v>890</v>
      </c>
      <c r="TU79">
        <v>0</v>
      </c>
      <c r="TW79">
        <v>1</v>
      </c>
      <c r="TX79" t="s">
        <v>888</v>
      </c>
      <c r="TY79">
        <v>0</v>
      </c>
      <c r="UA79">
        <v>5</v>
      </c>
      <c r="UB79" t="s">
        <v>890</v>
      </c>
      <c r="UC79">
        <v>0</v>
      </c>
      <c r="UE79">
        <v>2</v>
      </c>
      <c r="UF79" t="s">
        <v>900</v>
      </c>
      <c r="UG79">
        <v>0</v>
      </c>
      <c r="UI79">
        <v>0</v>
      </c>
      <c r="UJ79" t="s">
        <v>890</v>
      </c>
      <c r="UK79">
        <v>0</v>
      </c>
      <c r="UM79">
        <v>0</v>
      </c>
      <c r="UN79" t="s">
        <v>888</v>
      </c>
      <c r="UO79">
        <v>0</v>
      </c>
      <c r="UQ79">
        <v>0</v>
      </c>
      <c r="UR79" t="s">
        <v>888</v>
      </c>
      <c r="US79">
        <v>0</v>
      </c>
      <c r="UU79">
        <v>3</v>
      </c>
      <c r="UV79" t="s">
        <v>900</v>
      </c>
      <c r="UW79">
        <v>1</v>
      </c>
      <c r="UX79" t="s">
        <v>923</v>
      </c>
      <c r="UY79">
        <v>1</v>
      </c>
      <c r="UZ79" t="s">
        <v>900</v>
      </c>
      <c r="VA79">
        <v>1</v>
      </c>
      <c r="VB79" t="s">
        <v>913</v>
      </c>
      <c r="VC79">
        <v>3</v>
      </c>
      <c r="VD79" t="s">
        <v>900</v>
      </c>
      <c r="VE79">
        <v>1</v>
      </c>
      <c r="VF79" t="s">
        <v>909</v>
      </c>
      <c r="VG79">
        <v>4</v>
      </c>
      <c r="VH79" t="s">
        <v>890</v>
      </c>
      <c r="VI79">
        <v>0</v>
      </c>
      <c r="VK79">
        <v>1</v>
      </c>
      <c r="VL79" t="s">
        <v>899</v>
      </c>
      <c r="VM79">
        <v>0</v>
      </c>
      <c r="VN79" t="s">
        <v>938</v>
      </c>
      <c r="VO79">
        <v>2</v>
      </c>
      <c r="VP79" t="s">
        <v>900</v>
      </c>
      <c r="VQ79">
        <v>0</v>
      </c>
      <c r="VR79" t="s">
        <v>909</v>
      </c>
      <c r="VS79">
        <v>3</v>
      </c>
      <c r="VT79" t="s">
        <v>888</v>
      </c>
      <c r="VU79">
        <v>0</v>
      </c>
      <c r="VW79">
        <v>1</v>
      </c>
      <c r="VX79" t="s">
        <v>888</v>
      </c>
      <c r="VY79">
        <v>0</v>
      </c>
      <c r="WA79">
        <v>1</v>
      </c>
      <c r="WB79" t="s">
        <v>900</v>
      </c>
      <c r="WC79">
        <v>0</v>
      </c>
      <c r="WE79">
        <v>0</v>
      </c>
      <c r="WF79" t="s">
        <v>888</v>
      </c>
      <c r="WG79">
        <v>0</v>
      </c>
      <c r="WI79">
        <v>0</v>
      </c>
      <c r="WJ79" t="s">
        <v>888</v>
      </c>
      <c r="WK79">
        <v>1</v>
      </c>
      <c r="WL79" t="s">
        <v>955</v>
      </c>
      <c r="WM79">
        <v>4</v>
      </c>
      <c r="WN79" t="s">
        <v>900</v>
      </c>
      <c r="WO79">
        <v>0</v>
      </c>
      <c r="WQ79">
        <v>0</v>
      </c>
      <c r="WR79" t="s">
        <v>888</v>
      </c>
      <c r="WS79">
        <v>1</v>
      </c>
      <c r="WT79" t="s">
        <v>902</v>
      </c>
      <c r="WU79">
        <v>2</v>
      </c>
      <c r="WV79" t="s">
        <v>888</v>
      </c>
      <c r="WW79">
        <v>0</v>
      </c>
      <c r="WY79">
        <v>1</v>
      </c>
      <c r="WZ79" t="s">
        <v>900</v>
      </c>
      <c r="XA79">
        <v>0</v>
      </c>
      <c r="XC79">
        <v>0</v>
      </c>
      <c r="XD79" t="s">
        <v>900</v>
      </c>
      <c r="XE79">
        <v>0</v>
      </c>
      <c r="XG79">
        <v>0</v>
      </c>
      <c r="XH79" t="s">
        <v>888</v>
      </c>
      <c r="XI79">
        <v>0</v>
      </c>
      <c r="XK79">
        <v>1</v>
      </c>
      <c r="XL79" t="s">
        <v>900</v>
      </c>
      <c r="XM79">
        <v>0</v>
      </c>
      <c r="XO79">
        <v>0</v>
      </c>
      <c r="XP79" t="s">
        <v>888</v>
      </c>
      <c r="XQ79">
        <v>0</v>
      </c>
      <c r="XS79">
        <v>1</v>
      </c>
      <c r="XT79" t="s">
        <v>900</v>
      </c>
      <c r="XU79">
        <v>0</v>
      </c>
      <c r="XW79">
        <v>0</v>
      </c>
      <c r="XX79" t="s">
        <v>888</v>
      </c>
      <c r="XY79">
        <v>0</v>
      </c>
      <c r="YA79">
        <v>0</v>
      </c>
      <c r="YB79" t="s">
        <v>900</v>
      </c>
      <c r="YC79">
        <v>0</v>
      </c>
      <c r="YD79" t="s">
        <v>938</v>
      </c>
      <c r="YE79">
        <v>2</v>
      </c>
      <c r="YF79" t="s">
        <v>888</v>
      </c>
      <c r="YG79">
        <v>0</v>
      </c>
      <c r="YI79">
        <v>0</v>
      </c>
      <c r="YJ79" t="s">
        <v>888</v>
      </c>
      <c r="YK79">
        <v>0</v>
      </c>
      <c r="YM79">
        <v>1</v>
      </c>
      <c r="YN79" t="s">
        <v>900</v>
      </c>
      <c r="YO79">
        <v>0</v>
      </c>
      <c r="YQ79">
        <v>0</v>
      </c>
      <c r="YR79" t="s">
        <v>888</v>
      </c>
      <c r="YS79">
        <v>0</v>
      </c>
      <c r="YU79">
        <v>0</v>
      </c>
      <c r="YV79" t="s">
        <v>888</v>
      </c>
      <c r="YW79">
        <v>0</v>
      </c>
      <c r="YY79">
        <v>1</v>
      </c>
      <c r="YZ79" t="s">
        <v>890</v>
      </c>
      <c r="ZA79">
        <v>0</v>
      </c>
      <c r="ZC79">
        <v>1</v>
      </c>
      <c r="ZD79" t="s">
        <v>890</v>
      </c>
      <c r="ZE79">
        <v>0</v>
      </c>
      <c r="ZG79">
        <v>4</v>
      </c>
      <c r="ZH79" t="s">
        <v>900</v>
      </c>
      <c r="ZI79">
        <v>0</v>
      </c>
      <c r="ZJ79" t="s">
        <v>973</v>
      </c>
      <c r="ZK79">
        <v>2</v>
      </c>
      <c r="ZL79" t="s">
        <v>888</v>
      </c>
      <c r="ZM79">
        <v>0</v>
      </c>
      <c r="ZO79">
        <v>0</v>
      </c>
      <c r="ZP79" t="s">
        <v>890</v>
      </c>
      <c r="ZQ79">
        <v>0</v>
      </c>
      <c r="ZS79">
        <v>2</v>
      </c>
      <c r="ZT79" t="s">
        <v>890</v>
      </c>
      <c r="ZU79">
        <v>0</v>
      </c>
      <c r="ZW79">
        <v>0</v>
      </c>
      <c r="ZX79" t="s">
        <v>888</v>
      </c>
      <c r="ZY79">
        <v>1</v>
      </c>
      <c r="ZZ79" t="s">
        <v>973</v>
      </c>
      <c r="AAA79">
        <v>2</v>
      </c>
      <c r="AAB79" t="s">
        <v>890</v>
      </c>
      <c r="AAC79">
        <v>0</v>
      </c>
      <c r="AAE79">
        <v>2</v>
      </c>
      <c r="AAF79" t="s">
        <v>900</v>
      </c>
      <c r="AAG79">
        <v>0</v>
      </c>
      <c r="AAI79">
        <v>0</v>
      </c>
      <c r="AAJ79" t="s">
        <v>888</v>
      </c>
      <c r="AAK79">
        <v>0</v>
      </c>
      <c r="AAM79">
        <v>0</v>
      </c>
      <c r="AAN79" t="s">
        <v>888</v>
      </c>
      <c r="AAO79">
        <v>1</v>
      </c>
      <c r="AAP79" t="s">
        <v>913</v>
      </c>
      <c r="AAQ79">
        <v>1</v>
      </c>
      <c r="AAR79" t="s">
        <v>890</v>
      </c>
      <c r="AAS79">
        <v>0</v>
      </c>
      <c r="AAU79">
        <v>3</v>
      </c>
      <c r="AAV79" t="s">
        <v>888</v>
      </c>
      <c r="AAW79">
        <v>0</v>
      </c>
      <c r="AAY79">
        <v>1</v>
      </c>
      <c r="AAZ79" t="s">
        <v>900</v>
      </c>
      <c r="ABA79">
        <v>0</v>
      </c>
      <c r="ABB79" t="s">
        <v>913</v>
      </c>
      <c r="ABC79">
        <v>1</v>
      </c>
      <c r="ABD79" t="s">
        <v>890</v>
      </c>
      <c r="ABE79">
        <v>0</v>
      </c>
      <c r="ABG79">
        <v>0</v>
      </c>
      <c r="ABH79" t="s">
        <v>900</v>
      </c>
      <c r="ABI79">
        <v>0</v>
      </c>
      <c r="ABK79">
        <v>0</v>
      </c>
      <c r="ABL79" t="s">
        <v>888</v>
      </c>
      <c r="ABM79">
        <v>0</v>
      </c>
      <c r="ABO79">
        <v>0</v>
      </c>
      <c r="ABP79" t="s">
        <v>888</v>
      </c>
      <c r="ABQ79">
        <v>0</v>
      </c>
      <c r="ABS79">
        <v>0</v>
      </c>
      <c r="ABT79" t="s">
        <v>888</v>
      </c>
      <c r="ABU79">
        <v>0</v>
      </c>
      <c r="ABW79">
        <v>0</v>
      </c>
      <c r="ABX79" t="s">
        <v>890</v>
      </c>
      <c r="ABY79">
        <v>0</v>
      </c>
      <c r="ACA79">
        <v>1</v>
      </c>
      <c r="ACB79" t="s">
        <v>890</v>
      </c>
      <c r="ACC79">
        <v>0</v>
      </c>
      <c r="ACE79">
        <v>0</v>
      </c>
      <c r="ACF79" t="s">
        <v>900</v>
      </c>
      <c r="ACG79">
        <v>0</v>
      </c>
      <c r="ACH79" t="s">
        <v>905</v>
      </c>
      <c r="ACI79">
        <v>3</v>
      </c>
      <c r="ACJ79" t="s">
        <v>888</v>
      </c>
      <c r="ACK79">
        <v>0</v>
      </c>
      <c r="ACM79">
        <v>1</v>
      </c>
      <c r="ACN79" t="s">
        <v>900</v>
      </c>
      <c r="ACO79">
        <v>0</v>
      </c>
      <c r="ACP79" t="s">
        <v>909</v>
      </c>
      <c r="ACQ79">
        <v>3</v>
      </c>
      <c r="ACR79" t="s">
        <v>900</v>
      </c>
      <c r="ACS79">
        <v>1</v>
      </c>
      <c r="ACT79" t="s">
        <v>913</v>
      </c>
      <c r="ACU79">
        <v>3</v>
      </c>
      <c r="ACV79" t="s">
        <v>900</v>
      </c>
      <c r="ACW79">
        <v>0</v>
      </c>
      <c r="ACY79">
        <v>0</v>
      </c>
      <c r="ACZ79" t="s">
        <v>900</v>
      </c>
      <c r="ADA79">
        <v>0</v>
      </c>
      <c r="ADC79">
        <v>0</v>
      </c>
      <c r="ADD79" t="s">
        <v>888</v>
      </c>
      <c r="ADE79">
        <v>0</v>
      </c>
      <c r="ADG79">
        <v>0</v>
      </c>
      <c r="ADH79" t="s">
        <v>900</v>
      </c>
      <c r="ADI79">
        <v>0</v>
      </c>
      <c r="ADJ79" t="s">
        <v>909</v>
      </c>
      <c r="ADK79">
        <v>2</v>
      </c>
      <c r="ADL79" t="s">
        <v>900</v>
      </c>
      <c r="ADM79">
        <v>0</v>
      </c>
      <c r="ADN79" t="s">
        <v>938</v>
      </c>
      <c r="ADO79">
        <v>1</v>
      </c>
      <c r="ADP79" t="s">
        <v>890</v>
      </c>
      <c r="ADQ79">
        <v>0</v>
      </c>
      <c r="ADS79">
        <v>2</v>
      </c>
      <c r="ADT79" t="s">
        <v>888</v>
      </c>
      <c r="ADU79">
        <v>1</v>
      </c>
      <c r="ADV79" t="s">
        <v>902</v>
      </c>
      <c r="ADW79">
        <v>1</v>
      </c>
      <c r="ADX79" t="s">
        <v>899</v>
      </c>
      <c r="ADY79">
        <v>0</v>
      </c>
      <c r="ADZ79" t="s">
        <v>902</v>
      </c>
      <c r="AEA79">
        <v>1</v>
      </c>
      <c r="AEB79" t="s">
        <v>890</v>
      </c>
      <c r="AEC79">
        <v>0</v>
      </c>
      <c r="AEE79">
        <v>0</v>
      </c>
      <c r="AEF79" t="s">
        <v>890</v>
      </c>
      <c r="AEG79">
        <v>0</v>
      </c>
      <c r="AEI79">
        <v>2</v>
      </c>
      <c r="AEJ79" t="s">
        <v>900</v>
      </c>
      <c r="AEK79">
        <v>0</v>
      </c>
      <c r="AEM79">
        <v>0</v>
      </c>
      <c r="AEN79" t="s">
        <v>899</v>
      </c>
      <c r="AEO79">
        <v>0</v>
      </c>
      <c r="AEP79" t="s">
        <v>923</v>
      </c>
      <c r="AEQ79">
        <v>3</v>
      </c>
      <c r="AER79" t="s">
        <v>888</v>
      </c>
      <c r="AES79">
        <v>1</v>
      </c>
      <c r="AET79" t="s">
        <v>973</v>
      </c>
      <c r="AEU79">
        <v>1</v>
      </c>
      <c r="AEV79" t="s">
        <v>900</v>
      </c>
      <c r="AEW79">
        <v>0</v>
      </c>
      <c r="AEY79">
        <v>0</v>
      </c>
      <c r="AEZ79" t="s">
        <v>888</v>
      </c>
      <c r="AFA79">
        <v>1</v>
      </c>
      <c r="AFB79" t="s">
        <v>913</v>
      </c>
      <c r="AFC79">
        <v>1</v>
      </c>
      <c r="AFD79" t="s">
        <v>890</v>
      </c>
      <c r="AFE79">
        <v>0</v>
      </c>
      <c r="AFG79">
        <v>1</v>
      </c>
      <c r="AFH79" t="s">
        <v>900</v>
      </c>
      <c r="AFI79">
        <v>0</v>
      </c>
      <c r="AFK79">
        <v>0</v>
      </c>
      <c r="AFL79" t="s">
        <v>900</v>
      </c>
      <c r="AFM79">
        <v>0</v>
      </c>
      <c r="AFO79">
        <v>0</v>
      </c>
      <c r="AFP79" t="s">
        <v>900</v>
      </c>
      <c r="AFQ79">
        <v>0</v>
      </c>
      <c r="AFS79">
        <v>0</v>
      </c>
      <c r="AFT79" t="s">
        <v>890</v>
      </c>
      <c r="AFU79">
        <v>0</v>
      </c>
      <c r="AFW79">
        <v>0</v>
      </c>
      <c r="AFX79" t="s">
        <v>890</v>
      </c>
      <c r="AFY79">
        <v>0</v>
      </c>
      <c r="AGA79">
        <v>2</v>
      </c>
      <c r="AGB79" t="s">
        <v>890</v>
      </c>
      <c r="AGC79">
        <v>0</v>
      </c>
      <c r="AGE79">
        <v>3</v>
      </c>
      <c r="AGF79" t="s">
        <v>900</v>
      </c>
      <c r="AGG79">
        <v>0</v>
      </c>
      <c r="AGI79">
        <v>0</v>
      </c>
      <c r="AGJ79" t="s">
        <v>900</v>
      </c>
      <c r="AGK79">
        <v>0</v>
      </c>
      <c r="AGM79">
        <v>0</v>
      </c>
      <c r="AGN79" t="s">
        <v>890</v>
      </c>
      <c r="AGO79">
        <v>0</v>
      </c>
      <c r="AGQ79">
        <v>0</v>
      </c>
      <c r="AGR79" t="s">
        <v>890</v>
      </c>
      <c r="AGS79">
        <v>0</v>
      </c>
      <c r="AGU79">
        <v>1</v>
      </c>
      <c r="AGV79" t="s">
        <v>890</v>
      </c>
      <c r="AGW79">
        <v>0</v>
      </c>
      <c r="AGY79">
        <v>3</v>
      </c>
      <c r="AGZ79">
        <v>71</v>
      </c>
      <c r="AHA79">
        <v>67</v>
      </c>
      <c r="AHB79">
        <v>67</v>
      </c>
      <c r="AHC79">
        <v>15</v>
      </c>
    </row>
    <row r="80" spans="1:887" x14ac:dyDescent="0.3">
      <c r="A80" t="s">
        <v>989</v>
      </c>
      <c r="B80">
        <v>2559</v>
      </c>
      <c r="C80">
        <v>3783</v>
      </c>
      <c r="D80" t="s">
        <v>890</v>
      </c>
      <c r="E80">
        <v>0</v>
      </c>
      <c r="G80">
        <v>1</v>
      </c>
      <c r="H80" t="s">
        <v>890</v>
      </c>
      <c r="I80">
        <v>0</v>
      </c>
      <c r="K80">
        <v>6</v>
      </c>
      <c r="L80" t="s">
        <v>888</v>
      </c>
      <c r="M80">
        <v>0</v>
      </c>
      <c r="O80">
        <v>0</v>
      </c>
      <c r="P80" t="s">
        <v>900</v>
      </c>
      <c r="Q80">
        <v>1</v>
      </c>
      <c r="R80" t="s">
        <v>955</v>
      </c>
      <c r="S80">
        <v>1</v>
      </c>
      <c r="T80" t="s">
        <v>890</v>
      </c>
      <c r="U80">
        <v>0</v>
      </c>
      <c r="W80">
        <v>5</v>
      </c>
      <c r="X80" t="s">
        <v>890</v>
      </c>
      <c r="Y80">
        <v>0</v>
      </c>
      <c r="AA80">
        <v>0</v>
      </c>
      <c r="AB80" t="s">
        <v>890</v>
      </c>
      <c r="AC80">
        <v>0</v>
      </c>
      <c r="AE80">
        <v>0</v>
      </c>
      <c r="AF80" t="s">
        <v>888</v>
      </c>
      <c r="AG80">
        <v>0</v>
      </c>
      <c r="AI80">
        <v>0</v>
      </c>
      <c r="AJ80" t="s">
        <v>890</v>
      </c>
      <c r="AK80">
        <v>0</v>
      </c>
      <c r="AM80">
        <v>2</v>
      </c>
      <c r="AN80" t="s">
        <v>900</v>
      </c>
      <c r="AO80">
        <v>0</v>
      </c>
      <c r="AQ80">
        <v>0</v>
      </c>
      <c r="AR80" t="s">
        <v>888</v>
      </c>
      <c r="AS80">
        <v>0</v>
      </c>
      <c r="AU80">
        <v>2</v>
      </c>
      <c r="AV80" t="s">
        <v>888</v>
      </c>
      <c r="AW80">
        <v>0</v>
      </c>
      <c r="AY80">
        <v>0</v>
      </c>
      <c r="AZ80" t="s">
        <v>890</v>
      </c>
      <c r="BA80">
        <v>0</v>
      </c>
      <c r="BC80">
        <v>4</v>
      </c>
      <c r="BD80" t="s">
        <v>900</v>
      </c>
      <c r="BE80">
        <v>0</v>
      </c>
      <c r="BF80" t="s">
        <v>938</v>
      </c>
      <c r="BG80">
        <v>4</v>
      </c>
      <c r="BH80" t="s">
        <v>899</v>
      </c>
      <c r="BI80">
        <v>0</v>
      </c>
      <c r="BJ80" t="s">
        <v>938</v>
      </c>
      <c r="BK80">
        <v>3</v>
      </c>
      <c r="BL80" t="s">
        <v>890</v>
      </c>
      <c r="BM80">
        <v>0</v>
      </c>
      <c r="BO80">
        <v>0</v>
      </c>
      <c r="BP80" t="s">
        <v>890</v>
      </c>
      <c r="BQ80">
        <v>0</v>
      </c>
      <c r="BS80">
        <v>0</v>
      </c>
      <c r="BT80" t="s">
        <v>888</v>
      </c>
      <c r="BU80">
        <v>0</v>
      </c>
      <c r="BW80">
        <v>0</v>
      </c>
      <c r="BX80" t="s">
        <v>899</v>
      </c>
      <c r="BY80">
        <v>0</v>
      </c>
      <c r="BZ80" t="s">
        <v>909</v>
      </c>
      <c r="CA80">
        <v>5</v>
      </c>
      <c r="CB80" t="s">
        <v>890</v>
      </c>
      <c r="CC80">
        <v>0</v>
      </c>
      <c r="CE80">
        <v>0</v>
      </c>
      <c r="CF80" t="s">
        <v>890</v>
      </c>
      <c r="CG80">
        <v>0</v>
      </c>
      <c r="CI80">
        <v>0</v>
      </c>
      <c r="CJ80" t="s">
        <v>890</v>
      </c>
      <c r="CK80">
        <v>0</v>
      </c>
      <c r="CM80">
        <v>4</v>
      </c>
      <c r="CN80" t="s">
        <v>900</v>
      </c>
      <c r="CO80">
        <v>0</v>
      </c>
      <c r="CP80" t="s">
        <v>896</v>
      </c>
      <c r="CQ80">
        <v>5</v>
      </c>
      <c r="CR80" t="s">
        <v>890</v>
      </c>
      <c r="CS80">
        <v>0</v>
      </c>
      <c r="CU80">
        <v>1</v>
      </c>
      <c r="CV80" t="s">
        <v>890</v>
      </c>
      <c r="CW80">
        <v>0</v>
      </c>
      <c r="CY80">
        <v>0</v>
      </c>
      <c r="CZ80" t="s">
        <v>888</v>
      </c>
      <c r="DA80">
        <v>0</v>
      </c>
      <c r="DC80">
        <v>0</v>
      </c>
      <c r="DD80" t="s">
        <v>890</v>
      </c>
      <c r="DE80">
        <v>0</v>
      </c>
      <c r="DG80">
        <v>6</v>
      </c>
      <c r="DH80" t="s">
        <v>888</v>
      </c>
      <c r="DI80">
        <v>0</v>
      </c>
      <c r="DK80">
        <v>0</v>
      </c>
      <c r="DL80" t="s">
        <v>888</v>
      </c>
      <c r="DM80">
        <v>0</v>
      </c>
      <c r="DO80">
        <v>4</v>
      </c>
      <c r="DP80" t="s">
        <v>890</v>
      </c>
      <c r="DQ80">
        <v>0</v>
      </c>
      <c r="DS80">
        <v>6</v>
      </c>
      <c r="DT80" t="s">
        <v>890</v>
      </c>
      <c r="DU80">
        <v>0</v>
      </c>
      <c r="DW80">
        <v>4</v>
      </c>
      <c r="DX80" t="s">
        <v>888</v>
      </c>
      <c r="DY80">
        <v>0</v>
      </c>
      <c r="EA80">
        <v>1</v>
      </c>
      <c r="EB80" t="s">
        <v>890</v>
      </c>
      <c r="EC80">
        <v>0</v>
      </c>
      <c r="EE80">
        <v>1</v>
      </c>
      <c r="EF80" t="s">
        <v>890</v>
      </c>
      <c r="EG80">
        <v>0</v>
      </c>
      <c r="EI80">
        <v>7</v>
      </c>
      <c r="EJ80" t="s">
        <v>888</v>
      </c>
      <c r="EK80">
        <v>0</v>
      </c>
      <c r="EM80">
        <v>0</v>
      </c>
      <c r="EN80" t="s">
        <v>888</v>
      </c>
      <c r="EO80">
        <v>1</v>
      </c>
      <c r="EP80" t="s">
        <v>923</v>
      </c>
      <c r="EQ80">
        <v>5</v>
      </c>
      <c r="ER80" t="s">
        <v>900</v>
      </c>
      <c r="ES80">
        <v>1</v>
      </c>
      <c r="ET80" t="s">
        <v>923</v>
      </c>
      <c r="EU80">
        <v>3</v>
      </c>
      <c r="EV80" t="s">
        <v>900</v>
      </c>
      <c r="EW80">
        <v>0</v>
      </c>
      <c r="EX80" t="s">
        <v>896</v>
      </c>
      <c r="EY80">
        <v>3</v>
      </c>
      <c r="EZ80" t="s">
        <v>890</v>
      </c>
      <c r="FA80">
        <v>0</v>
      </c>
      <c r="FC80">
        <v>0</v>
      </c>
      <c r="FD80" t="s">
        <v>900</v>
      </c>
      <c r="FE80">
        <v>0</v>
      </c>
      <c r="FG80">
        <v>0</v>
      </c>
      <c r="FH80" t="s">
        <v>890</v>
      </c>
      <c r="FI80">
        <v>0</v>
      </c>
      <c r="FK80">
        <v>2</v>
      </c>
      <c r="FL80" t="s">
        <v>900</v>
      </c>
      <c r="FM80">
        <v>0</v>
      </c>
      <c r="FN80" t="s">
        <v>902</v>
      </c>
      <c r="FO80">
        <v>5</v>
      </c>
      <c r="FP80" t="s">
        <v>888</v>
      </c>
      <c r="FQ80">
        <v>0</v>
      </c>
      <c r="FS80">
        <v>4</v>
      </c>
      <c r="FT80" t="s">
        <v>900</v>
      </c>
      <c r="FU80">
        <v>0</v>
      </c>
      <c r="FV80" t="s">
        <v>938</v>
      </c>
      <c r="FW80">
        <v>1</v>
      </c>
      <c r="FX80" t="s">
        <v>888</v>
      </c>
      <c r="FY80">
        <v>0</v>
      </c>
      <c r="GA80">
        <v>3</v>
      </c>
      <c r="GB80" t="s">
        <v>888</v>
      </c>
      <c r="GC80">
        <v>0</v>
      </c>
      <c r="GE80">
        <v>1</v>
      </c>
      <c r="GF80" t="s">
        <v>888</v>
      </c>
      <c r="GG80">
        <v>0</v>
      </c>
      <c r="GI80">
        <v>6</v>
      </c>
      <c r="GJ80" t="s">
        <v>890</v>
      </c>
      <c r="GK80">
        <v>0</v>
      </c>
      <c r="GM80">
        <v>2</v>
      </c>
      <c r="GN80" t="s">
        <v>900</v>
      </c>
      <c r="GO80">
        <v>1</v>
      </c>
      <c r="GP80" t="s">
        <v>922</v>
      </c>
      <c r="GQ80">
        <v>4</v>
      </c>
      <c r="GR80" t="s">
        <v>888</v>
      </c>
      <c r="GS80">
        <v>0</v>
      </c>
      <c r="GU80">
        <v>0</v>
      </c>
      <c r="GV80" t="s">
        <v>900</v>
      </c>
      <c r="GW80">
        <v>0</v>
      </c>
      <c r="GX80" t="s">
        <v>938</v>
      </c>
      <c r="GY80">
        <v>4</v>
      </c>
      <c r="GZ80" t="s">
        <v>890</v>
      </c>
      <c r="HA80">
        <v>0</v>
      </c>
      <c r="HC80">
        <v>0</v>
      </c>
      <c r="HD80" t="s">
        <v>900</v>
      </c>
      <c r="HE80">
        <v>1</v>
      </c>
      <c r="HF80" t="s">
        <v>913</v>
      </c>
      <c r="HG80">
        <v>5</v>
      </c>
      <c r="HH80" t="s">
        <v>890</v>
      </c>
      <c r="HI80">
        <v>0</v>
      </c>
      <c r="HK80">
        <v>0</v>
      </c>
      <c r="HL80" t="s">
        <v>900</v>
      </c>
      <c r="HM80">
        <v>0</v>
      </c>
      <c r="HN80" t="s">
        <v>898</v>
      </c>
      <c r="HO80">
        <v>0</v>
      </c>
      <c r="HP80" t="s">
        <v>899</v>
      </c>
      <c r="HQ80">
        <v>0</v>
      </c>
      <c r="HR80" t="s">
        <v>923</v>
      </c>
      <c r="HS80">
        <v>5</v>
      </c>
      <c r="HT80" t="s">
        <v>900</v>
      </c>
      <c r="HU80">
        <v>0</v>
      </c>
      <c r="HW80">
        <v>0</v>
      </c>
      <c r="HX80" t="s">
        <v>899</v>
      </c>
      <c r="HY80">
        <v>0</v>
      </c>
      <c r="HZ80" t="s">
        <v>938</v>
      </c>
      <c r="IA80">
        <v>4</v>
      </c>
      <c r="IB80" t="s">
        <v>890</v>
      </c>
      <c r="IC80">
        <v>0</v>
      </c>
      <c r="IE80">
        <v>2</v>
      </c>
      <c r="IF80" t="s">
        <v>900</v>
      </c>
      <c r="IG80">
        <v>0</v>
      </c>
      <c r="II80">
        <v>0</v>
      </c>
      <c r="IJ80" t="s">
        <v>888</v>
      </c>
      <c r="IK80">
        <v>0</v>
      </c>
      <c r="IM80">
        <v>0</v>
      </c>
      <c r="IN80" t="s">
        <v>899</v>
      </c>
      <c r="IO80">
        <v>0</v>
      </c>
      <c r="IP80" t="s">
        <v>938</v>
      </c>
      <c r="IQ80">
        <v>5</v>
      </c>
      <c r="IR80" t="s">
        <v>888</v>
      </c>
      <c r="IS80">
        <v>0</v>
      </c>
      <c r="IU80">
        <v>0</v>
      </c>
      <c r="IV80" t="s">
        <v>888</v>
      </c>
      <c r="IW80">
        <v>0</v>
      </c>
      <c r="IY80">
        <v>3</v>
      </c>
      <c r="IZ80" t="s">
        <v>888</v>
      </c>
      <c r="JA80">
        <v>0</v>
      </c>
      <c r="JC80">
        <v>0</v>
      </c>
      <c r="JD80" t="s">
        <v>890</v>
      </c>
      <c r="JE80">
        <v>0</v>
      </c>
      <c r="JG80">
        <v>1</v>
      </c>
      <c r="JH80" t="s">
        <v>900</v>
      </c>
      <c r="JI80">
        <v>0</v>
      </c>
      <c r="JK80">
        <v>0</v>
      </c>
      <c r="JL80" t="s">
        <v>900</v>
      </c>
      <c r="JM80">
        <v>0</v>
      </c>
      <c r="JO80">
        <v>0</v>
      </c>
      <c r="JP80" t="s">
        <v>888</v>
      </c>
      <c r="JQ80">
        <v>0</v>
      </c>
      <c r="JS80">
        <v>0</v>
      </c>
      <c r="JT80" t="s">
        <v>888</v>
      </c>
      <c r="JU80">
        <v>1</v>
      </c>
      <c r="JV80" t="s">
        <v>973</v>
      </c>
      <c r="JW80">
        <v>1</v>
      </c>
      <c r="JX80" t="s">
        <v>888</v>
      </c>
      <c r="JY80">
        <v>0</v>
      </c>
      <c r="KA80">
        <v>0</v>
      </c>
      <c r="KB80" t="s">
        <v>888</v>
      </c>
      <c r="KC80">
        <v>0</v>
      </c>
      <c r="KE80">
        <v>1</v>
      </c>
      <c r="KF80" t="s">
        <v>888</v>
      </c>
      <c r="KG80">
        <v>0</v>
      </c>
      <c r="KI80">
        <v>1</v>
      </c>
      <c r="KJ80" t="s">
        <v>900</v>
      </c>
      <c r="KK80">
        <v>0</v>
      </c>
      <c r="KM80">
        <v>0</v>
      </c>
      <c r="KN80" t="s">
        <v>890</v>
      </c>
      <c r="KO80">
        <v>0</v>
      </c>
      <c r="KQ80">
        <v>1</v>
      </c>
      <c r="KR80" t="s">
        <v>900</v>
      </c>
      <c r="KS80">
        <v>0</v>
      </c>
      <c r="KU80">
        <v>0</v>
      </c>
      <c r="KV80" t="s">
        <v>890</v>
      </c>
      <c r="KW80">
        <v>0</v>
      </c>
      <c r="KY80">
        <v>1</v>
      </c>
      <c r="KZ80" t="s">
        <v>888</v>
      </c>
      <c r="LA80">
        <v>0</v>
      </c>
      <c r="LC80">
        <v>3</v>
      </c>
      <c r="LD80" t="s">
        <v>890</v>
      </c>
      <c r="LE80">
        <v>0</v>
      </c>
      <c r="LG80">
        <v>0</v>
      </c>
      <c r="LH80" t="s">
        <v>890</v>
      </c>
      <c r="LI80">
        <v>0</v>
      </c>
      <c r="LK80">
        <v>3</v>
      </c>
      <c r="LL80" t="s">
        <v>890</v>
      </c>
      <c r="LM80">
        <v>0</v>
      </c>
      <c r="LO80">
        <v>0</v>
      </c>
      <c r="LP80" t="s">
        <v>890</v>
      </c>
      <c r="LQ80">
        <v>0</v>
      </c>
      <c r="LS80">
        <v>0</v>
      </c>
      <c r="LT80" t="s">
        <v>890</v>
      </c>
      <c r="LU80">
        <v>0</v>
      </c>
      <c r="LW80">
        <v>0</v>
      </c>
      <c r="LX80" t="s">
        <v>888</v>
      </c>
      <c r="LY80">
        <v>0</v>
      </c>
      <c r="MA80">
        <v>0</v>
      </c>
      <c r="MB80" t="s">
        <v>899</v>
      </c>
      <c r="MC80">
        <v>0</v>
      </c>
      <c r="MD80" t="s">
        <v>955</v>
      </c>
      <c r="ME80">
        <v>4</v>
      </c>
      <c r="MF80" t="s">
        <v>888</v>
      </c>
      <c r="MG80">
        <v>0</v>
      </c>
      <c r="MI80">
        <v>1</v>
      </c>
      <c r="MJ80" t="s">
        <v>900</v>
      </c>
      <c r="MK80">
        <v>0</v>
      </c>
      <c r="ML80" t="s">
        <v>973</v>
      </c>
      <c r="MM80">
        <v>1</v>
      </c>
      <c r="MN80" t="s">
        <v>900</v>
      </c>
      <c r="MO80">
        <v>0</v>
      </c>
      <c r="MQ80">
        <v>0</v>
      </c>
      <c r="MR80" t="s">
        <v>890</v>
      </c>
      <c r="MS80">
        <v>0</v>
      </c>
      <c r="MU80">
        <v>0</v>
      </c>
      <c r="MV80" t="s">
        <v>900</v>
      </c>
      <c r="MW80">
        <v>0</v>
      </c>
      <c r="MX80" t="s">
        <v>898</v>
      </c>
      <c r="MY80">
        <v>3</v>
      </c>
      <c r="MZ80" t="s">
        <v>888</v>
      </c>
      <c r="NA80">
        <v>0</v>
      </c>
      <c r="NC80">
        <v>0</v>
      </c>
      <c r="ND80" t="s">
        <v>900</v>
      </c>
      <c r="NE80">
        <v>0</v>
      </c>
      <c r="NG80">
        <v>0</v>
      </c>
      <c r="NH80" t="s">
        <v>890</v>
      </c>
      <c r="NI80">
        <v>0</v>
      </c>
      <c r="NK80">
        <v>0</v>
      </c>
      <c r="NL80" t="s">
        <v>899</v>
      </c>
      <c r="NM80">
        <v>0</v>
      </c>
      <c r="NN80" t="s">
        <v>938</v>
      </c>
      <c r="NO80">
        <v>1</v>
      </c>
      <c r="NP80" t="s">
        <v>888</v>
      </c>
      <c r="NQ80">
        <v>1</v>
      </c>
      <c r="NR80" t="s">
        <v>913</v>
      </c>
      <c r="NS80">
        <v>2</v>
      </c>
      <c r="NT80" t="s">
        <v>900</v>
      </c>
      <c r="NU80">
        <v>0</v>
      </c>
      <c r="NV80" t="s">
        <v>893</v>
      </c>
      <c r="NW80">
        <v>0</v>
      </c>
      <c r="NX80" t="s">
        <v>888</v>
      </c>
      <c r="NY80">
        <v>0</v>
      </c>
      <c r="OA80">
        <v>1</v>
      </c>
      <c r="OB80" t="s">
        <v>890</v>
      </c>
      <c r="OC80">
        <v>0</v>
      </c>
      <c r="OE80">
        <v>0</v>
      </c>
      <c r="OF80" t="s">
        <v>900</v>
      </c>
      <c r="OG80">
        <v>0</v>
      </c>
      <c r="OI80">
        <v>0</v>
      </c>
      <c r="OJ80" t="s">
        <v>890</v>
      </c>
      <c r="OK80">
        <v>0</v>
      </c>
      <c r="OM80">
        <v>2</v>
      </c>
      <c r="ON80" t="s">
        <v>890</v>
      </c>
      <c r="OO80">
        <v>0</v>
      </c>
      <c r="OQ80">
        <v>0</v>
      </c>
      <c r="OR80" t="s">
        <v>900</v>
      </c>
      <c r="OS80">
        <v>0</v>
      </c>
      <c r="OU80">
        <v>0</v>
      </c>
      <c r="OV80" t="s">
        <v>900</v>
      </c>
      <c r="OW80">
        <v>0</v>
      </c>
      <c r="OY80">
        <v>0</v>
      </c>
      <c r="OZ80" t="s">
        <v>888</v>
      </c>
      <c r="PA80">
        <v>0</v>
      </c>
      <c r="PC80">
        <v>3</v>
      </c>
      <c r="PD80" t="s">
        <v>900</v>
      </c>
      <c r="PE80">
        <v>0</v>
      </c>
      <c r="PG80">
        <v>0</v>
      </c>
      <c r="PH80" t="s">
        <v>900</v>
      </c>
      <c r="PI80">
        <v>0</v>
      </c>
      <c r="PK80">
        <v>0</v>
      </c>
      <c r="PL80" t="s">
        <v>890</v>
      </c>
      <c r="PM80">
        <v>0</v>
      </c>
      <c r="PO80">
        <v>3</v>
      </c>
      <c r="PP80" t="s">
        <v>888</v>
      </c>
      <c r="PQ80">
        <v>0</v>
      </c>
      <c r="PS80">
        <v>0</v>
      </c>
      <c r="PT80" t="s">
        <v>888</v>
      </c>
      <c r="PU80">
        <v>0</v>
      </c>
      <c r="PW80">
        <v>0</v>
      </c>
      <c r="PX80" t="s">
        <v>899</v>
      </c>
      <c r="PY80">
        <v>0</v>
      </c>
      <c r="PZ80" t="s">
        <v>923</v>
      </c>
      <c r="QA80">
        <v>1</v>
      </c>
      <c r="QB80" t="s">
        <v>890</v>
      </c>
      <c r="QC80">
        <v>0</v>
      </c>
      <c r="QE80">
        <v>0</v>
      </c>
      <c r="QF80" t="s">
        <v>888</v>
      </c>
      <c r="QG80">
        <v>0</v>
      </c>
      <c r="QI80">
        <v>1</v>
      </c>
      <c r="QJ80" t="s">
        <v>888</v>
      </c>
      <c r="QK80">
        <v>0</v>
      </c>
      <c r="QM80">
        <v>0</v>
      </c>
      <c r="QN80" t="s">
        <v>890</v>
      </c>
      <c r="QO80">
        <v>0</v>
      </c>
      <c r="QQ80">
        <v>0</v>
      </c>
      <c r="QR80" t="s">
        <v>899</v>
      </c>
      <c r="QS80">
        <v>0</v>
      </c>
      <c r="QT80" t="s">
        <v>896</v>
      </c>
      <c r="QU80">
        <v>1</v>
      </c>
      <c r="QV80" t="s">
        <v>890</v>
      </c>
      <c r="QW80">
        <v>0</v>
      </c>
      <c r="QY80">
        <v>0</v>
      </c>
      <c r="QZ80" t="s">
        <v>890</v>
      </c>
      <c r="RA80">
        <v>0</v>
      </c>
      <c r="RC80">
        <v>1</v>
      </c>
      <c r="RD80" t="s">
        <v>890</v>
      </c>
      <c r="RE80">
        <v>0</v>
      </c>
      <c r="RG80">
        <v>1</v>
      </c>
      <c r="RH80" t="s">
        <v>900</v>
      </c>
      <c r="RI80">
        <v>0</v>
      </c>
      <c r="RK80">
        <v>0</v>
      </c>
      <c r="RL80" t="s">
        <v>899</v>
      </c>
      <c r="RM80">
        <v>0</v>
      </c>
      <c r="RN80" t="s">
        <v>970</v>
      </c>
      <c r="RO80">
        <v>1</v>
      </c>
      <c r="RP80" t="s">
        <v>900</v>
      </c>
      <c r="RQ80">
        <v>0</v>
      </c>
      <c r="RS80">
        <v>0</v>
      </c>
      <c r="RT80" t="s">
        <v>888</v>
      </c>
      <c r="RU80">
        <v>0</v>
      </c>
      <c r="RW80">
        <v>0</v>
      </c>
      <c r="RX80" t="s">
        <v>899</v>
      </c>
      <c r="RY80">
        <v>0</v>
      </c>
      <c r="RZ80" t="s">
        <v>909</v>
      </c>
      <c r="SA80">
        <v>3</v>
      </c>
      <c r="SB80" t="s">
        <v>890</v>
      </c>
      <c r="SC80">
        <v>0</v>
      </c>
      <c r="SE80">
        <v>0</v>
      </c>
      <c r="SF80" t="s">
        <v>900</v>
      </c>
      <c r="SG80">
        <v>0</v>
      </c>
      <c r="SI80">
        <v>0</v>
      </c>
      <c r="SJ80" t="s">
        <v>900</v>
      </c>
      <c r="SK80">
        <v>0</v>
      </c>
      <c r="SM80">
        <v>0</v>
      </c>
      <c r="SN80" t="s">
        <v>890</v>
      </c>
      <c r="SO80">
        <v>0</v>
      </c>
      <c r="SQ80">
        <v>0</v>
      </c>
      <c r="SR80" t="s">
        <v>888</v>
      </c>
      <c r="SS80">
        <v>1</v>
      </c>
      <c r="ST80" t="s">
        <v>909</v>
      </c>
      <c r="SU80">
        <v>4</v>
      </c>
      <c r="SV80" t="s">
        <v>900</v>
      </c>
      <c r="SW80">
        <v>0</v>
      </c>
      <c r="SY80">
        <v>0</v>
      </c>
      <c r="SZ80" t="s">
        <v>888</v>
      </c>
      <c r="TA80">
        <v>0</v>
      </c>
      <c r="TC80">
        <v>0</v>
      </c>
      <c r="TD80" t="s">
        <v>888</v>
      </c>
      <c r="TE80">
        <v>0</v>
      </c>
      <c r="TG80">
        <v>2</v>
      </c>
      <c r="TH80" t="s">
        <v>900</v>
      </c>
      <c r="TI80">
        <v>0</v>
      </c>
      <c r="TK80">
        <v>0</v>
      </c>
      <c r="TL80" t="s">
        <v>888</v>
      </c>
      <c r="TM80">
        <v>0</v>
      </c>
      <c r="TO80">
        <v>0</v>
      </c>
      <c r="TP80" t="s">
        <v>900</v>
      </c>
      <c r="TQ80">
        <v>1</v>
      </c>
      <c r="TR80" t="s">
        <v>902</v>
      </c>
      <c r="TS80">
        <v>1</v>
      </c>
      <c r="TT80" t="s">
        <v>900</v>
      </c>
      <c r="TU80">
        <v>0</v>
      </c>
      <c r="TV80" t="s">
        <v>905</v>
      </c>
      <c r="TW80">
        <v>1</v>
      </c>
      <c r="TX80" t="s">
        <v>888</v>
      </c>
      <c r="TY80">
        <v>0</v>
      </c>
      <c r="UA80">
        <v>5</v>
      </c>
      <c r="UB80" t="s">
        <v>890</v>
      </c>
      <c r="UC80">
        <v>0</v>
      </c>
      <c r="UE80">
        <v>2</v>
      </c>
      <c r="UF80" t="s">
        <v>900</v>
      </c>
      <c r="UG80">
        <v>0</v>
      </c>
      <c r="UI80">
        <v>0</v>
      </c>
      <c r="UJ80" t="s">
        <v>890</v>
      </c>
      <c r="UK80">
        <v>0</v>
      </c>
      <c r="UM80">
        <v>0</v>
      </c>
      <c r="UN80" t="s">
        <v>888</v>
      </c>
      <c r="UO80">
        <v>0</v>
      </c>
      <c r="UQ80">
        <v>0</v>
      </c>
      <c r="UR80" t="s">
        <v>888</v>
      </c>
      <c r="US80">
        <v>0</v>
      </c>
      <c r="UU80">
        <v>3</v>
      </c>
      <c r="UV80" t="s">
        <v>900</v>
      </c>
      <c r="UW80">
        <v>1</v>
      </c>
      <c r="UX80" t="s">
        <v>923</v>
      </c>
      <c r="UY80">
        <v>1</v>
      </c>
      <c r="UZ80" t="s">
        <v>900</v>
      </c>
      <c r="VA80">
        <v>1</v>
      </c>
      <c r="VB80" t="s">
        <v>913</v>
      </c>
      <c r="VC80">
        <v>3</v>
      </c>
      <c r="VD80" t="s">
        <v>888</v>
      </c>
      <c r="VE80">
        <v>0</v>
      </c>
      <c r="VG80">
        <v>4</v>
      </c>
      <c r="VH80" t="s">
        <v>890</v>
      </c>
      <c r="VI80">
        <v>0</v>
      </c>
      <c r="VK80">
        <v>1</v>
      </c>
      <c r="VL80" t="s">
        <v>899</v>
      </c>
      <c r="VM80">
        <v>0</v>
      </c>
      <c r="VN80" t="s">
        <v>938</v>
      </c>
      <c r="VO80">
        <v>2</v>
      </c>
      <c r="VP80" t="s">
        <v>900</v>
      </c>
      <c r="VQ80">
        <v>0</v>
      </c>
      <c r="VR80" t="s">
        <v>909</v>
      </c>
      <c r="VS80">
        <v>3</v>
      </c>
      <c r="VT80" t="s">
        <v>888</v>
      </c>
      <c r="VU80">
        <v>0</v>
      </c>
      <c r="VW80">
        <v>1</v>
      </c>
      <c r="VX80" t="s">
        <v>888</v>
      </c>
      <c r="VY80">
        <v>0</v>
      </c>
      <c r="WA80">
        <v>1</v>
      </c>
      <c r="WB80" t="s">
        <v>900</v>
      </c>
      <c r="WC80">
        <v>0</v>
      </c>
      <c r="WE80">
        <v>0</v>
      </c>
      <c r="WF80" t="s">
        <v>888</v>
      </c>
      <c r="WG80">
        <v>0</v>
      </c>
      <c r="WI80">
        <v>0</v>
      </c>
      <c r="WJ80" t="s">
        <v>888</v>
      </c>
      <c r="WK80">
        <v>1</v>
      </c>
      <c r="WL80" t="s">
        <v>955</v>
      </c>
      <c r="WM80">
        <v>4</v>
      </c>
      <c r="WN80" t="s">
        <v>900</v>
      </c>
      <c r="WO80">
        <v>0</v>
      </c>
      <c r="WQ80">
        <v>0</v>
      </c>
      <c r="WR80" t="s">
        <v>888</v>
      </c>
      <c r="WS80">
        <v>1</v>
      </c>
      <c r="WT80" t="s">
        <v>902</v>
      </c>
      <c r="WU80">
        <v>2</v>
      </c>
      <c r="WV80" t="s">
        <v>888</v>
      </c>
      <c r="WW80">
        <v>0</v>
      </c>
      <c r="WY80">
        <v>1</v>
      </c>
      <c r="WZ80" t="s">
        <v>900</v>
      </c>
      <c r="XA80">
        <v>0</v>
      </c>
      <c r="XC80">
        <v>0</v>
      </c>
      <c r="XD80" t="s">
        <v>900</v>
      </c>
      <c r="XE80">
        <v>0</v>
      </c>
      <c r="XG80">
        <v>0</v>
      </c>
      <c r="XH80" t="s">
        <v>888</v>
      </c>
      <c r="XI80">
        <v>0</v>
      </c>
      <c r="XK80">
        <v>1</v>
      </c>
      <c r="XL80" t="s">
        <v>900</v>
      </c>
      <c r="XM80">
        <v>0</v>
      </c>
      <c r="XO80">
        <v>0</v>
      </c>
      <c r="XP80" t="s">
        <v>888</v>
      </c>
      <c r="XQ80">
        <v>0</v>
      </c>
      <c r="XS80">
        <v>1</v>
      </c>
      <c r="XT80" t="s">
        <v>900</v>
      </c>
      <c r="XU80">
        <v>0</v>
      </c>
      <c r="XW80">
        <v>0</v>
      </c>
      <c r="XX80" t="s">
        <v>888</v>
      </c>
      <c r="XY80">
        <v>0</v>
      </c>
      <c r="YA80">
        <v>0</v>
      </c>
      <c r="YB80" t="s">
        <v>900</v>
      </c>
      <c r="YC80">
        <v>0</v>
      </c>
      <c r="YD80" t="s">
        <v>938</v>
      </c>
      <c r="YE80">
        <v>2</v>
      </c>
      <c r="YF80" t="s">
        <v>888</v>
      </c>
      <c r="YG80">
        <v>0</v>
      </c>
      <c r="YI80">
        <v>0</v>
      </c>
      <c r="YJ80" t="s">
        <v>888</v>
      </c>
      <c r="YK80">
        <v>0</v>
      </c>
      <c r="YM80">
        <v>1</v>
      </c>
      <c r="YN80" t="s">
        <v>900</v>
      </c>
      <c r="YO80">
        <v>1</v>
      </c>
      <c r="YP80" t="s">
        <v>913</v>
      </c>
      <c r="YQ80">
        <v>1</v>
      </c>
      <c r="YR80" t="s">
        <v>888</v>
      </c>
      <c r="YS80">
        <v>0</v>
      </c>
      <c r="YU80">
        <v>0</v>
      </c>
      <c r="YV80" t="s">
        <v>888</v>
      </c>
      <c r="YW80">
        <v>0</v>
      </c>
      <c r="YY80">
        <v>1</v>
      </c>
      <c r="YZ80" t="s">
        <v>890</v>
      </c>
      <c r="ZA80">
        <v>0</v>
      </c>
      <c r="ZC80">
        <v>1</v>
      </c>
      <c r="ZD80" t="s">
        <v>890</v>
      </c>
      <c r="ZE80">
        <v>0</v>
      </c>
      <c r="ZG80">
        <v>4</v>
      </c>
      <c r="ZH80" t="s">
        <v>900</v>
      </c>
      <c r="ZI80">
        <v>0</v>
      </c>
      <c r="ZJ80" t="s">
        <v>973</v>
      </c>
      <c r="ZK80">
        <v>2</v>
      </c>
      <c r="ZL80" t="s">
        <v>888</v>
      </c>
      <c r="ZM80">
        <v>0</v>
      </c>
      <c r="ZO80">
        <v>0</v>
      </c>
      <c r="ZP80" t="s">
        <v>890</v>
      </c>
      <c r="ZQ80">
        <v>0</v>
      </c>
      <c r="ZS80">
        <v>2</v>
      </c>
      <c r="ZT80" t="s">
        <v>890</v>
      </c>
      <c r="ZU80">
        <v>0</v>
      </c>
      <c r="ZW80">
        <v>0</v>
      </c>
      <c r="ZX80" t="s">
        <v>888</v>
      </c>
      <c r="ZY80">
        <v>1</v>
      </c>
      <c r="ZZ80" t="s">
        <v>973</v>
      </c>
      <c r="AAA80">
        <v>2</v>
      </c>
      <c r="AAB80" t="s">
        <v>890</v>
      </c>
      <c r="AAC80">
        <v>0</v>
      </c>
      <c r="AAE80">
        <v>2</v>
      </c>
      <c r="AAF80" t="s">
        <v>900</v>
      </c>
      <c r="AAG80">
        <v>0</v>
      </c>
      <c r="AAI80">
        <v>0</v>
      </c>
      <c r="AAJ80" t="s">
        <v>888</v>
      </c>
      <c r="AAK80">
        <v>0</v>
      </c>
      <c r="AAM80">
        <v>0</v>
      </c>
      <c r="AAN80" t="s">
        <v>888</v>
      </c>
      <c r="AAO80">
        <v>1</v>
      </c>
      <c r="AAP80" t="s">
        <v>913</v>
      </c>
      <c r="AAQ80">
        <v>1</v>
      </c>
      <c r="AAR80" t="s">
        <v>890</v>
      </c>
      <c r="AAS80">
        <v>0</v>
      </c>
      <c r="AAU80">
        <v>3</v>
      </c>
      <c r="AAV80" t="s">
        <v>888</v>
      </c>
      <c r="AAW80">
        <v>0</v>
      </c>
      <c r="AAY80">
        <v>1</v>
      </c>
      <c r="AAZ80" t="s">
        <v>900</v>
      </c>
      <c r="ABA80">
        <v>1</v>
      </c>
      <c r="ABB80" t="s">
        <v>913</v>
      </c>
      <c r="ABC80">
        <v>2</v>
      </c>
      <c r="ABD80" t="s">
        <v>890</v>
      </c>
      <c r="ABE80">
        <v>0</v>
      </c>
      <c r="ABG80">
        <v>0</v>
      </c>
      <c r="ABH80" t="s">
        <v>900</v>
      </c>
      <c r="ABI80">
        <v>0</v>
      </c>
      <c r="ABK80">
        <v>0</v>
      </c>
      <c r="ABL80" t="s">
        <v>888</v>
      </c>
      <c r="ABM80">
        <v>0</v>
      </c>
      <c r="ABO80">
        <v>0</v>
      </c>
      <c r="ABP80" t="s">
        <v>888</v>
      </c>
      <c r="ABQ80">
        <v>0</v>
      </c>
      <c r="ABS80">
        <v>0</v>
      </c>
      <c r="ABT80" t="s">
        <v>888</v>
      </c>
      <c r="ABU80">
        <v>0</v>
      </c>
      <c r="ABW80">
        <v>0</v>
      </c>
      <c r="ABX80" t="s">
        <v>890</v>
      </c>
      <c r="ABY80">
        <v>0</v>
      </c>
      <c r="ACA80">
        <v>1</v>
      </c>
      <c r="ACB80" t="s">
        <v>890</v>
      </c>
      <c r="ACC80">
        <v>0</v>
      </c>
      <c r="ACE80">
        <v>0</v>
      </c>
      <c r="ACF80" t="s">
        <v>900</v>
      </c>
      <c r="ACG80">
        <v>0</v>
      </c>
      <c r="ACH80" t="s">
        <v>905</v>
      </c>
      <c r="ACI80">
        <v>3</v>
      </c>
      <c r="ACJ80" t="s">
        <v>888</v>
      </c>
      <c r="ACK80">
        <v>0</v>
      </c>
      <c r="ACM80">
        <v>1</v>
      </c>
      <c r="ACN80" t="s">
        <v>900</v>
      </c>
      <c r="ACO80">
        <v>0</v>
      </c>
      <c r="ACP80" t="s">
        <v>909</v>
      </c>
      <c r="ACQ80">
        <v>3</v>
      </c>
      <c r="ACR80" t="s">
        <v>900</v>
      </c>
      <c r="ACS80">
        <v>1</v>
      </c>
      <c r="ACT80" t="s">
        <v>913</v>
      </c>
      <c r="ACU80">
        <v>3</v>
      </c>
      <c r="ACV80" t="s">
        <v>900</v>
      </c>
      <c r="ACW80">
        <v>0</v>
      </c>
      <c r="ACY80">
        <v>0</v>
      </c>
      <c r="ACZ80" t="s">
        <v>900</v>
      </c>
      <c r="ADA80">
        <v>0</v>
      </c>
      <c r="ADC80">
        <v>0</v>
      </c>
      <c r="ADD80" t="s">
        <v>888</v>
      </c>
      <c r="ADE80">
        <v>0</v>
      </c>
      <c r="ADG80">
        <v>0</v>
      </c>
      <c r="ADH80" t="s">
        <v>900</v>
      </c>
      <c r="ADI80">
        <v>0</v>
      </c>
      <c r="ADK80">
        <v>0</v>
      </c>
      <c r="ADL80" t="s">
        <v>900</v>
      </c>
      <c r="ADM80">
        <v>0</v>
      </c>
      <c r="ADO80">
        <v>0</v>
      </c>
      <c r="ADP80" t="s">
        <v>890</v>
      </c>
      <c r="ADQ80">
        <v>0</v>
      </c>
      <c r="ADS80">
        <v>2</v>
      </c>
      <c r="ADT80" t="s">
        <v>888</v>
      </c>
      <c r="ADU80">
        <v>1</v>
      </c>
      <c r="ADV80" t="s">
        <v>902</v>
      </c>
      <c r="ADW80">
        <v>1</v>
      </c>
      <c r="ADX80" t="s">
        <v>899</v>
      </c>
      <c r="ADY80">
        <v>0</v>
      </c>
      <c r="ADZ80" t="s">
        <v>902</v>
      </c>
      <c r="AEA80">
        <v>1</v>
      </c>
      <c r="AEB80" t="s">
        <v>890</v>
      </c>
      <c r="AEC80">
        <v>0</v>
      </c>
      <c r="AEE80">
        <v>0</v>
      </c>
      <c r="AEF80" t="s">
        <v>890</v>
      </c>
      <c r="AEG80">
        <v>0</v>
      </c>
      <c r="AEI80">
        <v>2</v>
      </c>
      <c r="AEJ80" t="s">
        <v>900</v>
      </c>
      <c r="AEK80">
        <v>0</v>
      </c>
      <c r="AEM80">
        <v>0</v>
      </c>
      <c r="AEN80" t="s">
        <v>899</v>
      </c>
      <c r="AEO80">
        <v>0</v>
      </c>
      <c r="AEP80" t="s">
        <v>923</v>
      </c>
      <c r="AEQ80">
        <v>3</v>
      </c>
      <c r="AER80" t="s">
        <v>888</v>
      </c>
      <c r="AES80">
        <v>1</v>
      </c>
      <c r="AET80" t="s">
        <v>973</v>
      </c>
      <c r="AEU80">
        <v>1</v>
      </c>
      <c r="AEV80" t="s">
        <v>900</v>
      </c>
      <c r="AEW80">
        <v>0</v>
      </c>
      <c r="AEY80">
        <v>0</v>
      </c>
      <c r="AEZ80" t="s">
        <v>888</v>
      </c>
      <c r="AFA80">
        <v>1</v>
      </c>
      <c r="AFB80" t="s">
        <v>913</v>
      </c>
      <c r="AFC80">
        <v>1</v>
      </c>
      <c r="AFD80" t="s">
        <v>890</v>
      </c>
      <c r="AFE80">
        <v>0</v>
      </c>
      <c r="AFG80">
        <v>1</v>
      </c>
      <c r="AFH80" t="s">
        <v>900</v>
      </c>
      <c r="AFI80">
        <v>0</v>
      </c>
      <c r="AFK80">
        <v>0</v>
      </c>
      <c r="AFL80" t="s">
        <v>900</v>
      </c>
      <c r="AFM80">
        <v>0</v>
      </c>
      <c r="AFO80">
        <v>0</v>
      </c>
      <c r="AFP80" t="s">
        <v>900</v>
      </c>
      <c r="AFQ80">
        <v>0</v>
      </c>
      <c r="AFS80">
        <v>0</v>
      </c>
      <c r="AFT80" t="s">
        <v>890</v>
      </c>
      <c r="AFU80">
        <v>0</v>
      </c>
      <c r="AFW80">
        <v>0</v>
      </c>
      <c r="AFX80" t="s">
        <v>890</v>
      </c>
      <c r="AFY80">
        <v>0</v>
      </c>
      <c r="AGA80">
        <v>2</v>
      </c>
      <c r="AGB80" t="s">
        <v>890</v>
      </c>
      <c r="AGC80">
        <v>0</v>
      </c>
      <c r="AGE80">
        <v>3</v>
      </c>
      <c r="AGF80" t="s">
        <v>900</v>
      </c>
      <c r="AGG80">
        <v>0</v>
      </c>
      <c r="AGI80">
        <v>0</v>
      </c>
      <c r="AGJ80" t="s">
        <v>900</v>
      </c>
      <c r="AGK80">
        <v>0</v>
      </c>
      <c r="AGM80">
        <v>0</v>
      </c>
      <c r="AGN80" t="s">
        <v>890</v>
      </c>
      <c r="AGO80">
        <v>0</v>
      </c>
      <c r="AGQ80">
        <v>0</v>
      </c>
      <c r="AGR80" t="s">
        <v>890</v>
      </c>
      <c r="AGS80">
        <v>0</v>
      </c>
      <c r="AGU80">
        <v>1</v>
      </c>
      <c r="AGV80" t="s">
        <v>900</v>
      </c>
      <c r="AGW80">
        <v>0</v>
      </c>
      <c r="AGX80" t="s">
        <v>932</v>
      </c>
      <c r="AGY80">
        <v>3</v>
      </c>
      <c r="AGZ80">
        <v>71</v>
      </c>
      <c r="AHA80">
        <v>68</v>
      </c>
      <c r="AHB80">
        <v>67</v>
      </c>
      <c r="AHC80">
        <v>14</v>
      </c>
    </row>
    <row r="81" spans="1:887" x14ac:dyDescent="0.3">
      <c r="A81" t="s">
        <v>990</v>
      </c>
      <c r="B81">
        <v>2572</v>
      </c>
      <c r="C81">
        <v>3783</v>
      </c>
      <c r="D81" t="s">
        <v>890</v>
      </c>
      <c r="E81">
        <v>0</v>
      </c>
      <c r="G81">
        <v>1</v>
      </c>
      <c r="H81" t="s">
        <v>890</v>
      </c>
      <c r="I81">
        <v>0</v>
      </c>
      <c r="K81">
        <v>6</v>
      </c>
      <c r="L81" t="s">
        <v>888</v>
      </c>
      <c r="M81">
        <v>0</v>
      </c>
      <c r="O81">
        <v>0</v>
      </c>
      <c r="P81" t="s">
        <v>900</v>
      </c>
      <c r="Q81">
        <v>1</v>
      </c>
      <c r="R81" t="s">
        <v>955</v>
      </c>
      <c r="S81">
        <v>1</v>
      </c>
      <c r="T81" t="s">
        <v>890</v>
      </c>
      <c r="U81">
        <v>0</v>
      </c>
      <c r="W81">
        <v>5</v>
      </c>
      <c r="X81" t="s">
        <v>890</v>
      </c>
      <c r="Y81">
        <v>0</v>
      </c>
      <c r="AA81">
        <v>0</v>
      </c>
      <c r="AB81" t="s">
        <v>890</v>
      </c>
      <c r="AC81">
        <v>0</v>
      </c>
      <c r="AE81">
        <v>0</v>
      </c>
      <c r="AF81" t="s">
        <v>888</v>
      </c>
      <c r="AG81">
        <v>0</v>
      </c>
      <c r="AI81">
        <v>0</v>
      </c>
      <c r="AJ81" t="s">
        <v>890</v>
      </c>
      <c r="AK81">
        <v>0</v>
      </c>
      <c r="AM81">
        <v>2</v>
      </c>
      <c r="AN81" t="s">
        <v>900</v>
      </c>
      <c r="AO81">
        <v>0</v>
      </c>
      <c r="AQ81">
        <v>0</v>
      </c>
      <c r="AR81" t="s">
        <v>888</v>
      </c>
      <c r="AS81">
        <v>0</v>
      </c>
      <c r="AU81">
        <v>2</v>
      </c>
      <c r="AV81" t="s">
        <v>888</v>
      </c>
      <c r="AW81">
        <v>0</v>
      </c>
      <c r="AY81">
        <v>0</v>
      </c>
      <c r="AZ81" t="s">
        <v>890</v>
      </c>
      <c r="BA81">
        <v>0</v>
      </c>
      <c r="BC81">
        <v>4</v>
      </c>
      <c r="BD81" t="s">
        <v>900</v>
      </c>
      <c r="BE81">
        <v>0</v>
      </c>
      <c r="BF81" t="s">
        <v>938</v>
      </c>
      <c r="BG81">
        <v>4</v>
      </c>
      <c r="BH81" t="s">
        <v>899</v>
      </c>
      <c r="BI81">
        <v>0</v>
      </c>
      <c r="BJ81" t="s">
        <v>938</v>
      </c>
      <c r="BK81">
        <v>3</v>
      </c>
      <c r="BL81" t="s">
        <v>890</v>
      </c>
      <c r="BM81">
        <v>0</v>
      </c>
      <c r="BO81">
        <v>0</v>
      </c>
      <c r="BP81" t="s">
        <v>890</v>
      </c>
      <c r="BQ81">
        <v>0</v>
      </c>
      <c r="BS81">
        <v>0</v>
      </c>
      <c r="BT81" t="s">
        <v>888</v>
      </c>
      <c r="BU81">
        <v>0</v>
      </c>
      <c r="BW81">
        <v>0</v>
      </c>
      <c r="BX81" t="s">
        <v>899</v>
      </c>
      <c r="BY81">
        <v>0</v>
      </c>
      <c r="BZ81" t="s">
        <v>909</v>
      </c>
      <c r="CA81">
        <v>5</v>
      </c>
      <c r="CB81" t="s">
        <v>890</v>
      </c>
      <c r="CC81">
        <v>0</v>
      </c>
      <c r="CE81">
        <v>0</v>
      </c>
      <c r="CF81" t="s">
        <v>890</v>
      </c>
      <c r="CG81">
        <v>0</v>
      </c>
      <c r="CI81">
        <v>0</v>
      </c>
      <c r="CJ81" t="s">
        <v>890</v>
      </c>
      <c r="CK81">
        <v>0</v>
      </c>
      <c r="CM81">
        <v>4</v>
      </c>
      <c r="CN81" t="s">
        <v>900</v>
      </c>
      <c r="CO81">
        <v>1</v>
      </c>
      <c r="CP81" t="s">
        <v>902</v>
      </c>
      <c r="CQ81">
        <v>1</v>
      </c>
      <c r="CR81" t="s">
        <v>890</v>
      </c>
      <c r="CS81">
        <v>0</v>
      </c>
      <c r="CU81">
        <v>1</v>
      </c>
      <c r="CV81" t="s">
        <v>890</v>
      </c>
      <c r="CW81">
        <v>0</v>
      </c>
      <c r="CY81">
        <v>0</v>
      </c>
      <c r="CZ81" t="s">
        <v>888</v>
      </c>
      <c r="DA81">
        <v>0</v>
      </c>
      <c r="DC81">
        <v>0</v>
      </c>
      <c r="DD81" t="s">
        <v>890</v>
      </c>
      <c r="DE81">
        <v>0</v>
      </c>
      <c r="DG81">
        <v>6</v>
      </c>
      <c r="DH81" t="s">
        <v>888</v>
      </c>
      <c r="DI81">
        <v>0</v>
      </c>
      <c r="DK81">
        <v>0</v>
      </c>
      <c r="DL81" t="s">
        <v>888</v>
      </c>
      <c r="DM81">
        <v>0</v>
      </c>
      <c r="DO81">
        <v>4</v>
      </c>
      <c r="DP81" t="s">
        <v>890</v>
      </c>
      <c r="DQ81">
        <v>0</v>
      </c>
      <c r="DS81">
        <v>6</v>
      </c>
      <c r="DT81" t="s">
        <v>890</v>
      </c>
      <c r="DU81">
        <v>0</v>
      </c>
      <c r="DW81">
        <v>4</v>
      </c>
      <c r="DX81" t="s">
        <v>888</v>
      </c>
      <c r="DY81">
        <v>0</v>
      </c>
      <c r="EA81">
        <v>1</v>
      </c>
      <c r="EB81" t="s">
        <v>890</v>
      </c>
      <c r="EC81">
        <v>0</v>
      </c>
      <c r="EE81">
        <v>1</v>
      </c>
      <c r="EF81" t="s">
        <v>890</v>
      </c>
      <c r="EG81">
        <v>0</v>
      </c>
      <c r="EI81">
        <v>7</v>
      </c>
      <c r="EJ81" t="s">
        <v>888</v>
      </c>
      <c r="EK81">
        <v>0</v>
      </c>
      <c r="EM81">
        <v>0</v>
      </c>
      <c r="EN81" t="s">
        <v>888</v>
      </c>
      <c r="EO81">
        <v>1</v>
      </c>
      <c r="EP81" t="s">
        <v>923</v>
      </c>
      <c r="EQ81">
        <v>5</v>
      </c>
      <c r="ER81" t="s">
        <v>900</v>
      </c>
      <c r="ES81">
        <v>1</v>
      </c>
      <c r="ET81" t="s">
        <v>923</v>
      </c>
      <c r="EU81">
        <v>3</v>
      </c>
      <c r="EV81" t="s">
        <v>900</v>
      </c>
      <c r="EW81">
        <v>0</v>
      </c>
      <c r="EY81">
        <v>0</v>
      </c>
      <c r="EZ81" t="s">
        <v>890</v>
      </c>
      <c r="FA81">
        <v>0</v>
      </c>
      <c r="FC81">
        <v>0</v>
      </c>
      <c r="FD81" t="s">
        <v>900</v>
      </c>
      <c r="FE81">
        <v>0</v>
      </c>
      <c r="FG81">
        <v>0</v>
      </c>
      <c r="FH81" t="s">
        <v>890</v>
      </c>
      <c r="FI81">
        <v>0</v>
      </c>
      <c r="FK81">
        <v>2</v>
      </c>
      <c r="FL81" t="s">
        <v>900</v>
      </c>
      <c r="FM81">
        <v>0</v>
      </c>
      <c r="FN81" t="s">
        <v>902</v>
      </c>
      <c r="FO81">
        <v>5</v>
      </c>
      <c r="FP81" t="s">
        <v>888</v>
      </c>
      <c r="FQ81">
        <v>0</v>
      </c>
      <c r="FS81">
        <v>4</v>
      </c>
      <c r="FT81" t="s">
        <v>900</v>
      </c>
      <c r="FU81">
        <v>0</v>
      </c>
      <c r="FV81" t="s">
        <v>938</v>
      </c>
      <c r="FW81">
        <v>1</v>
      </c>
      <c r="FX81" t="s">
        <v>888</v>
      </c>
      <c r="FY81">
        <v>0</v>
      </c>
      <c r="GA81">
        <v>3</v>
      </c>
      <c r="GB81" t="s">
        <v>888</v>
      </c>
      <c r="GC81">
        <v>0</v>
      </c>
      <c r="GE81">
        <v>1</v>
      </c>
      <c r="GF81" t="s">
        <v>888</v>
      </c>
      <c r="GG81">
        <v>0</v>
      </c>
      <c r="GI81">
        <v>6</v>
      </c>
      <c r="GJ81" t="s">
        <v>890</v>
      </c>
      <c r="GK81">
        <v>0</v>
      </c>
      <c r="GM81">
        <v>2</v>
      </c>
      <c r="GN81" t="s">
        <v>900</v>
      </c>
      <c r="GO81">
        <v>1</v>
      </c>
      <c r="GP81" t="s">
        <v>922</v>
      </c>
      <c r="GQ81">
        <v>4</v>
      </c>
      <c r="GR81" t="s">
        <v>888</v>
      </c>
      <c r="GS81">
        <v>0</v>
      </c>
      <c r="GU81">
        <v>0</v>
      </c>
      <c r="GV81" t="s">
        <v>900</v>
      </c>
      <c r="GW81">
        <v>0</v>
      </c>
      <c r="GX81" t="s">
        <v>938</v>
      </c>
      <c r="GY81">
        <v>4</v>
      </c>
      <c r="GZ81" t="s">
        <v>890</v>
      </c>
      <c r="HA81">
        <v>0</v>
      </c>
      <c r="HC81">
        <v>0</v>
      </c>
      <c r="HD81" t="s">
        <v>900</v>
      </c>
      <c r="HE81">
        <v>1</v>
      </c>
      <c r="HF81" t="s">
        <v>913</v>
      </c>
      <c r="HG81">
        <v>5</v>
      </c>
      <c r="HH81" t="s">
        <v>890</v>
      </c>
      <c r="HI81">
        <v>0</v>
      </c>
      <c r="HK81">
        <v>0</v>
      </c>
      <c r="HL81" t="s">
        <v>900</v>
      </c>
      <c r="HM81">
        <v>0</v>
      </c>
      <c r="HN81" t="s">
        <v>898</v>
      </c>
      <c r="HO81">
        <v>0</v>
      </c>
      <c r="HP81" t="s">
        <v>899</v>
      </c>
      <c r="HQ81">
        <v>0</v>
      </c>
      <c r="HR81" t="s">
        <v>923</v>
      </c>
      <c r="HS81">
        <v>5</v>
      </c>
      <c r="HT81" t="s">
        <v>900</v>
      </c>
      <c r="HU81">
        <v>0</v>
      </c>
      <c r="HW81">
        <v>0</v>
      </c>
      <c r="HX81" t="s">
        <v>899</v>
      </c>
      <c r="HY81">
        <v>0</v>
      </c>
      <c r="HZ81" t="s">
        <v>938</v>
      </c>
      <c r="IA81">
        <v>4</v>
      </c>
      <c r="IB81" t="s">
        <v>890</v>
      </c>
      <c r="IC81">
        <v>0</v>
      </c>
      <c r="IE81">
        <v>2</v>
      </c>
      <c r="IF81" t="s">
        <v>900</v>
      </c>
      <c r="IG81">
        <v>0</v>
      </c>
      <c r="II81">
        <v>0</v>
      </c>
      <c r="IJ81" t="s">
        <v>888</v>
      </c>
      <c r="IK81">
        <v>0</v>
      </c>
      <c r="IM81">
        <v>0</v>
      </c>
      <c r="IN81" t="s">
        <v>899</v>
      </c>
      <c r="IO81">
        <v>0</v>
      </c>
      <c r="IP81" t="s">
        <v>938</v>
      </c>
      <c r="IQ81">
        <v>5</v>
      </c>
      <c r="IR81" t="s">
        <v>888</v>
      </c>
      <c r="IS81">
        <v>0</v>
      </c>
      <c r="IU81">
        <v>0</v>
      </c>
      <c r="IV81" t="s">
        <v>888</v>
      </c>
      <c r="IW81">
        <v>0</v>
      </c>
      <c r="IY81">
        <v>3</v>
      </c>
      <c r="IZ81" t="s">
        <v>888</v>
      </c>
      <c r="JA81">
        <v>0</v>
      </c>
      <c r="JC81">
        <v>0</v>
      </c>
      <c r="JD81" t="s">
        <v>890</v>
      </c>
      <c r="JE81">
        <v>0</v>
      </c>
      <c r="JG81">
        <v>1</v>
      </c>
      <c r="JH81" t="s">
        <v>900</v>
      </c>
      <c r="JI81">
        <v>0</v>
      </c>
      <c r="JK81">
        <v>0</v>
      </c>
      <c r="JL81" t="s">
        <v>900</v>
      </c>
      <c r="JM81">
        <v>0</v>
      </c>
      <c r="JO81">
        <v>0</v>
      </c>
      <c r="JP81" t="s">
        <v>888</v>
      </c>
      <c r="JQ81">
        <v>0</v>
      </c>
      <c r="JS81">
        <v>0</v>
      </c>
      <c r="JT81" t="s">
        <v>888</v>
      </c>
      <c r="JU81">
        <v>1</v>
      </c>
      <c r="JV81" t="s">
        <v>973</v>
      </c>
      <c r="JW81">
        <v>1</v>
      </c>
      <c r="JX81" t="s">
        <v>888</v>
      </c>
      <c r="JY81">
        <v>0</v>
      </c>
      <c r="KA81">
        <v>0</v>
      </c>
      <c r="KB81" t="s">
        <v>888</v>
      </c>
      <c r="KC81">
        <v>0</v>
      </c>
      <c r="KE81">
        <v>1</v>
      </c>
      <c r="KF81" t="s">
        <v>888</v>
      </c>
      <c r="KG81">
        <v>0</v>
      </c>
      <c r="KI81">
        <v>1</v>
      </c>
      <c r="KJ81" t="s">
        <v>900</v>
      </c>
      <c r="KK81">
        <v>0</v>
      </c>
      <c r="KM81">
        <v>0</v>
      </c>
      <c r="KN81" t="s">
        <v>890</v>
      </c>
      <c r="KO81">
        <v>0</v>
      </c>
      <c r="KQ81">
        <v>1</v>
      </c>
      <c r="KR81" t="s">
        <v>890</v>
      </c>
      <c r="KS81">
        <v>0</v>
      </c>
      <c r="KU81">
        <v>0</v>
      </c>
      <c r="KV81" t="s">
        <v>890</v>
      </c>
      <c r="KW81">
        <v>0</v>
      </c>
      <c r="KY81">
        <v>1</v>
      </c>
      <c r="KZ81" t="s">
        <v>888</v>
      </c>
      <c r="LA81">
        <v>0</v>
      </c>
      <c r="LC81">
        <v>3</v>
      </c>
      <c r="LD81" t="s">
        <v>890</v>
      </c>
      <c r="LE81">
        <v>0</v>
      </c>
      <c r="LG81">
        <v>0</v>
      </c>
      <c r="LH81" t="s">
        <v>890</v>
      </c>
      <c r="LI81">
        <v>0</v>
      </c>
      <c r="LK81">
        <v>3</v>
      </c>
      <c r="LL81" t="s">
        <v>890</v>
      </c>
      <c r="LM81">
        <v>0</v>
      </c>
      <c r="LO81">
        <v>0</v>
      </c>
      <c r="LP81" t="s">
        <v>890</v>
      </c>
      <c r="LQ81">
        <v>0</v>
      </c>
      <c r="LS81">
        <v>0</v>
      </c>
      <c r="LT81" t="s">
        <v>900</v>
      </c>
      <c r="LU81">
        <v>0</v>
      </c>
      <c r="LV81" t="s">
        <v>898</v>
      </c>
      <c r="LW81">
        <v>0</v>
      </c>
      <c r="LX81" t="s">
        <v>888</v>
      </c>
      <c r="LY81">
        <v>0</v>
      </c>
      <c r="MA81">
        <v>0</v>
      </c>
      <c r="MB81" t="s">
        <v>899</v>
      </c>
      <c r="MC81">
        <v>0</v>
      </c>
      <c r="MD81" t="s">
        <v>955</v>
      </c>
      <c r="ME81">
        <v>4</v>
      </c>
      <c r="MF81" t="s">
        <v>888</v>
      </c>
      <c r="MG81">
        <v>0</v>
      </c>
      <c r="MI81">
        <v>1</v>
      </c>
      <c r="MJ81" t="s">
        <v>900</v>
      </c>
      <c r="MK81">
        <v>0</v>
      </c>
      <c r="ML81" t="s">
        <v>973</v>
      </c>
      <c r="MM81">
        <v>1</v>
      </c>
      <c r="MN81" t="s">
        <v>900</v>
      </c>
      <c r="MO81">
        <v>0</v>
      </c>
      <c r="MQ81">
        <v>0</v>
      </c>
      <c r="MR81" t="s">
        <v>890</v>
      </c>
      <c r="MS81">
        <v>0</v>
      </c>
      <c r="MU81">
        <v>0</v>
      </c>
      <c r="MV81" t="s">
        <v>900</v>
      </c>
      <c r="MW81">
        <v>0</v>
      </c>
      <c r="MX81" t="s">
        <v>898</v>
      </c>
      <c r="MY81">
        <v>3</v>
      </c>
      <c r="MZ81" t="s">
        <v>888</v>
      </c>
      <c r="NA81">
        <v>0</v>
      </c>
      <c r="NC81">
        <v>0</v>
      </c>
      <c r="ND81" t="s">
        <v>900</v>
      </c>
      <c r="NE81">
        <v>0</v>
      </c>
      <c r="NG81">
        <v>0</v>
      </c>
      <c r="NH81" t="s">
        <v>890</v>
      </c>
      <c r="NI81">
        <v>0</v>
      </c>
      <c r="NK81">
        <v>0</v>
      </c>
      <c r="NL81" t="s">
        <v>899</v>
      </c>
      <c r="NM81">
        <v>0</v>
      </c>
      <c r="NN81" t="s">
        <v>938</v>
      </c>
      <c r="NO81">
        <v>1</v>
      </c>
      <c r="NP81" t="s">
        <v>899</v>
      </c>
      <c r="NQ81">
        <v>0</v>
      </c>
      <c r="NR81" t="s">
        <v>913</v>
      </c>
      <c r="NS81">
        <v>2</v>
      </c>
      <c r="NT81" t="s">
        <v>900</v>
      </c>
      <c r="NU81">
        <v>0</v>
      </c>
      <c r="NV81" t="s">
        <v>893</v>
      </c>
      <c r="NW81">
        <v>0</v>
      </c>
      <c r="NX81" t="s">
        <v>888</v>
      </c>
      <c r="NY81">
        <v>0</v>
      </c>
      <c r="OA81">
        <v>1</v>
      </c>
      <c r="OB81" t="s">
        <v>890</v>
      </c>
      <c r="OC81">
        <v>0</v>
      </c>
      <c r="OE81">
        <v>0</v>
      </c>
      <c r="OF81" t="s">
        <v>890</v>
      </c>
      <c r="OG81">
        <v>0</v>
      </c>
      <c r="OI81">
        <v>0</v>
      </c>
      <c r="OJ81" t="s">
        <v>890</v>
      </c>
      <c r="OK81">
        <v>0</v>
      </c>
      <c r="OM81">
        <v>2</v>
      </c>
      <c r="ON81" t="s">
        <v>890</v>
      </c>
      <c r="OO81">
        <v>0</v>
      </c>
      <c r="OQ81">
        <v>0</v>
      </c>
      <c r="OR81" t="s">
        <v>900</v>
      </c>
      <c r="OS81">
        <v>0</v>
      </c>
      <c r="OU81">
        <v>0</v>
      </c>
      <c r="OV81" t="s">
        <v>900</v>
      </c>
      <c r="OW81">
        <v>0</v>
      </c>
      <c r="OY81">
        <v>0</v>
      </c>
      <c r="OZ81" t="s">
        <v>888</v>
      </c>
      <c r="PA81">
        <v>0</v>
      </c>
      <c r="PC81">
        <v>3</v>
      </c>
      <c r="PD81" t="s">
        <v>900</v>
      </c>
      <c r="PE81">
        <v>0</v>
      </c>
      <c r="PG81">
        <v>0</v>
      </c>
      <c r="PH81" t="s">
        <v>900</v>
      </c>
      <c r="PI81">
        <v>0</v>
      </c>
      <c r="PK81">
        <v>0</v>
      </c>
      <c r="PL81" t="s">
        <v>890</v>
      </c>
      <c r="PM81">
        <v>0</v>
      </c>
      <c r="PO81">
        <v>3</v>
      </c>
      <c r="PP81" t="s">
        <v>888</v>
      </c>
      <c r="PQ81">
        <v>0</v>
      </c>
      <c r="PS81">
        <v>0</v>
      </c>
      <c r="PT81" t="s">
        <v>888</v>
      </c>
      <c r="PU81">
        <v>0</v>
      </c>
      <c r="PW81">
        <v>0</v>
      </c>
      <c r="PX81" t="s">
        <v>899</v>
      </c>
      <c r="PY81">
        <v>0</v>
      </c>
      <c r="PZ81" t="s">
        <v>923</v>
      </c>
      <c r="QA81">
        <v>1</v>
      </c>
      <c r="QB81" t="s">
        <v>890</v>
      </c>
      <c r="QC81">
        <v>0</v>
      </c>
      <c r="QE81">
        <v>0</v>
      </c>
      <c r="QF81" t="s">
        <v>888</v>
      </c>
      <c r="QG81">
        <v>0</v>
      </c>
      <c r="QI81">
        <v>1</v>
      </c>
      <c r="QJ81" t="s">
        <v>888</v>
      </c>
      <c r="QK81">
        <v>0</v>
      </c>
      <c r="QM81">
        <v>0</v>
      </c>
      <c r="QN81" t="s">
        <v>890</v>
      </c>
      <c r="QO81">
        <v>0</v>
      </c>
      <c r="QQ81">
        <v>0</v>
      </c>
      <c r="QR81" t="s">
        <v>900</v>
      </c>
      <c r="QS81">
        <v>0</v>
      </c>
      <c r="QT81" t="s">
        <v>896</v>
      </c>
      <c r="QU81">
        <v>1</v>
      </c>
      <c r="QV81" t="s">
        <v>890</v>
      </c>
      <c r="QW81">
        <v>0</v>
      </c>
      <c r="QY81">
        <v>0</v>
      </c>
      <c r="QZ81" t="s">
        <v>890</v>
      </c>
      <c r="RA81">
        <v>0</v>
      </c>
      <c r="RC81">
        <v>1</v>
      </c>
      <c r="RD81" t="s">
        <v>890</v>
      </c>
      <c r="RE81">
        <v>0</v>
      </c>
      <c r="RG81">
        <v>1</v>
      </c>
      <c r="RH81" t="s">
        <v>888</v>
      </c>
      <c r="RI81">
        <v>0</v>
      </c>
      <c r="RK81">
        <v>0</v>
      </c>
      <c r="RL81" t="s">
        <v>899</v>
      </c>
      <c r="RM81">
        <v>0</v>
      </c>
      <c r="RN81" t="s">
        <v>970</v>
      </c>
      <c r="RO81">
        <v>1</v>
      </c>
      <c r="RP81" t="s">
        <v>900</v>
      </c>
      <c r="RQ81">
        <v>0</v>
      </c>
      <c r="RS81">
        <v>0</v>
      </c>
      <c r="RT81" t="s">
        <v>888</v>
      </c>
      <c r="RU81">
        <v>0</v>
      </c>
      <c r="RW81">
        <v>0</v>
      </c>
      <c r="RX81" t="s">
        <v>899</v>
      </c>
      <c r="RY81">
        <v>0</v>
      </c>
      <c r="RZ81" t="s">
        <v>909</v>
      </c>
      <c r="SA81">
        <v>3</v>
      </c>
      <c r="SB81" t="s">
        <v>890</v>
      </c>
      <c r="SC81">
        <v>0</v>
      </c>
      <c r="SE81">
        <v>0</v>
      </c>
      <c r="SF81" t="s">
        <v>888</v>
      </c>
      <c r="SG81">
        <v>0</v>
      </c>
      <c r="SI81">
        <v>0</v>
      </c>
      <c r="SJ81" t="s">
        <v>900</v>
      </c>
      <c r="SK81">
        <v>0</v>
      </c>
      <c r="SM81">
        <v>0</v>
      </c>
      <c r="SN81" t="s">
        <v>890</v>
      </c>
      <c r="SO81">
        <v>0</v>
      </c>
      <c r="SQ81">
        <v>0</v>
      </c>
      <c r="SR81" t="s">
        <v>888</v>
      </c>
      <c r="SS81">
        <v>1</v>
      </c>
      <c r="ST81" t="s">
        <v>909</v>
      </c>
      <c r="SU81">
        <v>4</v>
      </c>
      <c r="SV81" t="s">
        <v>900</v>
      </c>
      <c r="SW81">
        <v>0</v>
      </c>
      <c r="SY81">
        <v>0</v>
      </c>
      <c r="SZ81" t="s">
        <v>888</v>
      </c>
      <c r="TA81">
        <v>0</v>
      </c>
      <c r="TC81">
        <v>0</v>
      </c>
      <c r="TD81" t="s">
        <v>888</v>
      </c>
      <c r="TE81">
        <v>0</v>
      </c>
      <c r="TG81">
        <v>2</v>
      </c>
      <c r="TH81" t="s">
        <v>900</v>
      </c>
      <c r="TI81">
        <v>0</v>
      </c>
      <c r="TK81">
        <v>0</v>
      </c>
      <c r="TL81" t="s">
        <v>888</v>
      </c>
      <c r="TM81">
        <v>0</v>
      </c>
      <c r="TO81">
        <v>0</v>
      </c>
      <c r="TP81" t="s">
        <v>900</v>
      </c>
      <c r="TQ81">
        <v>1</v>
      </c>
      <c r="TR81" t="s">
        <v>902</v>
      </c>
      <c r="TS81">
        <v>1</v>
      </c>
      <c r="TT81" t="s">
        <v>900</v>
      </c>
      <c r="TU81">
        <v>0</v>
      </c>
      <c r="TV81" t="s">
        <v>905</v>
      </c>
      <c r="TW81">
        <v>1</v>
      </c>
      <c r="TX81" t="s">
        <v>888</v>
      </c>
      <c r="TY81">
        <v>0</v>
      </c>
      <c r="UA81">
        <v>5</v>
      </c>
      <c r="UB81" t="s">
        <v>890</v>
      </c>
      <c r="UC81">
        <v>0</v>
      </c>
      <c r="UE81">
        <v>2</v>
      </c>
      <c r="UF81" t="s">
        <v>900</v>
      </c>
      <c r="UG81">
        <v>0</v>
      </c>
      <c r="UI81">
        <v>0</v>
      </c>
      <c r="UJ81" t="s">
        <v>900</v>
      </c>
      <c r="UK81">
        <v>0</v>
      </c>
      <c r="UL81" t="s">
        <v>893</v>
      </c>
      <c r="UM81">
        <v>0</v>
      </c>
      <c r="UN81" t="s">
        <v>888</v>
      </c>
      <c r="UO81">
        <v>0</v>
      </c>
      <c r="UQ81">
        <v>0</v>
      </c>
      <c r="UR81" t="s">
        <v>888</v>
      </c>
      <c r="US81">
        <v>0</v>
      </c>
      <c r="UU81">
        <v>3</v>
      </c>
      <c r="UV81" t="s">
        <v>900</v>
      </c>
      <c r="UW81">
        <v>1</v>
      </c>
      <c r="UX81" t="s">
        <v>923</v>
      </c>
      <c r="UY81">
        <v>1</v>
      </c>
      <c r="UZ81" t="s">
        <v>900</v>
      </c>
      <c r="VA81">
        <v>1</v>
      </c>
      <c r="VB81" t="s">
        <v>913</v>
      </c>
      <c r="VC81">
        <v>3</v>
      </c>
      <c r="VD81" t="s">
        <v>888</v>
      </c>
      <c r="VE81">
        <v>0</v>
      </c>
      <c r="VG81">
        <v>4</v>
      </c>
      <c r="VH81" t="s">
        <v>890</v>
      </c>
      <c r="VI81">
        <v>0</v>
      </c>
      <c r="VK81">
        <v>1</v>
      </c>
      <c r="VL81" t="s">
        <v>899</v>
      </c>
      <c r="VM81">
        <v>0</v>
      </c>
      <c r="VN81" t="s">
        <v>938</v>
      </c>
      <c r="VO81">
        <v>2</v>
      </c>
      <c r="VP81" t="s">
        <v>900</v>
      </c>
      <c r="VQ81">
        <v>0</v>
      </c>
      <c r="VS81">
        <v>0</v>
      </c>
      <c r="VT81" t="s">
        <v>888</v>
      </c>
      <c r="VU81">
        <v>0</v>
      </c>
      <c r="VW81">
        <v>1</v>
      </c>
      <c r="VX81" t="s">
        <v>888</v>
      </c>
      <c r="VY81">
        <v>0</v>
      </c>
      <c r="WA81">
        <v>1</v>
      </c>
      <c r="WB81" t="s">
        <v>900</v>
      </c>
      <c r="WC81">
        <v>0</v>
      </c>
      <c r="WE81">
        <v>0</v>
      </c>
      <c r="WF81" t="s">
        <v>888</v>
      </c>
      <c r="WG81">
        <v>0</v>
      </c>
      <c r="WI81">
        <v>0</v>
      </c>
      <c r="WJ81" t="s">
        <v>899</v>
      </c>
      <c r="WK81">
        <v>0</v>
      </c>
      <c r="WL81" t="s">
        <v>955</v>
      </c>
      <c r="WM81">
        <v>4</v>
      </c>
      <c r="WN81" t="s">
        <v>900</v>
      </c>
      <c r="WO81">
        <v>0</v>
      </c>
      <c r="WQ81">
        <v>0</v>
      </c>
      <c r="WR81" t="s">
        <v>900</v>
      </c>
      <c r="WS81">
        <v>0</v>
      </c>
      <c r="WT81" t="s">
        <v>902</v>
      </c>
      <c r="WU81">
        <v>2</v>
      </c>
      <c r="WV81" t="s">
        <v>888</v>
      </c>
      <c r="WW81">
        <v>0</v>
      </c>
      <c r="WY81">
        <v>1</v>
      </c>
      <c r="WZ81" t="s">
        <v>900</v>
      </c>
      <c r="XA81">
        <v>0</v>
      </c>
      <c r="XC81">
        <v>0</v>
      </c>
      <c r="XD81" t="s">
        <v>900</v>
      </c>
      <c r="XE81">
        <v>0</v>
      </c>
      <c r="XG81">
        <v>0</v>
      </c>
      <c r="XH81" t="s">
        <v>888</v>
      </c>
      <c r="XI81">
        <v>0</v>
      </c>
      <c r="XK81">
        <v>1</v>
      </c>
      <c r="XL81" t="s">
        <v>900</v>
      </c>
      <c r="XM81">
        <v>0</v>
      </c>
      <c r="XO81">
        <v>0</v>
      </c>
      <c r="XP81" t="s">
        <v>888</v>
      </c>
      <c r="XQ81">
        <v>0</v>
      </c>
      <c r="XS81">
        <v>1</v>
      </c>
      <c r="XT81" t="s">
        <v>900</v>
      </c>
      <c r="XU81">
        <v>0</v>
      </c>
      <c r="XW81">
        <v>0</v>
      </c>
      <c r="XX81" t="s">
        <v>888</v>
      </c>
      <c r="XY81">
        <v>0</v>
      </c>
      <c r="YA81">
        <v>0</v>
      </c>
      <c r="YB81" t="s">
        <v>900</v>
      </c>
      <c r="YC81">
        <v>0</v>
      </c>
      <c r="YE81">
        <v>0</v>
      </c>
      <c r="YF81" t="s">
        <v>888</v>
      </c>
      <c r="YG81">
        <v>0</v>
      </c>
      <c r="YI81">
        <v>0</v>
      </c>
      <c r="YJ81" t="s">
        <v>888</v>
      </c>
      <c r="YK81">
        <v>0</v>
      </c>
      <c r="YM81">
        <v>1</v>
      </c>
      <c r="YN81" t="s">
        <v>900</v>
      </c>
      <c r="YO81">
        <v>1</v>
      </c>
      <c r="YP81" t="s">
        <v>913</v>
      </c>
      <c r="YQ81">
        <v>1</v>
      </c>
      <c r="YR81" t="s">
        <v>888</v>
      </c>
      <c r="YS81">
        <v>0</v>
      </c>
      <c r="YU81">
        <v>0</v>
      </c>
      <c r="YV81" t="s">
        <v>888</v>
      </c>
      <c r="YW81">
        <v>0</v>
      </c>
      <c r="YY81">
        <v>1</v>
      </c>
      <c r="YZ81" t="s">
        <v>890</v>
      </c>
      <c r="ZA81">
        <v>0</v>
      </c>
      <c r="ZC81">
        <v>1</v>
      </c>
      <c r="ZD81" t="s">
        <v>890</v>
      </c>
      <c r="ZE81">
        <v>0</v>
      </c>
      <c r="ZG81">
        <v>4</v>
      </c>
      <c r="ZH81" t="s">
        <v>900</v>
      </c>
      <c r="ZI81">
        <v>0</v>
      </c>
      <c r="ZJ81" t="s">
        <v>973</v>
      </c>
      <c r="ZK81">
        <v>2</v>
      </c>
      <c r="ZL81" t="s">
        <v>888</v>
      </c>
      <c r="ZM81">
        <v>0</v>
      </c>
      <c r="ZO81">
        <v>0</v>
      </c>
      <c r="ZP81" t="s">
        <v>890</v>
      </c>
      <c r="ZQ81">
        <v>0</v>
      </c>
      <c r="ZS81">
        <v>2</v>
      </c>
      <c r="ZT81" t="s">
        <v>890</v>
      </c>
      <c r="ZU81">
        <v>0</v>
      </c>
      <c r="ZW81">
        <v>0</v>
      </c>
      <c r="ZX81" t="s">
        <v>888</v>
      </c>
      <c r="ZY81">
        <v>1</v>
      </c>
      <c r="ZZ81" t="s">
        <v>973</v>
      </c>
      <c r="AAA81">
        <v>2</v>
      </c>
      <c r="AAB81" t="s">
        <v>890</v>
      </c>
      <c r="AAC81">
        <v>0</v>
      </c>
      <c r="AAE81">
        <v>2</v>
      </c>
      <c r="AAF81" t="s">
        <v>890</v>
      </c>
      <c r="AAG81">
        <v>0</v>
      </c>
      <c r="AAI81">
        <v>0</v>
      </c>
      <c r="AAJ81" t="s">
        <v>888</v>
      </c>
      <c r="AAK81">
        <v>0</v>
      </c>
      <c r="AAM81">
        <v>0</v>
      </c>
      <c r="AAN81" t="s">
        <v>888</v>
      </c>
      <c r="AAO81">
        <v>1</v>
      </c>
      <c r="AAP81" t="s">
        <v>913</v>
      </c>
      <c r="AAQ81">
        <v>1</v>
      </c>
      <c r="AAR81" t="s">
        <v>900</v>
      </c>
      <c r="AAS81">
        <v>0</v>
      </c>
      <c r="AAT81" t="s">
        <v>894</v>
      </c>
      <c r="AAU81">
        <v>3</v>
      </c>
      <c r="AAV81" t="s">
        <v>888</v>
      </c>
      <c r="AAW81">
        <v>0</v>
      </c>
      <c r="AAY81">
        <v>1</v>
      </c>
      <c r="AAZ81" t="s">
        <v>900</v>
      </c>
      <c r="ABA81">
        <v>1</v>
      </c>
      <c r="ABB81" t="s">
        <v>913</v>
      </c>
      <c r="ABC81">
        <v>2</v>
      </c>
      <c r="ABD81" t="s">
        <v>890</v>
      </c>
      <c r="ABE81">
        <v>0</v>
      </c>
      <c r="ABG81">
        <v>0</v>
      </c>
      <c r="ABH81" t="s">
        <v>890</v>
      </c>
      <c r="ABI81">
        <v>0</v>
      </c>
      <c r="ABK81">
        <v>0</v>
      </c>
      <c r="ABL81" t="s">
        <v>888</v>
      </c>
      <c r="ABM81">
        <v>0</v>
      </c>
      <c r="ABO81">
        <v>0</v>
      </c>
      <c r="ABP81" t="s">
        <v>888</v>
      </c>
      <c r="ABQ81">
        <v>0</v>
      </c>
      <c r="ABS81">
        <v>0</v>
      </c>
      <c r="ABT81" t="s">
        <v>888</v>
      </c>
      <c r="ABU81">
        <v>0</v>
      </c>
      <c r="ABW81">
        <v>0</v>
      </c>
      <c r="ABX81" t="s">
        <v>890</v>
      </c>
      <c r="ABY81">
        <v>0</v>
      </c>
      <c r="ACA81">
        <v>1</v>
      </c>
      <c r="ACB81" t="s">
        <v>890</v>
      </c>
      <c r="ACC81">
        <v>0</v>
      </c>
      <c r="ACE81">
        <v>0</v>
      </c>
      <c r="ACF81" t="s">
        <v>900</v>
      </c>
      <c r="ACG81">
        <v>0</v>
      </c>
      <c r="ACI81">
        <v>0</v>
      </c>
      <c r="ACJ81" t="s">
        <v>888</v>
      </c>
      <c r="ACK81">
        <v>0</v>
      </c>
      <c r="ACM81">
        <v>1</v>
      </c>
      <c r="ACN81" t="s">
        <v>900</v>
      </c>
      <c r="ACO81">
        <v>0</v>
      </c>
      <c r="ACP81" t="s">
        <v>909</v>
      </c>
      <c r="ACQ81">
        <v>3</v>
      </c>
      <c r="ACR81" t="s">
        <v>900</v>
      </c>
      <c r="ACS81">
        <v>1</v>
      </c>
      <c r="ACT81" t="s">
        <v>913</v>
      </c>
      <c r="ACU81">
        <v>3</v>
      </c>
      <c r="ACV81" t="s">
        <v>888</v>
      </c>
      <c r="ACW81">
        <v>0</v>
      </c>
      <c r="ACY81">
        <v>0</v>
      </c>
      <c r="ACZ81" t="s">
        <v>890</v>
      </c>
      <c r="ADA81">
        <v>0</v>
      </c>
      <c r="ADC81">
        <v>0</v>
      </c>
      <c r="ADD81" t="s">
        <v>888</v>
      </c>
      <c r="ADE81">
        <v>0</v>
      </c>
      <c r="ADG81">
        <v>0</v>
      </c>
      <c r="ADH81" t="s">
        <v>900</v>
      </c>
      <c r="ADI81">
        <v>1</v>
      </c>
      <c r="ADJ81" t="s">
        <v>913</v>
      </c>
      <c r="ADK81">
        <v>1</v>
      </c>
      <c r="ADL81" t="s">
        <v>900</v>
      </c>
      <c r="ADM81">
        <v>0</v>
      </c>
      <c r="ADO81">
        <v>0</v>
      </c>
      <c r="ADP81" t="s">
        <v>890</v>
      </c>
      <c r="ADQ81">
        <v>0</v>
      </c>
      <c r="ADS81">
        <v>2</v>
      </c>
      <c r="ADT81" t="s">
        <v>888</v>
      </c>
      <c r="ADU81">
        <v>1</v>
      </c>
      <c r="ADV81" t="s">
        <v>902</v>
      </c>
      <c r="ADW81">
        <v>1</v>
      </c>
      <c r="ADX81" t="s">
        <v>899</v>
      </c>
      <c r="ADY81">
        <v>0</v>
      </c>
      <c r="ADZ81" t="s">
        <v>902</v>
      </c>
      <c r="AEA81">
        <v>1</v>
      </c>
      <c r="AEB81" t="s">
        <v>890</v>
      </c>
      <c r="AEC81">
        <v>0</v>
      </c>
      <c r="AEE81">
        <v>0</v>
      </c>
      <c r="AEF81" t="s">
        <v>890</v>
      </c>
      <c r="AEG81">
        <v>0</v>
      </c>
      <c r="AEI81">
        <v>2</v>
      </c>
      <c r="AEJ81" t="s">
        <v>900</v>
      </c>
      <c r="AEK81">
        <v>0</v>
      </c>
      <c r="AEM81">
        <v>0</v>
      </c>
      <c r="AEN81" t="s">
        <v>899</v>
      </c>
      <c r="AEO81">
        <v>0</v>
      </c>
      <c r="AEP81" t="s">
        <v>923</v>
      </c>
      <c r="AEQ81">
        <v>3</v>
      </c>
      <c r="AER81" t="s">
        <v>888</v>
      </c>
      <c r="AES81">
        <v>1</v>
      </c>
      <c r="AET81" t="s">
        <v>973</v>
      </c>
      <c r="AEU81">
        <v>1</v>
      </c>
      <c r="AEV81" t="s">
        <v>900</v>
      </c>
      <c r="AEW81">
        <v>0</v>
      </c>
      <c r="AEY81">
        <v>0</v>
      </c>
      <c r="AEZ81" t="s">
        <v>888</v>
      </c>
      <c r="AFA81">
        <v>1</v>
      </c>
      <c r="AFB81" t="s">
        <v>913</v>
      </c>
      <c r="AFC81">
        <v>1</v>
      </c>
      <c r="AFD81" t="s">
        <v>890</v>
      </c>
      <c r="AFE81">
        <v>0</v>
      </c>
      <c r="AFG81">
        <v>1</v>
      </c>
      <c r="AFH81" t="s">
        <v>900</v>
      </c>
      <c r="AFI81">
        <v>0</v>
      </c>
      <c r="AFK81">
        <v>0</v>
      </c>
      <c r="AFL81" t="s">
        <v>900</v>
      </c>
      <c r="AFM81">
        <v>0</v>
      </c>
      <c r="AFO81">
        <v>0</v>
      </c>
      <c r="AFP81" t="s">
        <v>900</v>
      </c>
      <c r="AFQ81">
        <v>0</v>
      </c>
      <c r="AFS81">
        <v>0</v>
      </c>
      <c r="AFT81" t="s">
        <v>890</v>
      </c>
      <c r="AFU81">
        <v>0</v>
      </c>
      <c r="AFW81">
        <v>0</v>
      </c>
      <c r="AFX81" t="s">
        <v>890</v>
      </c>
      <c r="AFY81">
        <v>0</v>
      </c>
      <c r="AGA81">
        <v>2</v>
      </c>
      <c r="AGB81" t="s">
        <v>890</v>
      </c>
      <c r="AGC81">
        <v>0</v>
      </c>
      <c r="AGE81">
        <v>3</v>
      </c>
      <c r="AGF81" t="s">
        <v>900</v>
      </c>
      <c r="AGG81">
        <v>0</v>
      </c>
      <c r="AGI81">
        <v>0</v>
      </c>
      <c r="AGJ81" t="s">
        <v>900</v>
      </c>
      <c r="AGK81">
        <v>0</v>
      </c>
      <c r="AGM81">
        <v>0</v>
      </c>
      <c r="AGN81" t="s">
        <v>900</v>
      </c>
      <c r="AGO81">
        <v>0</v>
      </c>
      <c r="AGP81" t="s">
        <v>898</v>
      </c>
      <c r="AGQ81">
        <v>0</v>
      </c>
      <c r="AGR81" t="s">
        <v>890</v>
      </c>
      <c r="AGS81">
        <v>0</v>
      </c>
      <c r="AGU81">
        <v>1</v>
      </c>
      <c r="AGV81" t="s">
        <v>900</v>
      </c>
      <c r="AGW81">
        <v>0</v>
      </c>
      <c r="AGX81" t="s">
        <v>932</v>
      </c>
      <c r="AGY81">
        <v>3</v>
      </c>
      <c r="AGZ81">
        <v>71</v>
      </c>
      <c r="AHA81">
        <v>66</v>
      </c>
      <c r="AHB81">
        <v>68</v>
      </c>
      <c r="AHC81">
        <v>15</v>
      </c>
    </row>
    <row r="82" spans="1:887" x14ac:dyDescent="0.3">
      <c r="A82" t="s">
        <v>991</v>
      </c>
      <c r="B82">
        <v>2591</v>
      </c>
      <c r="C82">
        <v>3783</v>
      </c>
      <c r="D82" t="s">
        <v>890</v>
      </c>
      <c r="E82">
        <v>0</v>
      </c>
      <c r="G82">
        <v>1</v>
      </c>
      <c r="H82" t="s">
        <v>890</v>
      </c>
      <c r="I82">
        <v>0</v>
      </c>
      <c r="K82">
        <v>6</v>
      </c>
      <c r="L82" t="s">
        <v>890</v>
      </c>
      <c r="M82">
        <v>0</v>
      </c>
      <c r="O82">
        <v>0</v>
      </c>
      <c r="P82" t="s">
        <v>900</v>
      </c>
      <c r="Q82">
        <v>1</v>
      </c>
      <c r="R82" t="s">
        <v>955</v>
      </c>
      <c r="S82">
        <v>1</v>
      </c>
      <c r="T82" t="s">
        <v>890</v>
      </c>
      <c r="U82">
        <v>0</v>
      </c>
      <c r="W82">
        <v>5</v>
      </c>
      <c r="X82" t="s">
        <v>890</v>
      </c>
      <c r="Y82">
        <v>0</v>
      </c>
      <c r="AA82">
        <v>0</v>
      </c>
      <c r="AB82" t="s">
        <v>890</v>
      </c>
      <c r="AC82">
        <v>0</v>
      </c>
      <c r="AE82">
        <v>0</v>
      </c>
      <c r="AF82" t="s">
        <v>888</v>
      </c>
      <c r="AG82">
        <v>0</v>
      </c>
      <c r="AI82">
        <v>0</v>
      </c>
      <c r="AJ82" t="s">
        <v>890</v>
      </c>
      <c r="AK82">
        <v>0</v>
      </c>
      <c r="AM82">
        <v>2</v>
      </c>
      <c r="AN82" t="s">
        <v>888</v>
      </c>
      <c r="AO82">
        <v>0</v>
      </c>
      <c r="AQ82">
        <v>0</v>
      </c>
      <c r="AR82" t="s">
        <v>888</v>
      </c>
      <c r="AS82">
        <v>0</v>
      </c>
      <c r="AU82">
        <v>2</v>
      </c>
      <c r="AV82" t="s">
        <v>888</v>
      </c>
      <c r="AW82">
        <v>0</v>
      </c>
      <c r="AY82">
        <v>0</v>
      </c>
      <c r="AZ82" t="s">
        <v>890</v>
      </c>
      <c r="BA82">
        <v>0</v>
      </c>
      <c r="BC82">
        <v>4</v>
      </c>
      <c r="BD82" t="s">
        <v>900</v>
      </c>
      <c r="BE82">
        <v>0</v>
      </c>
      <c r="BF82" t="s">
        <v>938</v>
      </c>
      <c r="BG82">
        <v>4</v>
      </c>
      <c r="BH82" t="s">
        <v>899</v>
      </c>
      <c r="BI82">
        <v>0</v>
      </c>
      <c r="BJ82" t="s">
        <v>938</v>
      </c>
      <c r="BK82">
        <v>3</v>
      </c>
      <c r="BL82" t="s">
        <v>890</v>
      </c>
      <c r="BM82">
        <v>0</v>
      </c>
      <c r="BO82">
        <v>0</v>
      </c>
      <c r="BP82" t="s">
        <v>890</v>
      </c>
      <c r="BQ82">
        <v>0</v>
      </c>
      <c r="BS82">
        <v>0</v>
      </c>
      <c r="BT82" t="s">
        <v>888</v>
      </c>
      <c r="BU82">
        <v>0</v>
      </c>
      <c r="BW82">
        <v>0</v>
      </c>
      <c r="BX82" t="s">
        <v>899</v>
      </c>
      <c r="BY82">
        <v>0</v>
      </c>
      <c r="BZ82" t="s">
        <v>909</v>
      </c>
      <c r="CA82">
        <v>5</v>
      </c>
      <c r="CB82" t="s">
        <v>900</v>
      </c>
      <c r="CC82">
        <v>0</v>
      </c>
      <c r="CD82" t="s">
        <v>932</v>
      </c>
      <c r="CE82">
        <v>0</v>
      </c>
      <c r="CF82" t="s">
        <v>890</v>
      </c>
      <c r="CG82">
        <v>0</v>
      </c>
      <c r="CI82">
        <v>0</v>
      </c>
      <c r="CJ82" t="s">
        <v>890</v>
      </c>
      <c r="CK82">
        <v>0</v>
      </c>
      <c r="CM82">
        <v>4</v>
      </c>
      <c r="CN82" t="s">
        <v>900</v>
      </c>
      <c r="CO82">
        <v>1</v>
      </c>
      <c r="CP82" t="s">
        <v>902</v>
      </c>
      <c r="CQ82">
        <v>1</v>
      </c>
      <c r="CR82" t="s">
        <v>890</v>
      </c>
      <c r="CS82">
        <v>0</v>
      </c>
      <c r="CU82">
        <v>1</v>
      </c>
      <c r="CV82" t="s">
        <v>890</v>
      </c>
      <c r="CW82">
        <v>0</v>
      </c>
      <c r="CY82">
        <v>0</v>
      </c>
      <c r="CZ82" t="s">
        <v>888</v>
      </c>
      <c r="DA82">
        <v>0</v>
      </c>
      <c r="DC82">
        <v>0</v>
      </c>
      <c r="DD82" t="s">
        <v>890</v>
      </c>
      <c r="DE82">
        <v>0</v>
      </c>
      <c r="DG82">
        <v>6</v>
      </c>
      <c r="DH82" t="s">
        <v>888</v>
      </c>
      <c r="DI82">
        <v>0</v>
      </c>
      <c r="DK82">
        <v>0</v>
      </c>
      <c r="DL82" t="s">
        <v>888</v>
      </c>
      <c r="DM82">
        <v>0</v>
      </c>
      <c r="DO82">
        <v>4</v>
      </c>
      <c r="DP82" t="s">
        <v>890</v>
      </c>
      <c r="DQ82">
        <v>0</v>
      </c>
      <c r="DS82">
        <v>6</v>
      </c>
      <c r="DT82" t="s">
        <v>890</v>
      </c>
      <c r="DU82">
        <v>0</v>
      </c>
      <c r="DW82">
        <v>4</v>
      </c>
      <c r="DX82" t="s">
        <v>888</v>
      </c>
      <c r="DY82">
        <v>0</v>
      </c>
      <c r="EA82">
        <v>1</v>
      </c>
      <c r="EB82" t="s">
        <v>890</v>
      </c>
      <c r="EC82">
        <v>0</v>
      </c>
      <c r="EE82">
        <v>1</v>
      </c>
      <c r="EF82" t="s">
        <v>890</v>
      </c>
      <c r="EG82">
        <v>0</v>
      </c>
      <c r="EI82">
        <v>7</v>
      </c>
      <c r="EJ82" t="s">
        <v>888</v>
      </c>
      <c r="EK82">
        <v>0</v>
      </c>
      <c r="EM82">
        <v>0</v>
      </c>
      <c r="EN82" t="s">
        <v>900</v>
      </c>
      <c r="EO82">
        <v>0</v>
      </c>
      <c r="EP82" t="s">
        <v>923</v>
      </c>
      <c r="EQ82">
        <v>5</v>
      </c>
      <c r="ER82" t="s">
        <v>900</v>
      </c>
      <c r="ES82">
        <v>1</v>
      </c>
      <c r="ET82" t="s">
        <v>923</v>
      </c>
      <c r="EU82">
        <v>3</v>
      </c>
      <c r="EV82" t="s">
        <v>900</v>
      </c>
      <c r="EW82">
        <v>0</v>
      </c>
      <c r="EY82">
        <v>0</v>
      </c>
      <c r="EZ82" t="s">
        <v>900</v>
      </c>
      <c r="FA82">
        <v>0</v>
      </c>
      <c r="FB82" t="s">
        <v>938</v>
      </c>
      <c r="FC82">
        <v>0</v>
      </c>
      <c r="FD82" t="s">
        <v>900</v>
      </c>
      <c r="FE82">
        <v>0</v>
      </c>
      <c r="FG82">
        <v>0</v>
      </c>
      <c r="FH82" t="s">
        <v>890</v>
      </c>
      <c r="FI82">
        <v>0</v>
      </c>
      <c r="FK82">
        <v>2</v>
      </c>
      <c r="FL82" t="s">
        <v>900</v>
      </c>
      <c r="FM82">
        <v>0</v>
      </c>
      <c r="FN82" t="s">
        <v>902</v>
      </c>
      <c r="FO82">
        <v>5</v>
      </c>
      <c r="FP82" t="s">
        <v>888</v>
      </c>
      <c r="FQ82">
        <v>0</v>
      </c>
      <c r="FS82">
        <v>4</v>
      </c>
      <c r="FT82" t="s">
        <v>900</v>
      </c>
      <c r="FU82">
        <v>0</v>
      </c>
      <c r="FV82" t="s">
        <v>938</v>
      </c>
      <c r="FW82">
        <v>1</v>
      </c>
      <c r="FX82" t="s">
        <v>888</v>
      </c>
      <c r="FY82">
        <v>0</v>
      </c>
      <c r="GA82">
        <v>3</v>
      </c>
      <c r="GB82" t="s">
        <v>888</v>
      </c>
      <c r="GC82">
        <v>0</v>
      </c>
      <c r="GE82">
        <v>1</v>
      </c>
      <c r="GF82" t="s">
        <v>888</v>
      </c>
      <c r="GG82">
        <v>0</v>
      </c>
      <c r="GI82">
        <v>6</v>
      </c>
      <c r="GJ82" t="s">
        <v>900</v>
      </c>
      <c r="GK82">
        <v>0</v>
      </c>
      <c r="GL82" t="s">
        <v>905</v>
      </c>
      <c r="GM82">
        <v>2</v>
      </c>
      <c r="GN82" t="s">
        <v>900</v>
      </c>
      <c r="GO82">
        <v>1</v>
      </c>
      <c r="GP82" t="s">
        <v>922</v>
      </c>
      <c r="GQ82">
        <v>4</v>
      </c>
      <c r="GR82" t="s">
        <v>888</v>
      </c>
      <c r="GS82">
        <v>0</v>
      </c>
      <c r="GU82">
        <v>0</v>
      </c>
      <c r="GV82" t="s">
        <v>900</v>
      </c>
      <c r="GW82">
        <v>0</v>
      </c>
      <c r="GY82">
        <v>0</v>
      </c>
      <c r="GZ82" t="s">
        <v>890</v>
      </c>
      <c r="HA82">
        <v>0</v>
      </c>
      <c r="HC82">
        <v>0</v>
      </c>
      <c r="HD82" t="s">
        <v>900</v>
      </c>
      <c r="HE82">
        <v>1</v>
      </c>
      <c r="HF82" t="s">
        <v>913</v>
      </c>
      <c r="HG82">
        <v>5</v>
      </c>
      <c r="HH82" t="s">
        <v>890</v>
      </c>
      <c r="HI82">
        <v>0</v>
      </c>
      <c r="HK82">
        <v>0</v>
      </c>
      <c r="HL82" t="s">
        <v>900</v>
      </c>
      <c r="HM82">
        <v>0</v>
      </c>
      <c r="HN82" t="s">
        <v>898</v>
      </c>
      <c r="HO82">
        <v>0</v>
      </c>
      <c r="HP82" t="s">
        <v>899</v>
      </c>
      <c r="HQ82">
        <v>0</v>
      </c>
      <c r="HR82" t="s">
        <v>923</v>
      </c>
      <c r="HS82">
        <v>5</v>
      </c>
      <c r="HT82" t="s">
        <v>900</v>
      </c>
      <c r="HU82">
        <v>0</v>
      </c>
      <c r="HW82">
        <v>0</v>
      </c>
      <c r="HX82" t="s">
        <v>899</v>
      </c>
      <c r="HY82">
        <v>0</v>
      </c>
      <c r="HZ82" t="s">
        <v>938</v>
      </c>
      <c r="IA82">
        <v>4</v>
      </c>
      <c r="IB82" t="s">
        <v>890</v>
      </c>
      <c r="IC82">
        <v>0</v>
      </c>
      <c r="IE82">
        <v>2</v>
      </c>
      <c r="IF82" t="s">
        <v>900</v>
      </c>
      <c r="IG82">
        <v>0</v>
      </c>
      <c r="II82">
        <v>0</v>
      </c>
      <c r="IJ82" t="s">
        <v>888</v>
      </c>
      <c r="IK82">
        <v>0</v>
      </c>
      <c r="IM82">
        <v>0</v>
      </c>
      <c r="IN82" t="s">
        <v>899</v>
      </c>
      <c r="IO82">
        <v>0</v>
      </c>
      <c r="IP82" t="s">
        <v>938</v>
      </c>
      <c r="IQ82">
        <v>5</v>
      </c>
      <c r="IR82" t="s">
        <v>888</v>
      </c>
      <c r="IS82">
        <v>0</v>
      </c>
      <c r="IU82">
        <v>0</v>
      </c>
      <c r="IV82" t="s">
        <v>888</v>
      </c>
      <c r="IW82">
        <v>0</v>
      </c>
      <c r="IY82">
        <v>3</v>
      </c>
      <c r="IZ82" t="s">
        <v>888</v>
      </c>
      <c r="JA82">
        <v>0</v>
      </c>
      <c r="JC82">
        <v>0</v>
      </c>
      <c r="JD82" t="s">
        <v>890</v>
      </c>
      <c r="JE82">
        <v>0</v>
      </c>
      <c r="JG82">
        <v>1</v>
      </c>
      <c r="JH82" t="s">
        <v>900</v>
      </c>
      <c r="JI82">
        <v>0</v>
      </c>
      <c r="JK82">
        <v>0</v>
      </c>
      <c r="JL82" t="s">
        <v>888</v>
      </c>
      <c r="JM82">
        <v>0</v>
      </c>
      <c r="JO82">
        <v>0</v>
      </c>
      <c r="JP82" t="s">
        <v>888</v>
      </c>
      <c r="JQ82">
        <v>0</v>
      </c>
      <c r="JS82">
        <v>0</v>
      </c>
      <c r="JT82" t="s">
        <v>888</v>
      </c>
      <c r="JU82">
        <v>1</v>
      </c>
      <c r="JV82" t="s">
        <v>973</v>
      </c>
      <c r="JW82">
        <v>1</v>
      </c>
      <c r="JX82" t="s">
        <v>888</v>
      </c>
      <c r="JY82">
        <v>0</v>
      </c>
      <c r="KA82">
        <v>0</v>
      </c>
      <c r="KB82" t="s">
        <v>888</v>
      </c>
      <c r="KC82">
        <v>0</v>
      </c>
      <c r="KE82">
        <v>1</v>
      </c>
      <c r="KF82" t="s">
        <v>888</v>
      </c>
      <c r="KG82">
        <v>0</v>
      </c>
      <c r="KI82">
        <v>1</v>
      </c>
      <c r="KJ82" t="s">
        <v>900</v>
      </c>
      <c r="KK82">
        <v>0</v>
      </c>
      <c r="KM82">
        <v>0</v>
      </c>
      <c r="KN82" t="s">
        <v>890</v>
      </c>
      <c r="KO82">
        <v>0</v>
      </c>
      <c r="KQ82">
        <v>1</v>
      </c>
      <c r="KR82" t="s">
        <v>890</v>
      </c>
      <c r="KS82">
        <v>0</v>
      </c>
      <c r="KU82">
        <v>0</v>
      </c>
      <c r="KV82" t="s">
        <v>890</v>
      </c>
      <c r="KW82">
        <v>0</v>
      </c>
      <c r="KY82">
        <v>1</v>
      </c>
      <c r="KZ82" t="s">
        <v>888</v>
      </c>
      <c r="LA82">
        <v>0</v>
      </c>
      <c r="LC82">
        <v>3</v>
      </c>
      <c r="LD82" t="s">
        <v>890</v>
      </c>
      <c r="LE82">
        <v>0</v>
      </c>
      <c r="LG82">
        <v>0</v>
      </c>
      <c r="LH82" t="s">
        <v>890</v>
      </c>
      <c r="LI82">
        <v>0</v>
      </c>
      <c r="LK82">
        <v>3</v>
      </c>
      <c r="LL82" t="s">
        <v>890</v>
      </c>
      <c r="LM82">
        <v>0</v>
      </c>
      <c r="LO82">
        <v>0</v>
      </c>
      <c r="LP82" t="s">
        <v>900</v>
      </c>
      <c r="LQ82">
        <v>0</v>
      </c>
      <c r="LR82" t="s">
        <v>893</v>
      </c>
      <c r="LS82">
        <v>0</v>
      </c>
      <c r="LT82" t="s">
        <v>900</v>
      </c>
      <c r="LU82">
        <v>0</v>
      </c>
      <c r="LV82" t="s">
        <v>898</v>
      </c>
      <c r="LW82">
        <v>0</v>
      </c>
      <c r="LX82" t="s">
        <v>888</v>
      </c>
      <c r="LY82">
        <v>0</v>
      </c>
      <c r="MA82">
        <v>0</v>
      </c>
      <c r="MB82" t="s">
        <v>899</v>
      </c>
      <c r="MC82">
        <v>0</v>
      </c>
      <c r="MD82" t="s">
        <v>955</v>
      </c>
      <c r="ME82">
        <v>4</v>
      </c>
      <c r="MF82" t="s">
        <v>888</v>
      </c>
      <c r="MG82">
        <v>0</v>
      </c>
      <c r="MI82">
        <v>1</v>
      </c>
      <c r="MJ82" t="s">
        <v>900</v>
      </c>
      <c r="MK82">
        <v>0</v>
      </c>
      <c r="ML82" t="s">
        <v>973</v>
      </c>
      <c r="MM82">
        <v>1</v>
      </c>
      <c r="MN82" t="s">
        <v>900</v>
      </c>
      <c r="MO82">
        <v>0</v>
      </c>
      <c r="MQ82">
        <v>0</v>
      </c>
      <c r="MR82" t="s">
        <v>890</v>
      </c>
      <c r="MS82">
        <v>0</v>
      </c>
      <c r="MU82">
        <v>0</v>
      </c>
      <c r="MV82" t="s">
        <v>900</v>
      </c>
      <c r="MW82">
        <v>0</v>
      </c>
      <c r="MX82" t="s">
        <v>898</v>
      </c>
      <c r="MY82">
        <v>3</v>
      </c>
      <c r="MZ82" t="s">
        <v>888</v>
      </c>
      <c r="NA82">
        <v>0</v>
      </c>
      <c r="NC82">
        <v>0</v>
      </c>
      <c r="ND82" t="s">
        <v>900</v>
      </c>
      <c r="NE82">
        <v>0</v>
      </c>
      <c r="NG82">
        <v>0</v>
      </c>
      <c r="NH82" t="s">
        <v>890</v>
      </c>
      <c r="NI82">
        <v>0</v>
      </c>
      <c r="NK82">
        <v>0</v>
      </c>
      <c r="NL82" t="s">
        <v>900</v>
      </c>
      <c r="NM82">
        <v>0</v>
      </c>
      <c r="NN82" t="s">
        <v>938</v>
      </c>
      <c r="NO82">
        <v>1</v>
      </c>
      <c r="NP82" t="s">
        <v>899</v>
      </c>
      <c r="NQ82">
        <v>0</v>
      </c>
      <c r="NR82" t="s">
        <v>913</v>
      </c>
      <c r="NS82">
        <v>2</v>
      </c>
      <c r="NT82" t="s">
        <v>900</v>
      </c>
      <c r="NU82">
        <v>0</v>
      </c>
      <c r="NV82" t="s">
        <v>893</v>
      </c>
      <c r="NW82">
        <v>0</v>
      </c>
      <c r="NX82" t="s">
        <v>888</v>
      </c>
      <c r="NY82">
        <v>0</v>
      </c>
      <c r="OA82">
        <v>1</v>
      </c>
      <c r="OB82" t="s">
        <v>890</v>
      </c>
      <c r="OC82">
        <v>0</v>
      </c>
      <c r="OE82">
        <v>0</v>
      </c>
      <c r="OF82" t="s">
        <v>890</v>
      </c>
      <c r="OG82">
        <v>0</v>
      </c>
      <c r="OI82">
        <v>0</v>
      </c>
      <c r="OJ82" t="s">
        <v>890</v>
      </c>
      <c r="OK82">
        <v>0</v>
      </c>
      <c r="OM82">
        <v>2</v>
      </c>
      <c r="ON82" t="s">
        <v>890</v>
      </c>
      <c r="OO82">
        <v>0</v>
      </c>
      <c r="OQ82">
        <v>0</v>
      </c>
      <c r="OR82" t="s">
        <v>900</v>
      </c>
      <c r="OS82">
        <v>0</v>
      </c>
      <c r="OU82">
        <v>0</v>
      </c>
      <c r="OV82" t="s">
        <v>900</v>
      </c>
      <c r="OW82">
        <v>0</v>
      </c>
      <c r="OY82">
        <v>0</v>
      </c>
      <c r="OZ82" t="s">
        <v>888</v>
      </c>
      <c r="PA82">
        <v>0</v>
      </c>
      <c r="PC82">
        <v>3</v>
      </c>
      <c r="PD82" t="s">
        <v>900</v>
      </c>
      <c r="PE82">
        <v>0</v>
      </c>
      <c r="PG82">
        <v>0</v>
      </c>
      <c r="PH82" t="s">
        <v>900</v>
      </c>
      <c r="PI82">
        <v>0</v>
      </c>
      <c r="PK82">
        <v>0</v>
      </c>
      <c r="PL82" t="s">
        <v>900</v>
      </c>
      <c r="PM82">
        <v>0</v>
      </c>
      <c r="PN82" t="s">
        <v>893</v>
      </c>
      <c r="PO82">
        <v>3</v>
      </c>
      <c r="PP82" t="s">
        <v>888</v>
      </c>
      <c r="PQ82">
        <v>0</v>
      </c>
      <c r="PS82">
        <v>0</v>
      </c>
      <c r="PT82" t="s">
        <v>888</v>
      </c>
      <c r="PU82">
        <v>0</v>
      </c>
      <c r="PW82">
        <v>0</v>
      </c>
      <c r="PX82" t="s">
        <v>900</v>
      </c>
      <c r="PY82">
        <v>0</v>
      </c>
      <c r="PZ82" t="s">
        <v>923</v>
      </c>
      <c r="QA82">
        <v>1</v>
      </c>
      <c r="QB82" t="s">
        <v>890</v>
      </c>
      <c r="QC82">
        <v>0</v>
      </c>
      <c r="QE82">
        <v>0</v>
      </c>
      <c r="QF82" t="s">
        <v>888</v>
      </c>
      <c r="QG82">
        <v>0</v>
      </c>
      <c r="QI82">
        <v>1</v>
      </c>
      <c r="QJ82" t="s">
        <v>888</v>
      </c>
      <c r="QK82">
        <v>0</v>
      </c>
      <c r="QM82">
        <v>0</v>
      </c>
      <c r="QN82" t="s">
        <v>900</v>
      </c>
      <c r="QO82">
        <v>0</v>
      </c>
      <c r="QP82" t="s">
        <v>894</v>
      </c>
      <c r="QQ82">
        <v>0</v>
      </c>
      <c r="QR82" t="s">
        <v>900</v>
      </c>
      <c r="QS82">
        <v>0</v>
      </c>
      <c r="QT82" t="s">
        <v>896</v>
      </c>
      <c r="QU82">
        <v>1</v>
      </c>
      <c r="QV82" t="s">
        <v>900</v>
      </c>
      <c r="QW82">
        <v>0</v>
      </c>
      <c r="QX82" t="s">
        <v>893</v>
      </c>
      <c r="QY82">
        <v>0</v>
      </c>
      <c r="QZ82" t="s">
        <v>900</v>
      </c>
      <c r="RA82">
        <v>0</v>
      </c>
      <c r="RB82" t="s">
        <v>893</v>
      </c>
      <c r="RC82">
        <v>1</v>
      </c>
      <c r="RD82" t="s">
        <v>890</v>
      </c>
      <c r="RE82">
        <v>0</v>
      </c>
      <c r="RG82">
        <v>1</v>
      </c>
      <c r="RH82" t="s">
        <v>888</v>
      </c>
      <c r="RI82">
        <v>0</v>
      </c>
      <c r="RK82">
        <v>0</v>
      </c>
      <c r="RL82" t="s">
        <v>899</v>
      </c>
      <c r="RM82">
        <v>0</v>
      </c>
      <c r="RN82" t="s">
        <v>970</v>
      </c>
      <c r="RO82">
        <v>1</v>
      </c>
      <c r="RP82" t="s">
        <v>900</v>
      </c>
      <c r="RQ82">
        <v>0</v>
      </c>
      <c r="RS82">
        <v>0</v>
      </c>
      <c r="RT82" t="s">
        <v>888</v>
      </c>
      <c r="RU82">
        <v>0</v>
      </c>
      <c r="RW82">
        <v>0</v>
      </c>
      <c r="RX82" t="s">
        <v>899</v>
      </c>
      <c r="RY82">
        <v>0</v>
      </c>
      <c r="RZ82" t="s">
        <v>909</v>
      </c>
      <c r="SA82">
        <v>3</v>
      </c>
      <c r="SB82" t="s">
        <v>890</v>
      </c>
      <c r="SC82">
        <v>0</v>
      </c>
      <c r="SE82">
        <v>0</v>
      </c>
      <c r="SF82" t="s">
        <v>888</v>
      </c>
      <c r="SG82">
        <v>0</v>
      </c>
      <c r="SI82">
        <v>0</v>
      </c>
      <c r="SJ82" t="s">
        <v>900</v>
      </c>
      <c r="SK82">
        <v>0</v>
      </c>
      <c r="SM82">
        <v>0</v>
      </c>
      <c r="SN82" t="s">
        <v>890</v>
      </c>
      <c r="SO82">
        <v>0</v>
      </c>
      <c r="SQ82">
        <v>0</v>
      </c>
      <c r="SR82" t="s">
        <v>900</v>
      </c>
      <c r="SS82">
        <v>0</v>
      </c>
      <c r="ST82" t="s">
        <v>909</v>
      </c>
      <c r="SU82">
        <v>4</v>
      </c>
      <c r="SV82" t="s">
        <v>900</v>
      </c>
      <c r="SW82">
        <v>0</v>
      </c>
      <c r="SY82">
        <v>0</v>
      </c>
      <c r="SZ82" t="s">
        <v>888</v>
      </c>
      <c r="TA82">
        <v>0</v>
      </c>
      <c r="TC82">
        <v>0</v>
      </c>
      <c r="TD82" t="s">
        <v>888</v>
      </c>
      <c r="TE82">
        <v>0</v>
      </c>
      <c r="TG82">
        <v>2</v>
      </c>
      <c r="TH82" t="s">
        <v>900</v>
      </c>
      <c r="TI82">
        <v>0</v>
      </c>
      <c r="TK82">
        <v>0</v>
      </c>
      <c r="TL82" t="s">
        <v>888</v>
      </c>
      <c r="TM82">
        <v>0</v>
      </c>
      <c r="TO82">
        <v>0</v>
      </c>
      <c r="TP82" t="s">
        <v>900</v>
      </c>
      <c r="TQ82">
        <v>1</v>
      </c>
      <c r="TR82" t="s">
        <v>902</v>
      </c>
      <c r="TS82">
        <v>1</v>
      </c>
      <c r="TT82" t="s">
        <v>900</v>
      </c>
      <c r="TU82">
        <v>0</v>
      </c>
      <c r="TV82" t="s">
        <v>905</v>
      </c>
      <c r="TW82">
        <v>1</v>
      </c>
      <c r="TX82" t="s">
        <v>888</v>
      </c>
      <c r="TY82">
        <v>0</v>
      </c>
      <c r="UA82">
        <v>5</v>
      </c>
      <c r="UB82" t="s">
        <v>890</v>
      </c>
      <c r="UC82">
        <v>0</v>
      </c>
      <c r="UE82">
        <v>2</v>
      </c>
      <c r="UF82" t="s">
        <v>900</v>
      </c>
      <c r="UG82">
        <v>0</v>
      </c>
      <c r="UI82">
        <v>0</v>
      </c>
      <c r="UJ82" t="s">
        <v>900</v>
      </c>
      <c r="UK82">
        <v>0</v>
      </c>
      <c r="UL82" t="s">
        <v>893</v>
      </c>
      <c r="UM82">
        <v>0</v>
      </c>
      <c r="UN82" t="s">
        <v>888</v>
      </c>
      <c r="UO82">
        <v>0</v>
      </c>
      <c r="UQ82">
        <v>0</v>
      </c>
      <c r="UR82" t="s">
        <v>888</v>
      </c>
      <c r="US82">
        <v>0</v>
      </c>
      <c r="UU82">
        <v>3</v>
      </c>
      <c r="UV82" t="s">
        <v>900</v>
      </c>
      <c r="UW82">
        <v>1</v>
      </c>
      <c r="UX82" t="s">
        <v>923</v>
      </c>
      <c r="UY82">
        <v>1</v>
      </c>
      <c r="UZ82" t="s">
        <v>900</v>
      </c>
      <c r="VA82">
        <v>1</v>
      </c>
      <c r="VB82" t="s">
        <v>913</v>
      </c>
      <c r="VC82">
        <v>3</v>
      </c>
      <c r="VD82" t="s">
        <v>888</v>
      </c>
      <c r="VE82">
        <v>0</v>
      </c>
      <c r="VG82">
        <v>4</v>
      </c>
      <c r="VH82" t="s">
        <v>890</v>
      </c>
      <c r="VI82">
        <v>0</v>
      </c>
      <c r="VK82">
        <v>1</v>
      </c>
      <c r="VL82" t="s">
        <v>899</v>
      </c>
      <c r="VM82">
        <v>0</v>
      </c>
      <c r="VN82" t="s">
        <v>938</v>
      </c>
      <c r="VO82">
        <v>2</v>
      </c>
      <c r="VP82" t="s">
        <v>900</v>
      </c>
      <c r="VQ82">
        <v>0</v>
      </c>
      <c r="VS82">
        <v>0</v>
      </c>
      <c r="VT82" t="s">
        <v>888</v>
      </c>
      <c r="VU82">
        <v>0</v>
      </c>
      <c r="VW82">
        <v>1</v>
      </c>
      <c r="VX82" t="s">
        <v>888</v>
      </c>
      <c r="VY82">
        <v>0</v>
      </c>
      <c r="WA82">
        <v>1</v>
      </c>
      <c r="WB82" t="s">
        <v>900</v>
      </c>
      <c r="WC82">
        <v>0</v>
      </c>
      <c r="WE82">
        <v>0</v>
      </c>
      <c r="WF82" t="s">
        <v>888</v>
      </c>
      <c r="WG82">
        <v>0</v>
      </c>
      <c r="WI82">
        <v>0</v>
      </c>
      <c r="WJ82" t="s">
        <v>899</v>
      </c>
      <c r="WK82">
        <v>0</v>
      </c>
      <c r="WL82" t="s">
        <v>955</v>
      </c>
      <c r="WM82">
        <v>4</v>
      </c>
      <c r="WN82" t="s">
        <v>900</v>
      </c>
      <c r="WO82">
        <v>0</v>
      </c>
      <c r="WQ82">
        <v>0</v>
      </c>
      <c r="WR82" t="s">
        <v>900</v>
      </c>
      <c r="WS82">
        <v>0</v>
      </c>
      <c r="WT82" t="s">
        <v>902</v>
      </c>
      <c r="WU82">
        <v>2</v>
      </c>
      <c r="WV82" t="s">
        <v>888</v>
      </c>
      <c r="WW82">
        <v>0</v>
      </c>
      <c r="WY82">
        <v>1</v>
      </c>
      <c r="WZ82" t="s">
        <v>888</v>
      </c>
      <c r="XA82">
        <v>0</v>
      </c>
      <c r="XC82">
        <v>0</v>
      </c>
      <c r="XD82" t="s">
        <v>890</v>
      </c>
      <c r="XE82">
        <v>0</v>
      </c>
      <c r="XG82">
        <v>0</v>
      </c>
      <c r="XH82" t="s">
        <v>888</v>
      </c>
      <c r="XI82">
        <v>0</v>
      </c>
      <c r="XK82">
        <v>1</v>
      </c>
      <c r="XL82" t="s">
        <v>888</v>
      </c>
      <c r="XM82">
        <v>0</v>
      </c>
      <c r="XO82">
        <v>0</v>
      </c>
      <c r="XP82" t="s">
        <v>888</v>
      </c>
      <c r="XQ82">
        <v>0</v>
      </c>
      <c r="XS82">
        <v>1</v>
      </c>
      <c r="XT82" t="s">
        <v>900</v>
      </c>
      <c r="XU82">
        <v>0</v>
      </c>
      <c r="XW82">
        <v>0</v>
      </c>
      <c r="XX82" t="s">
        <v>888</v>
      </c>
      <c r="XY82">
        <v>0</v>
      </c>
      <c r="YA82">
        <v>0</v>
      </c>
      <c r="YB82" t="s">
        <v>900</v>
      </c>
      <c r="YC82">
        <v>0</v>
      </c>
      <c r="YE82">
        <v>0</v>
      </c>
      <c r="YF82" t="s">
        <v>888</v>
      </c>
      <c r="YG82">
        <v>0</v>
      </c>
      <c r="YI82">
        <v>0</v>
      </c>
      <c r="YJ82" t="s">
        <v>888</v>
      </c>
      <c r="YK82">
        <v>1</v>
      </c>
      <c r="YL82" t="s">
        <v>902</v>
      </c>
      <c r="YM82">
        <v>2</v>
      </c>
      <c r="YN82" t="s">
        <v>900</v>
      </c>
      <c r="YO82">
        <v>1</v>
      </c>
      <c r="YP82" t="s">
        <v>913</v>
      </c>
      <c r="YQ82">
        <v>1</v>
      </c>
      <c r="YR82" t="s">
        <v>888</v>
      </c>
      <c r="YS82">
        <v>0</v>
      </c>
      <c r="YU82">
        <v>0</v>
      </c>
      <c r="YV82" t="s">
        <v>888</v>
      </c>
      <c r="YW82">
        <v>0</v>
      </c>
      <c r="YY82">
        <v>1</v>
      </c>
      <c r="YZ82" t="s">
        <v>890</v>
      </c>
      <c r="ZA82">
        <v>0</v>
      </c>
      <c r="ZC82">
        <v>1</v>
      </c>
      <c r="ZD82" t="s">
        <v>890</v>
      </c>
      <c r="ZE82">
        <v>0</v>
      </c>
      <c r="ZG82">
        <v>4</v>
      </c>
      <c r="ZH82" t="s">
        <v>900</v>
      </c>
      <c r="ZI82">
        <v>0</v>
      </c>
      <c r="ZJ82" t="s">
        <v>973</v>
      </c>
      <c r="ZK82">
        <v>2</v>
      </c>
      <c r="ZL82" t="s">
        <v>888</v>
      </c>
      <c r="ZM82">
        <v>0</v>
      </c>
      <c r="ZO82">
        <v>0</v>
      </c>
      <c r="ZP82" t="s">
        <v>890</v>
      </c>
      <c r="ZQ82">
        <v>0</v>
      </c>
      <c r="ZS82">
        <v>2</v>
      </c>
      <c r="ZT82" t="s">
        <v>890</v>
      </c>
      <c r="ZU82">
        <v>0</v>
      </c>
      <c r="ZW82">
        <v>0</v>
      </c>
      <c r="ZX82" t="s">
        <v>900</v>
      </c>
      <c r="ZY82">
        <v>0</v>
      </c>
      <c r="ZZ82" t="s">
        <v>973</v>
      </c>
      <c r="AAA82">
        <v>2</v>
      </c>
      <c r="AAB82" t="s">
        <v>890</v>
      </c>
      <c r="AAC82">
        <v>0</v>
      </c>
      <c r="AAE82">
        <v>2</v>
      </c>
      <c r="AAF82" t="s">
        <v>890</v>
      </c>
      <c r="AAG82">
        <v>0</v>
      </c>
      <c r="AAI82">
        <v>0</v>
      </c>
      <c r="AAJ82" t="s">
        <v>888</v>
      </c>
      <c r="AAK82">
        <v>0</v>
      </c>
      <c r="AAM82">
        <v>0</v>
      </c>
      <c r="AAN82" t="s">
        <v>888</v>
      </c>
      <c r="AAO82">
        <v>1</v>
      </c>
      <c r="AAP82" t="s">
        <v>913</v>
      </c>
      <c r="AAQ82">
        <v>1</v>
      </c>
      <c r="AAR82" t="s">
        <v>900</v>
      </c>
      <c r="AAS82">
        <v>0</v>
      </c>
      <c r="AAT82" t="s">
        <v>894</v>
      </c>
      <c r="AAU82">
        <v>3</v>
      </c>
      <c r="AAV82" t="s">
        <v>888</v>
      </c>
      <c r="AAW82">
        <v>0</v>
      </c>
      <c r="AAY82">
        <v>1</v>
      </c>
      <c r="AAZ82" t="s">
        <v>900</v>
      </c>
      <c r="ABA82">
        <v>1</v>
      </c>
      <c r="ABB82" t="s">
        <v>913</v>
      </c>
      <c r="ABC82">
        <v>2</v>
      </c>
      <c r="ABD82" t="s">
        <v>890</v>
      </c>
      <c r="ABE82">
        <v>0</v>
      </c>
      <c r="ABG82">
        <v>0</v>
      </c>
      <c r="ABH82" t="s">
        <v>890</v>
      </c>
      <c r="ABI82">
        <v>0</v>
      </c>
      <c r="ABK82">
        <v>0</v>
      </c>
      <c r="ABL82" t="s">
        <v>888</v>
      </c>
      <c r="ABM82">
        <v>0</v>
      </c>
      <c r="ABO82">
        <v>0</v>
      </c>
      <c r="ABP82" t="s">
        <v>888</v>
      </c>
      <c r="ABQ82">
        <v>0</v>
      </c>
      <c r="ABS82">
        <v>0</v>
      </c>
      <c r="ABT82" t="s">
        <v>888</v>
      </c>
      <c r="ABU82">
        <v>0</v>
      </c>
      <c r="ABW82">
        <v>0</v>
      </c>
      <c r="ABX82" t="s">
        <v>900</v>
      </c>
      <c r="ABY82">
        <v>0</v>
      </c>
      <c r="ABZ82" t="s">
        <v>896</v>
      </c>
      <c r="ACA82">
        <v>1</v>
      </c>
      <c r="ACB82" t="s">
        <v>890</v>
      </c>
      <c r="ACC82">
        <v>0</v>
      </c>
      <c r="ACE82">
        <v>0</v>
      </c>
      <c r="ACF82" t="s">
        <v>900</v>
      </c>
      <c r="ACG82">
        <v>0</v>
      </c>
      <c r="ACI82">
        <v>0</v>
      </c>
      <c r="ACJ82" t="s">
        <v>888</v>
      </c>
      <c r="ACK82">
        <v>0</v>
      </c>
      <c r="ACM82">
        <v>1</v>
      </c>
      <c r="ACN82" t="s">
        <v>900</v>
      </c>
      <c r="ACO82">
        <v>0</v>
      </c>
      <c r="ACP82" t="s">
        <v>909</v>
      </c>
      <c r="ACQ82">
        <v>3</v>
      </c>
      <c r="ACR82" t="s">
        <v>890</v>
      </c>
      <c r="ACS82">
        <v>0</v>
      </c>
      <c r="ACU82">
        <v>3</v>
      </c>
      <c r="ACV82" t="s">
        <v>888</v>
      </c>
      <c r="ACW82">
        <v>0</v>
      </c>
      <c r="ACY82">
        <v>0</v>
      </c>
      <c r="ACZ82" t="s">
        <v>890</v>
      </c>
      <c r="ADA82">
        <v>0</v>
      </c>
      <c r="ADC82">
        <v>0</v>
      </c>
      <c r="ADD82" t="s">
        <v>888</v>
      </c>
      <c r="ADE82">
        <v>0</v>
      </c>
      <c r="ADG82">
        <v>0</v>
      </c>
      <c r="ADH82" t="s">
        <v>900</v>
      </c>
      <c r="ADI82">
        <v>1</v>
      </c>
      <c r="ADJ82" t="s">
        <v>913</v>
      </c>
      <c r="ADK82">
        <v>1</v>
      </c>
      <c r="ADL82" t="s">
        <v>900</v>
      </c>
      <c r="ADM82">
        <v>0</v>
      </c>
      <c r="ADO82">
        <v>0</v>
      </c>
      <c r="ADP82" t="s">
        <v>890</v>
      </c>
      <c r="ADQ82">
        <v>0</v>
      </c>
      <c r="ADS82">
        <v>2</v>
      </c>
      <c r="ADT82" t="s">
        <v>888</v>
      </c>
      <c r="ADU82">
        <v>1</v>
      </c>
      <c r="ADV82" t="s">
        <v>902</v>
      </c>
      <c r="ADW82">
        <v>1</v>
      </c>
      <c r="ADX82" t="s">
        <v>899</v>
      </c>
      <c r="ADY82">
        <v>0</v>
      </c>
      <c r="ADZ82" t="s">
        <v>902</v>
      </c>
      <c r="AEA82">
        <v>1</v>
      </c>
      <c r="AEB82" t="s">
        <v>890</v>
      </c>
      <c r="AEC82">
        <v>0</v>
      </c>
      <c r="AEE82">
        <v>0</v>
      </c>
      <c r="AEF82" t="s">
        <v>890</v>
      </c>
      <c r="AEG82">
        <v>0</v>
      </c>
      <c r="AEI82">
        <v>2</v>
      </c>
      <c r="AEJ82" t="s">
        <v>900</v>
      </c>
      <c r="AEK82">
        <v>0</v>
      </c>
      <c r="AEM82">
        <v>0</v>
      </c>
      <c r="AEN82" t="s">
        <v>899</v>
      </c>
      <c r="AEO82">
        <v>0</v>
      </c>
      <c r="AEP82" t="s">
        <v>923</v>
      </c>
      <c r="AEQ82">
        <v>3</v>
      </c>
      <c r="AER82" t="s">
        <v>888</v>
      </c>
      <c r="AES82">
        <v>1</v>
      </c>
      <c r="AET82" t="s">
        <v>973</v>
      </c>
      <c r="AEU82">
        <v>1</v>
      </c>
      <c r="AEV82" t="s">
        <v>900</v>
      </c>
      <c r="AEW82">
        <v>0</v>
      </c>
      <c r="AEY82">
        <v>0</v>
      </c>
      <c r="AEZ82" t="s">
        <v>888</v>
      </c>
      <c r="AFA82">
        <v>1</v>
      </c>
      <c r="AFB82" t="s">
        <v>913</v>
      </c>
      <c r="AFC82">
        <v>1</v>
      </c>
      <c r="AFD82" t="s">
        <v>890</v>
      </c>
      <c r="AFE82">
        <v>0</v>
      </c>
      <c r="AFG82">
        <v>1</v>
      </c>
      <c r="AFH82" t="s">
        <v>900</v>
      </c>
      <c r="AFI82">
        <v>0</v>
      </c>
      <c r="AFK82">
        <v>0</v>
      </c>
      <c r="AFL82" t="s">
        <v>888</v>
      </c>
      <c r="AFM82">
        <v>0</v>
      </c>
      <c r="AFO82">
        <v>0</v>
      </c>
      <c r="AFP82" t="s">
        <v>900</v>
      </c>
      <c r="AFQ82">
        <v>0</v>
      </c>
      <c r="AFS82">
        <v>0</v>
      </c>
      <c r="AFT82" t="s">
        <v>890</v>
      </c>
      <c r="AFU82">
        <v>0</v>
      </c>
      <c r="AFW82">
        <v>0</v>
      </c>
      <c r="AFX82" t="s">
        <v>890</v>
      </c>
      <c r="AFY82">
        <v>0</v>
      </c>
      <c r="AGA82">
        <v>2</v>
      </c>
      <c r="AGB82" t="s">
        <v>890</v>
      </c>
      <c r="AGC82">
        <v>0</v>
      </c>
      <c r="AGE82">
        <v>3</v>
      </c>
      <c r="AGF82" t="s">
        <v>900</v>
      </c>
      <c r="AGG82">
        <v>0</v>
      </c>
      <c r="AGI82">
        <v>0</v>
      </c>
      <c r="AGJ82" t="s">
        <v>900</v>
      </c>
      <c r="AGK82">
        <v>0</v>
      </c>
      <c r="AGM82">
        <v>0</v>
      </c>
      <c r="AGN82" t="s">
        <v>900</v>
      </c>
      <c r="AGO82">
        <v>0</v>
      </c>
      <c r="AGP82" t="s">
        <v>898</v>
      </c>
      <c r="AGQ82">
        <v>0</v>
      </c>
      <c r="AGR82" t="s">
        <v>890</v>
      </c>
      <c r="AGS82">
        <v>0</v>
      </c>
      <c r="AGU82">
        <v>1</v>
      </c>
      <c r="AGV82" t="s">
        <v>900</v>
      </c>
      <c r="AGW82">
        <v>0</v>
      </c>
      <c r="AGX82" t="s">
        <v>932</v>
      </c>
      <c r="AGY82">
        <v>3</v>
      </c>
      <c r="AGZ82">
        <v>72</v>
      </c>
      <c r="AHA82">
        <v>73</v>
      </c>
      <c r="AHB82">
        <v>62</v>
      </c>
      <c r="AHC82">
        <v>13</v>
      </c>
    </row>
    <row r="83" spans="1:887" x14ac:dyDescent="0.3">
      <c r="A83" t="s">
        <v>992</v>
      </c>
      <c r="B83">
        <v>2601</v>
      </c>
      <c r="C83">
        <v>3783</v>
      </c>
      <c r="D83" t="s">
        <v>890</v>
      </c>
      <c r="E83">
        <v>0</v>
      </c>
      <c r="G83">
        <v>1</v>
      </c>
      <c r="H83" t="s">
        <v>890</v>
      </c>
      <c r="I83">
        <v>0</v>
      </c>
      <c r="K83">
        <v>6</v>
      </c>
      <c r="L83" t="s">
        <v>890</v>
      </c>
      <c r="M83">
        <v>0</v>
      </c>
      <c r="O83">
        <v>0</v>
      </c>
      <c r="P83" t="s">
        <v>888</v>
      </c>
      <c r="Q83">
        <v>0</v>
      </c>
      <c r="S83">
        <v>1</v>
      </c>
      <c r="T83" t="s">
        <v>890</v>
      </c>
      <c r="U83">
        <v>0</v>
      </c>
      <c r="W83">
        <v>5</v>
      </c>
      <c r="X83" t="s">
        <v>890</v>
      </c>
      <c r="Y83">
        <v>0</v>
      </c>
      <c r="AA83">
        <v>0</v>
      </c>
      <c r="AB83" t="s">
        <v>890</v>
      </c>
      <c r="AC83">
        <v>0</v>
      </c>
      <c r="AE83">
        <v>0</v>
      </c>
      <c r="AF83" t="s">
        <v>890</v>
      </c>
      <c r="AG83">
        <v>0</v>
      </c>
      <c r="AI83">
        <v>0</v>
      </c>
      <c r="AJ83" t="s">
        <v>890</v>
      </c>
      <c r="AK83">
        <v>0</v>
      </c>
      <c r="AM83">
        <v>2</v>
      </c>
      <c r="AN83" t="s">
        <v>888</v>
      </c>
      <c r="AO83">
        <v>0</v>
      </c>
      <c r="AQ83">
        <v>0</v>
      </c>
      <c r="AR83" t="s">
        <v>888</v>
      </c>
      <c r="AS83">
        <v>0</v>
      </c>
      <c r="AU83">
        <v>2</v>
      </c>
      <c r="AV83" t="s">
        <v>888</v>
      </c>
      <c r="AW83">
        <v>0</v>
      </c>
      <c r="AY83">
        <v>0</v>
      </c>
      <c r="AZ83" t="s">
        <v>890</v>
      </c>
      <c r="BA83">
        <v>0</v>
      </c>
      <c r="BC83">
        <v>4</v>
      </c>
      <c r="BD83" t="s">
        <v>900</v>
      </c>
      <c r="BE83">
        <v>0</v>
      </c>
      <c r="BF83" t="s">
        <v>938</v>
      </c>
      <c r="BG83">
        <v>4</v>
      </c>
      <c r="BH83" t="s">
        <v>899</v>
      </c>
      <c r="BI83">
        <v>0</v>
      </c>
      <c r="BJ83" t="s">
        <v>938</v>
      </c>
      <c r="BK83">
        <v>3</v>
      </c>
      <c r="BL83" t="s">
        <v>890</v>
      </c>
      <c r="BM83">
        <v>0</v>
      </c>
      <c r="BO83">
        <v>0</v>
      </c>
      <c r="BP83" t="s">
        <v>890</v>
      </c>
      <c r="BQ83">
        <v>0</v>
      </c>
      <c r="BS83">
        <v>0</v>
      </c>
      <c r="BT83" t="s">
        <v>888</v>
      </c>
      <c r="BU83">
        <v>0</v>
      </c>
      <c r="BW83">
        <v>0</v>
      </c>
      <c r="BX83" t="s">
        <v>899</v>
      </c>
      <c r="BY83">
        <v>0</v>
      </c>
      <c r="BZ83" t="s">
        <v>909</v>
      </c>
      <c r="CA83">
        <v>5</v>
      </c>
      <c r="CB83" t="s">
        <v>900</v>
      </c>
      <c r="CC83">
        <v>0</v>
      </c>
      <c r="CD83" t="s">
        <v>932</v>
      </c>
      <c r="CE83">
        <v>0</v>
      </c>
      <c r="CF83" t="s">
        <v>890</v>
      </c>
      <c r="CG83">
        <v>0</v>
      </c>
      <c r="CI83">
        <v>0</v>
      </c>
      <c r="CJ83" t="s">
        <v>890</v>
      </c>
      <c r="CK83">
        <v>0</v>
      </c>
      <c r="CM83">
        <v>4</v>
      </c>
      <c r="CN83" t="s">
        <v>900</v>
      </c>
      <c r="CO83">
        <v>1</v>
      </c>
      <c r="CP83" t="s">
        <v>902</v>
      </c>
      <c r="CQ83">
        <v>1</v>
      </c>
      <c r="CR83" t="s">
        <v>890</v>
      </c>
      <c r="CS83">
        <v>0</v>
      </c>
      <c r="CU83">
        <v>1</v>
      </c>
      <c r="CV83" t="s">
        <v>890</v>
      </c>
      <c r="CW83">
        <v>0</v>
      </c>
      <c r="CY83">
        <v>0</v>
      </c>
      <c r="CZ83" t="s">
        <v>888</v>
      </c>
      <c r="DA83">
        <v>0</v>
      </c>
      <c r="DC83">
        <v>0</v>
      </c>
      <c r="DD83" t="s">
        <v>890</v>
      </c>
      <c r="DE83">
        <v>0</v>
      </c>
      <c r="DG83">
        <v>6</v>
      </c>
      <c r="DH83" t="s">
        <v>888</v>
      </c>
      <c r="DI83">
        <v>0</v>
      </c>
      <c r="DK83">
        <v>0</v>
      </c>
      <c r="DL83" t="s">
        <v>888</v>
      </c>
      <c r="DM83">
        <v>0</v>
      </c>
      <c r="DO83">
        <v>4</v>
      </c>
      <c r="DP83" t="s">
        <v>890</v>
      </c>
      <c r="DQ83">
        <v>0</v>
      </c>
      <c r="DS83">
        <v>6</v>
      </c>
      <c r="DT83" t="s">
        <v>890</v>
      </c>
      <c r="DU83">
        <v>0</v>
      </c>
      <c r="DW83">
        <v>4</v>
      </c>
      <c r="DX83" t="s">
        <v>888</v>
      </c>
      <c r="DY83">
        <v>0</v>
      </c>
      <c r="EA83">
        <v>1</v>
      </c>
      <c r="EB83" t="s">
        <v>890</v>
      </c>
      <c r="EC83">
        <v>0</v>
      </c>
      <c r="EE83">
        <v>1</v>
      </c>
      <c r="EF83" t="s">
        <v>890</v>
      </c>
      <c r="EG83">
        <v>0</v>
      </c>
      <c r="EI83">
        <v>7</v>
      </c>
      <c r="EJ83" t="s">
        <v>888</v>
      </c>
      <c r="EK83">
        <v>0</v>
      </c>
      <c r="EM83">
        <v>0</v>
      </c>
      <c r="EN83" t="s">
        <v>900</v>
      </c>
      <c r="EO83">
        <v>0</v>
      </c>
      <c r="EP83" t="s">
        <v>923</v>
      </c>
      <c r="EQ83">
        <v>5</v>
      </c>
      <c r="ER83" t="s">
        <v>900</v>
      </c>
      <c r="ES83">
        <v>1</v>
      </c>
      <c r="ET83" t="s">
        <v>923</v>
      </c>
      <c r="EU83">
        <v>3</v>
      </c>
      <c r="EV83" t="s">
        <v>900</v>
      </c>
      <c r="EW83">
        <v>0</v>
      </c>
      <c r="EY83">
        <v>0</v>
      </c>
      <c r="EZ83" t="s">
        <v>900</v>
      </c>
      <c r="FA83">
        <v>0</v>
      </c>
      <c r="FB83" t="s">
        <v>938</v>
      </c>
      <c r="FC83">
        <v>0</v>
      </c>
      <c r="FD83" t="s">
        <v>888</v>
      </c>
      <c r="FE83">
        <v>0</v>
      </c>
      <c r="FG83">
        <v>0</v>
      </c>
      <c r="FH83" t="s">
        <v>890</v>
      </c>
      <c r="FI83">
        <v>0</v>
      </c>
      <c r="FK83">
        <v>2</v>
      </c>
      <c r="FL83" t="s">
        <v>900</v>
      </c>
      <c r="FM83">
        <v>1</v>
      </c>
      <c r="FN83" t="s">
        <v>902</v>
      </c>
      <c r="FO83">
        <v>6</v>
      </c>
      <c r="FP83" t="s">
        <v>888</v>
      </c>
      <c r="FQ83">
        <v>0</v>
      </c>
      <c r="FS83">
        <v>4</v>
      </c>
      <c r="FT83" t="s">
        <v>900</v>
      </c>
      <c r="FU83">
        <v>0</v>
      </c>
      <c r="FV83" t="s">
        <v>938</v>
      </c>
      <c r="FW83">
        <v>1</v>
      </c>
      <c r="FX83" t="s">
        <v>888</v>
      </c>
      <c r="FY83">
        <v>0</v>
      </c>
      <c r="GA83">
        <v>3</v>
      </c>
      <c r="GB83" t="s">
        <v>888</v>
      </c>
      <c r="GC83">
        <v>0</v>
      </c>
      <c r="GE83">
        <v>1</v>
      </c>
      <c r="GF83" t="s">
        <v>888</v>
      </c>
      <c r="GG83">
        <v>0</v>
      </c>
      <c r="GI83">
        <v>6</v>
      </c>
      <c r="GJ83" t="s">
        <v>900</v>
      </c>
      <c r="GK83">
        <v>0</v>
      </c>
      <c r="GL83" t="s">
        <v>905</v>
      </c>
      <c r="GM83">
        <v>2</v>
      </c>
      <c r="GN83" t="s">
        <v>900</v>
      </c>
      <c r="GO83">
        <v>1</v>
      </c>
      <c r="GP83" t="s">
        <v>922</v>
      </c>
      <c r="GQ83">
        <v>4</v>
      </c>
      <c r="GR83" t="s">
        <v>888</v>
      </c>
      <c r="GS83">
        <v>0</v>
      </c>
      <c r="GU83">
        <v>0</v>
      </c>
      <c r="GV83" t="s">
        <v>900</v>
      </c>
      <c r="GW83">
        <v>0</v>
      </c>
      <c r="GY83">
        <v>0</v>
      </c>
      <c r="GZ83" t="s">
        <v>890</v>
      </c>
      <c r="HA83">
        <v>0</v>
      </c>
      <c r="HC83">
        <v>0</v>
      </c>
      <c r="HD83" t="s">
        <v>900</v>
      </c>
      <c r="HE83">
        <v>1</v>
      </c>
      <c r="HF83" t="s">
        <v>913</v>
      </c>
      <c r="HG83">
        <v>5</v>
      </c>
      <c r="HH83" t="s">
        <v>890</v>
      </c>
      <c r="HI83">
        <v>0</v>
      </c>
      <c r="HK83">
        <v>0</v>
      </c>
      <c r="HL83" t="s">
        <v>900</v>
      </c>
      <c r="HM83">
        <v>0</v>
      </c>
      <c r="HO83">
        <v>0</v>
      </c>
      <c r="HP83" t="s">
        <v>899</v>
      </c>
      <c r="HQ83">
        <v>0</v>
      </c>
      <c r="HR83" t="s">
        <v>923</v>
      </c>
      <c r="HS83">
        <v>5</v>
      </c>
      <c r="HT83" t="s">
        <v>900</v>
      </c>
      <c r="HU83">
        <v>0</v>
      </c>
      <c r="HW83">
        <v>0</v>
      </c>
      <c r="HX83" t="s">
        <v>899</v>
      </c>
      <c r="HY83">
        <v>0</v>
      </c>
      <c r="HZ83" t="s">
        <v>938</v>
      </c>
      <c r="IA83">
        <v>4</v>
      </c>
      <c r="IB83" t="s">
        <v>890</v>
      </c>
      <c r="IC83">
        <v>0</v>
      </c>
      <c r="IE83">
        <v>2</v>
      </c>
      <c r="IF83" t="s">
        <v>900</v>
      </c>
      <c r="IG83">
        <v>0</v>
      </c>
      <c r="II83">
        <v>0</v>
      </c>
      <c r="IJ83" t="s">
        <v>888</v>
      </c>
      <c r="IK83">
        <v>0</v>
      </c>
      <c r="IM83">
        <v>0</v>
      </c>
      <c r="IN83" t="s">
        <v>899</v>
      </c>
      <c r="IO83">
        <v>0</v>
      </c>
      <c r="IP83" t="s">
        <v>938</v>
      </c>
      <c r="IQ83">
        <v>5</v>
      </c>
      <c r="IR83" t="s">
        <v>888</v>
      </c>
      <c r="IS83">
        <v>0</v>
      </c>
      <c r="IU83">
        <v>0</v>
      </c>
      <c r="IV83" t="s">
        <v>888</v>
      </c>
      <c r="IW83">
        <v>0</v>
      </c>
      <c r="IY83">
        <v>3</v>
      </c>
      <c r="IZ83" t="s">
        <v>888</v>
      </c>
      <c r="JA83">
        <v>0</v>
      </c>
      <c r="JC83">
        <v>0</v>
      </c>
      <c r="JD83" t="s">
        <v>890</v>
      </c>
      <c r="JE83">
        <v>0</v>
      </c>
      <c r="JG83">
        <v>1</v>
      </c>
      <c r="JH83" t="s">
        <v>900</v>
      </c>
      <c r="JI83">
        <v>0</v>
      </c>
      <c r="JK83">
        <v>0</v>
      </c>
      <c r="JL83" t="s">
        <v>888</v>
      </c>
      <c r="JM83">
        <v>0</v>
      </c>
      <c r="JO83">
        <v>0</v>
      </c>
      <c r="JP83" t="s">
        <v>888</v>
      </c>
      <c r="JQ83">
        <v>0</v>
      </c>
      <c r="JS83">
        <v>0</v>
      </c>
      <c r="JT83" t="s">
        <v>888</v>
      </c>
      <c r="JU83">
        <v>1</v>
      </c>
      <c r="JV83" t="s">
        <v>973</v>
      </c>
      <c r="JW83">
        <v>1</v>
      </c>
      <c r="JX83" t="s">
        <v>888</v>
      </c>
      <c r="JY83">
        <v>0</v>
      </c>
      <c r="KA83">
        <v>0</v>
      </c>
      <c r="KB83" t="s">
        <v>888</v>
      </c>
      <c r="KC83">
        <v>0</v>
      </c>
      <c r="KE83">
        <v>1</v>
      </c>
      <c r="KF83" t="s">
        <v>888</v>
      </c>
      <c r="KG83">
        <v>0</v>
      </c>
      <c r="KI83">
        <v>1</v>
      </c>
      <c r="KJ83" t="s">
        <v>900</v>
      </c>
      <c r="KK83">
        <v>0</v>
      </c>
      <c r="KM83">
        <v>0</v>
      </c>
      <c r="KN83" t="s">
        <v>890</v>
      </c>
      <c r="KO83">
        <v>0</v>
      </c>
      <c r="KQ83">
        <v>1</v>
      </c>
      <c r="KR83" t="s">
        <v>890</v>
      </c>
      <c r="KS83">
        <v>0</v>
      </c>
      <c r="KU83">
        <v>0</v>
      </c>
      <c r="KV83" t="s">
        <v>890</v>
      </c>
      <c r="KW83">
        <v>0</v>
      </c>
      <c r="KY83">
        <v>1</v>
      </c>
      <c r="KZ83" t="s">
        <v>888</v>
      </c>
      <c r="LA83">
        <v>0</v>
      </c>
      <c r="LC83">
        <v>3</v>
      </c>
      <c r="LD83" t="s">
        <v>890</v>
      </c>
      <c r="LE83">
        <v>0</v>
      </c>
      <c r="LG83">
        <v>0</v>
      </c>
      <c r="LH83" t="s">
        <v>890</v>
      </c>
      <c r="LI83">
        <v>0</v>
      </c>
      <c r="LK83">
        <v>3</v>
      </c>
      <c r="LL83" t="s">
        <v>890</v>
      </c>
      <c r="LM83">
        <v>0</v>
      </c>
      <c r="LO83">
        <v>0</v>
      </c>
      <c r="LP83" t="s">
        <v>900</v>
      </c>
      <c r="LQ83">
        <v>0</v>
      </c>
      <c r="LR83" t="s">
        <v>893</v>
      </c>
      <c r="LS83">
        <v>0</v>
      </c>
      <c r="LT83" t="s">
        <v>900</v>
      </c>
      <c r="LU83">
        <v>0</v>
      </c>
      <c r="LV83" t="s">
        <v>898</v>
      </c>
      <c r="LW83">
        <v>0</v>
      </c>
      <c r="LX83" t="s">
        <v>888</v>
      </c>
      <c r="LY83">
        <v>0</v>
      </c>
      <c r="MA83">
        <v>0</v>
      </c>
      <c r="MB83" t="s">
        <v>899</v>
      </c>
      <c r="MC83">
        <v>0</v>
      </c>
      <c r="MD83" t="s">
        <v>955</v>
      </c>
      <c r="ME83">
        <v>4</v>
      </c>
      <c r="MF83" t="s">
        <v>888</v>
      </c>
      <c r="MG83">
        <v>0</v>
      </c>
      <c r="MI83">
        <v>1</v>
      </c>
      <c r="MJ83" t="s">
        <v>900</v>
      </c>
      <c r="MK83">
        <v>1</v>
      </c>
      <c r="ML83" t="s">
        <v>973</v>
      </c>
      <c r="MM83">
        <v>2</v>
      </c>
      <c r="MN83" t="s">
        <v>900</v>
      </c>
      <c r="MO83">
        <v>0</v>
      </c>
      <c r="MQ83">
        <v>0</v>
      </c>
      <c r="MR83" t="s">
        <v>890</v>
      </c>
      <c r="MS83">
        <v>0</v>
      </c>
      <c r="MU83">
        <v>0</v>
      </c>
      <c r="MV83" t="s">
        <v>900</v>
      </c>
      <c r="MW83">
        <v>0</v>
      </c>
      <c r="MX83" t="s">
        <v>898</v>
      </c>
      <c r="MY83">
        <v>3</v>
      </c>
      <c r="MZ83" t="s">
        <v>888</v>
      </c>
      <c r="NA83">
        <v>0</v>
      </c>
      <c r="NC83">
        <v>0</v>
      </c>
      <c r="ND83" t="s">
        <v>890</v>
      </c>
      <c r="NE83">
        <v>0</v>
      </c>
      <c r="NG83">
        <v>0</v>
      </c>
      <c r="NH83" t="s">
        <v>890</v>
      </c>
      <c r="NI83">
        <v>0</v>
      </c>
      <c r="NK83">
        <v>0</v>
      </c>
      <c r="NL83" t="s">
        <v>900</v>
      </c>
      <c r="NM83">
        <v>0</v>
      </c>
      <c r="NN83" t="s">
        <v>938</v>
      </c>
      <c r="NO83">
        <v>1</v>
      </c>
      <c r="NP83" t="s">
        <v>899</v>
      </c>
      <c r="NQ83">
        <v>0</v>
      </c>
      <c r="NR83" t="s">
        <v>913</v>
      </c>
      <c r="NS83">
        <v>2</v>
      </c>
      <c r="NT83" t="s">
        <v>900</v>
      </c>
      <c r="NU83">
        <v>0</v>
      </c>
      <c r="NW83">
        <v>0</v>
      </c>
      <c r="NX83" t="s">
        <v>888</v>
      </c>
      <c r="NY83">
        <v>0</v>
      </c>
      <c r="OA83">
        <v>1</v>
      </c>
      <c r="OB83" t="s">
        <v>890</v>
      </c>
      <c r="OC83">
        <v>0</v>
      </c>
      <c r="OE83">
        <v>0</v>
      </c>
      <c r="OF83" t="s">
        <v>890</v>
      </c>
      <c r="OG83">
        <v>0</v>
      </c>
      <c r="OI83">
        <v>0</v>
      </c>
      <c r="OJ83" t="s">
        <v>890</v>
      </c>
      <c r="OK83">
        <v>0</v>
      </c>
      <c r="OM83">
        <v>2</v>
      </c>
      <c r="ON83" t="s">
        <v>890</v>
      </c>
      <c r="OO83">
        <v>0</v>
      </c>
      <c r="OQ83">
        <v>0</v>
      </c>
      <c r="OR83" t="s">
        <v>900</v>
      </c>
      <c r="OS83">
        <v>0</v>
      </c>
      <c r="OU83">
        <v>0</v>
      </c>
      <c r="OV83" t="s">
        <v>900</v>
      </c>
      <c r="OW83">
        <v>0</v>
      </c>
      <c r="OY83">
        <v>0</v>
      </c>
      <c r="OZ83" t="s">
        <v>888</v>
      </c>
      <c r="PA83">
        <v>0</v>
      </c>
      <c r="PC83">
        <v>3</v>
      </c>
      <c r="PD83" t="s">
        <v>900</v>
      </c>
      <c r="PE83">
        <v>0</v>
      </c>
      <c r="PG83">
        <v>0</v>
      </c>
      <c r="PH83" t="s">
        <v>900</v>
      </c>
      <c r="PI83">
        <v>0</v>
      </c>
      <c r="PK83">
        <v>0</v>
      </c>
      <c r="PL83" t="s">
        <v>900</v>
      </c>
      <c r="PM83">
        <v>0</v>
      </c>
      <c r="PN83" t="s">
        <v>893</v>
      </c>
      <c r="PO83">
        <v>3</v>
      </c>
      <c r="PP83" t="s">
        <v>888</v>
      </c>
      <c r="PQ83">
        <v>0</v>
      </c>
      <c r="PS83">
        <v>0</v>
      </c>
      <c r="PT83" t="s">
        <v>888</v>
      </c>
      <c r="PU83">
        <v>0</v>
      </c>
      <c r="PW83">
        <v>0</v>
      </c>
      <c r="PX83" t="s">
        <v>900</v>
      </c>
      <c r="PY83">
        <v>0</v>
      </c>
      <c r="PZ83" t="s">
        <v>923</v>
      </c>
      <c r="QA83">
        <v>1</v>
      </c>
      <c r="QB83" t="s">
        <v>890</v>
      </c>
      <c r="QC83">
        <v>0</v>
      </c>
      <c r="QE83">
        <v>0</v>
      </c>
      <c r="QF83" t="s">
        <v>888</v>
      </c>
      <c r="QG83">
        <v>0</v>
      </c>
      <c r="QI83">
        <v>1</v>
      </c>
      <c r="QJ83" t="s">
        <v>888</v>
      </c>
      <c r="QK83">
        <v>0</v>
      </c>
      <c r="QM83">
        <v>0</v>
      </c>
      <c r="QN83" t="s">
        <v>900</v>
      </c>
      <c r="QO83">
        <v>0</v>
      </c>
      <c r="QP83" t="s">
        <v>894</v>
      </c>
      <c r="QQ83">
        <v>0</v>
      </c>
      <c r="QR83" t="s">
        <v>900</v>
      </c>
      <c r="QS83">
        <v>0</v>
      </c>
      <c r="QU83">
        <v>0</v>
      </c>
      <c r="QV83" t="s">
        <v>900</v>
      </c>
      <c r="QW83">
        <v>0</v>
      </c>
      <c r="QX83" t="s">
        <v>893</v>
      </c>
      <c r="QY83">
        <v>0</v>
      </c>
      <c r="QZ83" t="s">
        <v>900</v>
      </c>
      <c r="RA83">
        <v>0</v>
      </c>
      <c r="RB83" t="s">
        <v>893</v>
      </c>
      <c r="RC83">
        <v>1</v>
      </c>
      <c r="RD83" t="s">
        <v>890</v>
      </c>
      <c r="RE83">
        <v>0</v>
      </c>
      <c r="RG83">
        <v>1</v>
      </c>
      <c r="RH83" t="s">
        <v>888</v>
      </c>
      <c r="RI83">
        <v>0</v>
      </c>
      <c r="RK83">
        <v>0</v>
      </c>
      <c r="RL83" t="s">
        <v>899</v>
      </c>
      <c r="RM83">
        <v>0</v>
      </c>
      <c r="RN83" t="s">
        <v>970</v>
      </c>
      <c r="RO83">
        <v>1</v>
      </c>
      <c r="RP83" t="s">
        <v>900</v>
      </c>
      <c r="RQ83">
        <v>0</v>
      </c>
      <c r="RS83">
        <v>0</v>
      </c>
      <c r="RT83" t="s">
        <v>888</v>
      </c>
      <c r="RU83">
        <v>0</v>
      </c>
      <c r="RW83">
        <v>0</v>
      </c>
      <c r="RX83" t="s">
        <v>899</v>
      </c>
      <c r="RY83">
        <v>0</v>
      </c>
      <c r="RZ83" t="s">
        <v>909</v>
      </c>
      <c r="SA83">
        <v>3</v>
      </c>
      <c r="SB83" t="s">
        <v>890</v>
      </c>
      <c r="SC83">
        <v>0</v>
      </c>
      <c r="SE83">
        <v>0</v>
      </c>
      <c r="SF83" t="s">
        <v>888</v>
      </c>
      <c r="SG83">
        <v>0</v>
      </c>
      <c r="SI83">
        <v>0</v>
      </c>
      <c r="SJ83" t="s">
        <v>900</v>
      </c>
      <c r="SK83">
        <v>0</v>
      </c>
      <c r="SM83">
        <v>0</v>
      </c>
      <c r="SN83" t="s">
        <v>890</v>
      </c>
      <c r="SO83">
        <v>0</v>
      </c>
      <c r="SQ83">
        <v>0</v>
      </c>
      <c r="SR83" t="s">
        <v>900</v>
      </c>
      <c r="SS83">
        <v>0</v>
      </c>
      <c r="ST83" t="s">
        <v>909</v>
      </c>
      <c r="SU83">
        <v>4</v>
      </c>
      <c r="SV83" t="s">
        <v>900</v>
      </c>
      <c r="SW83">
        <v>0</v>
      </c>
      <c r="SY83">
        <v>0</v>
      </c>
      <c r="SZ83" t="s">
        <v>888</v>
      </c>
      <c r="TA83">
        <v>0</v>
      </c>
      <c r="TC83">
        <v>0</v>
      </c>
      <c r="TD83" t="s">
        <v>888</v>
      </c>
      <c r="TE83">
        <v>0</v>
      </c>
      <c r="TG83">
        <v>2</v>
      </c>
      <c r="TH83" t="s">
        <v>900</v>
      </c>
      <c r="TI83">
        <v>0</v>
      </c>
      <c r="TK83">
        <v>0</v>
      </c>
      <c r="TL83" t="s">
        <v>888</v>
      </c>
      <c r="TM83">
        <v>0</v>
      </c>
      <c r="TO83">
        <v>0</v>
      </c>
      <c r="TP83" t="s">
        <v>888</v>
      </c>
      <c r="TQ83">
        <v>0</v>
      </c>
      <c r="TS83">
        <v>1</v>
      </c>
      <c r="TT83" t="s">
        <v>900</v>
      </c>
      <c r="TU83">
        <v>0</v>
      </c>
      <c r="TV83" t="s">
        <v>905</v>
      </c>
      <c r="TW83">
        <v>1</v>
      </c>
      <c r="TX83" t="s">
        <v>888</v>
      </c>
      <c r="TY83">
        <v>0</v>
      </c>
      <c r="UA83">
        <v>5</v>
      </c>
      <c r="UB83" t="s">
        <v>890</v>
      </c>
      <c r="UC83">
        <v>0</v>
      </c>
      <c r="UE83">
        <v>2</v>
      </c>
      <c r="UF83" t="s">
        <v>890</v>
      </c>
      <c r="UG83">
        <v>0</v>
      </c>
      <c r="UI83">
        <v>0</v>
      </c>
      <c r="UJ83" t="s">
        <v>900</v>
      </c>
      <c r="UK83">
        <v>0</v>
      </c>
      <c r="UM83">
        <v>0</v>
      </c>
      <c r="UN83" t="s">
        <v>888</v>
      </c>
      <c r="UO83">
        <v>0</v>
      </c>
      <c r="UQ83">
        <v>0</v>
      </c>
      <c r="UR83" t="s">
        <v>888</v>
      </c>
      <c r="US83">
        <v>0</v>
      </c>
      <c r="UU83">
        <v>3</v>
      </c>
      <c r="UV83" t="s">
        <v>900</v>
      </c>
      <c r="UW83">
        <v>1</v>
      </c>
      <c r="UX83" t="s">
        <v>923</v>
      </c>
      <c r="UY83">
        <v>1</v>
      </c>
      <c r="UZ83" t="s">
        <v>900</v>
      </c>
      <c r="VA83">
        <v>1</v>
      </c>
      <c r="VB83" t="s">
        <v>913</v>
      </c>
      <c r="VC83">
        <v>3</v>
      </c>
      <c r="VD83" t="s">
        <v>888</v>
      </c>
      <c r="VE83">
        <v>0</v>
      </c>
      <c r="VG83">
        <v>4</v>
      </c>
      <c r="VH83" t="s">
        <v>890</v>
      </c>
      <c r="VI83">
        <v>0</v>
      </c>
      <c r="VK83">
        <v>1</v>
      </c>
      <c r="VL83" t="s">
        <v>899</v>
      </c>
      <c r="VM83">
        <v>0</v>
      </c>
      <c r="VN83" t="s">
        <v>938</v>
      </c>
      <c r="VO83">
        <v>2</v>
      </c>
      <c r="VP83" t="s">
        <v>900</v>
      </c>
      <c r="VQ83">
        <v>0</v>
      </c>
      <c r="VS83">
        <v>0</v>
      </c>
      <c r="VT83" t="s">
        <v>888</v>
      </c>
      <c r="VU83">
        <v>0</v>
      </c>
      <c r="VW83">
        <v>1</v>
      </c>
      <c r="VX83" t="s">
        <v>888</v>
      </c>
      <c r="VY83">
        <v>0</v>
      </c>
      <c r="WA83">
        <v>1</v>
      </c>
      <c r="WB83" t="s">
        <v>890</v>
      </c>
      <c r="WC83">
        <v>0</v>
      </c>
      <c r="WE83">
        <v>0</v>
      </c>
      <c r="WF83" t="s">
        <v>888</v>
      </c>
      <c r="WG83">
        <v>1</v>
      </c>
      <c r="WH83" t="s">
        <v>955</v>
      </c>
      <c r="WI83">
        <v>1</v>
      </c>
      <c r="WJ83" t="s">
        <v>899</v>
      </c>
      <c r="WK83">
        <v>0</v>
      </c>
      <c r="WL83" t="s">
        <v>955</v>
      </c>
      <c r="WM83">
        <v>4</v>
      </c>
      <c r="WN83" t="s">
        <v>888</v>
      </c>
      <c r="WO83">
        <v>0</v>
      </c>
      <c r="WQ83">
        <v>0</v>
      </c>
      <c r="WR83" t="s">
        <v>900</v>
      </c>
      <c r="WS83">
        <v>0</v>
      </c>
      <c r="WT83" t="s">
        <v>902</v>
      </c>
      <c r="WU83">
        <v>2</v>
      </c>
      <c r="WV83" t="s">
        <v>888</v>
      </c>
      <c r="WW83">
        <v>0</v>
      </c>
      <c r="WY83">
        <v>1</v>
      </c>
      <c r="WZ83" t="s">
        <v>888</v>
      </c>
      <c r="XA83">
        <v>0</v>
      </c>
      <c r="XC83">
        <v>0</v>
      </c>
      <c r="XD83" t="s">
        <v>890</v>
      </c>
      <c r="XE83">
        <v>0</v>
      </c>
      <c r="XG83">
        <v>0</v>
      </c>
      <c r="XH83" t="s">
        <v>888</v>
      </c>
      <c r="XI83">
        <v>0</v>
      </c>
      <c r="XK83">
        <v>1</v>
      </c>
      <c r="XL83" t="s">
        <v>888</v>
      </c>
      <c r="XM83">
        <v>0</v>
      </c>
      <c r="XO83">
        <v>0</v>
      </c>
      <c r="XP83" t="s">
        <v>888</v>
      </c>
      <c r="XQ83">
        <v>0</v>
      </c>
      <c r="XS83">
        <v>1</v>
      </c>
      <c r="XT83" t="s">
        <v>900</v>
      </c>
      <c r="XU83">
        <v>0</v>
      </c>
      <c r="XW83">
        <v>0</v>
      </c>
      <c r="XX83" t="s">
        <v>888</v>
      </c>
      <c r="XY83">
        <v>0</v>
      </c>
      <c r="YA83">
        <v>0</v>
      </c>
      <c r="YB83" t="s">
        <v>900</v>
      </c>
      <c r="YC83">
        <v>0</v>
      </c>
      <c r="YE83">
        <v>0</v>
      </c>
      <c r="YF83" t="s">
        <v>888</v>
      </c>
      <c r="YG83">
        <v>0</v>
      </c>
      <c r="YI83">
        <v>0</v>
      </c>
      <c r="YJ83" t="s">
        <v>888</v>
      </c>
      <c r="YK83">
        <v>1</v>
      </c>
      <c r="YL83" t="s">
        <v>902</v>
      </c>
      <c r="YM83">
        <v>2</v>
      </c>
      <c r="YN83" t="s">
        <v>900</v>
      </c>
      <c r="YO83">
        <v>1</v>
      </c>
      <c r="YP83" t="s">
        <v>913</v>
      </c>
      <c r="YQ83">
        <v>1</v>
      </c>
      <c r="YR83" t="s">
        <v>888</v>
      </c>
      <c r="YS83">
        <v>0</v>
      </c>
      <c r="YU83">
        <v>0</v>
      </c>
      <c r="YV83" t="s">
        <v>888</v>
      </c>
      <c r="YW83">
        <v>0</v>
      </c>
      <c r="YY83">
        <v>1</v>
      </c>
      <c r="YZ83" t="s">
        <v>890</v>
      </c>
      <c r="ZA83">
        <v>0</v>
      </c>
      <c r="ZC83">
        <v>1</v>
      </c>
      <c r="ZD83" t="s">
        <v>890</v>
      </c>
      <c r="ZE83">
        <v>0</v>
      </c>
      <c r="ZG83">
        <v>4</v>
      </c>
      <c r="ZH83" t="s">
        <v>900</v>
      </c>
      <c r="ZI83">
        <v>0</v>
      </c>
      <c r="ZJ83" t="s">
        <v>973</v>
      </c>
      <c r="ZK83">
        <v>2</v>
      </c>
      <c r="ZL83" t="s">
        <v>888</v>
      </c>
      <c r="ZM83">
        <v>0</v>
      </c>
      <c r="ZO83">
        <v>0</v>
      </c>
      <c r="ZP83" t="s">
        <v>890</v>
      </c>
      <c r="ZQ83">
        <v>0</v>
      </c>
      <c r="ZS83">
        <v>2</v>
      </c>
      <c r="ZT83" t="s">
        <v>890</v>
      </c>
      <c r="ZU83">
        <v>0</v>
      </c>
      <c r="ZW83">
        <v>0</v>
      </c>
      <c r="ZX83" t="s">
        <v>900</v>
      </c>
      <c r="ZY83">
        <v>0</v>
      </c>
      <c r="ZZ83" t="s">
        <v>973</v>
      </c>
      <c r="AAA83">
        <v>2</v>
      </c>
      <c r="AAB83" t="s">
        <v>890</v>
      </c>
      <c r="AAC83">
        <v>0</v>
      </c>
      <c r="AAE83">
        <v>2</v>
      </c>
      <c r="AAF83" t="s">
        <v>890</v>
      </c>
      <c r="AAG83">
        <v>0</v>
      </c>
      <c r="AAI83">
        <v>0</v>
      </c>
      <c r="AAJ83" t="s">
        <v>888</v>
      </c>
      <c r="AAK83">
        <v>0</v>
      </c>
      <c r="AAM83">
        <v>0</v>
      </c>
      <c r="AAN83" t="s">
        <v>888</v>
      </c>
      <c r="AAO83">
        <v>1</v>
      </c>
      <c r="AAP83" t="s">
        <v>913</v>
      </c>
      <c r="AAQ83">
        <v>1</v>
      </c>
      <c r="AAR83" t="s">
        <v>900</v>
      </c>
      <c r="AAS83">
        <v>0</v>
      </c>
      <c r="AAU83">
        <v>0</v>
      </c>
      <c r="AAV83" t="s">
        <v>888</v>
      </c>
      <c r="AAW83">
        <v>0</v>
      </c>
      <c r="AAY83">
        <v>1</v>
      </c>
      <c r="AAZ83" t="s">
        <v>900</v>
      </c>
      <c r="ABA83">
        <v>1</v>
      </c>
      <c r="ABB83" t="s">
        <v>913</v>
      </c>
      <c r="ABC83">
        <v>2</v>
      </c>
      <c r="ABD83" t="s">
        <v>890</v>
      </c>
      <c r="ABE83">
        <v>0</v>
      </c>
      <c r="ABG83">
        <v>0</v>
      </c>
      <c r="ABH83" t="s">
        <v>890</v>
      </c>
      <c r="ABI83">
        <v>0</v>
      </c>
      <c r="ABK83">
        <v>0</v>
      </c>
      <c r="ABL83" t="s">
        <v>888</v>
      </c>
      <c r="ABM83">
        <v>0</v>
      </c>
      <c r="ABO83">
        <v>0</v>
      </c>
      <c r="ABP83" t="s">
        <v>888</v>
      </c>
      <c r="ABQ83">
        <v>0</v>
      </c>
      <c r="ABS83">
        <v>0</v>
      </c>
      <c r="ABT83" t="s">
        <v>888</v>
      </c>
      <c r="ABU83">
        <v>0</v>
      </c>
      <c r="ABW83">
        <v>0</v>
      </c>
      <c r="ABX83" t="s">
        <v>900</v>
      </c>
      <c r="ABY83">
        <v>0</v>
      </c>
      <c r="ABZ83" t="s">
        <v>896</v>
      </c>
      <c r="ACA83">
        <v>1</v>
      </c>
      <c r="ACB83" t="s">
        <v>890</v>
      </c>
      <c r="ACC83">
        <v>0</v>
      </c>
      <c r="ACE83">
        <v>0</v>
      </c>
      <c r="ACF83" t="s">
        <v>900</v>
      </c>
      <c r="ACG83">
        <v>0</v>
      </c>
      <c r="ACI83">
        <v>0</v>
      </c>
      <c r="ACJ83" t="s">
        <v>888</v>
      </c>
      <c r="ACK83">
        <v>0</v>
      </c>
      <c r="ACM83">
        <v>1</v>
      </c>
      <c r="ACN83" t="s">
        <v>900</v>
      </c>
      <c r="ACO83">
        <v>0</v>
      </c>
      <c r="ACP83" t="s">
        <v>909</v>
      </c>
      <c r="ACQ83">
        <v>3</v>
      </c>
      <c r="ACR83" t="s">
        <v>890</v>
      </c>
      <c r="ACS83">
        <v>0</v>
      </c>
      <c r="ACU83">
        <v>3</v>
      </c>
      <c r="ACV83" t="s">
        <v>888</v>
      </c>
      <c r="ACW83">
        <v>0</v>
      </c>
      <c r="ACY83">
        <v>0</v>
      </c>
      <c r="ACZ83" t="s">
        <v>890</v>
      </c>
      <c r="ADA83">
        <v>0</v>
      </c>
      <c r="ADC83">
        <v>0</v>
      </c>
      <c r="ADD83" t="s">
        <v>888</v>
      </c>
      <c r="ADE83">
        <v>0</v>
      </c>
      <c r="ADG83">
        <v>0</v>
      </c>
      <c r="ADH83" t="s">
        <v>900</v>
      </c>
      <c r="ADI83">
        <v>1</v>
      </c>
      <c r="ADJ83" t="s">
        <v>913</v>
      </c>
      <c r="ADK83">
        <v>1</v>
      </c>
      <c r="ADL83" t="s">
        <v>900</v>
      </c>
      <c r="ADM83">
        <v>0</v>
      </c>
      <c r="ADO83">
        <v>0</v>
      </c>
      <c r="ADP83" t="s">
        <v>890</v>
      </c>
      <c r="ADQ83">
        <v>0</v>
      </c>
      <c r="ADS83">
        <v>2</v>
      </c>
      <c r="ADT83" t="s">
        <v>900</v>
      </c>
      <c r="ADU83">
        <v>0</v>
      </c>
      <c r="ADV83" t="s">
        <v>902</v>
      </c>
      <c r="ADW83">
        <v>1</v>
      </c>
      <c r="ADX83" t="s">
        <v>899</v>
      </c>
      <c r="ADY83">
        <v>0</v>
      </c>
      <c r="ADZ83" t="s">
        <v>902</v>
      </c>
      <c r="AEA83">
        <v>1</v>
      </c>
      <c r="AEB83" t="s">
        <v>890</v>
      </c>
      <c r="AEC83">
        <v>0</v>
      </c>
      <c r="AEE83">
        <v>0</v>
      </c>
      <c r="AEF83" t="s">
        <v>890</v>
      </c>
      <c r="AEG83">
        <v>0</v>
      </c>
      <c r="AEI83">
        <v>2</v>
      </c>
      <c r="AEJ83" t="s">
        <v>900</v>
      </c>
      <c r="AEK83">
        <v>0</v>
      </c>
      <c r="AEM83">
        <v>0</v>
      </c>
      <c r="AEN83" t="s">
        <v>899</v>
      </c>
      <c r="AEO83">
        <v>0</v>
      </c>
      <c r="AEP83" t="s">
        <v>923</v>
      </c>
      <c r="AEQ83">
        <v>3</v>
      </c>
      <c r="AER83" t="s">
        <v>899</v>
      </c>
      <c r="AES83">
        <v>0</v>
      </c>
      <c r="AET83" t="s">
        <v>973</v>
      </c>
      <c r="AEU83">
        <v>1</v>
      </c>
      <c r="AEV83" t="s">
        <v>900</v>
      </c>
      <c r="AEW83">
        <v>0</v>
      </c>
      <c r="AEY83">
        <v>0</v>
      </c>
      <c r="AEZ83" t="s">
        <v>888</v>
      </c>
      <c r="AFA83">
        <v>1</v>
      </c>
      <c r="AFB83" t="s">
        <v>913</v>
      </c>
      <c r="AFC83">
        <v>1</v>
      </c>
      <c r="AFD83" t="s">
        <v>890</v>
      </c>
      <c r="AFE83">
        <v>0</v>
      </c>
      <c r="AFG83">
        <v>1</v>
      </c>
      <c r="AFH83" t="s">
        <v>900</v>
      </c>
      <c r="AFI83">
        <v>0</v>
      </c>
      <c r="AFK83">
        <v>0</v>
      </c>
      <c r="AFL83" t="s">
        <v>888</v>
      </c>
      <c r="AFM83">
        <v>0</v>
      </c>
      <c r="AFO83">
        <v>0</v>
      </c>
      <c r="AFP83" t="s">
        <v>900</v>
      </c>
      <c r="AFQ83">
        <v>0</v>
      </c>
      <c r="AFS83">
        <v>0</v>
      </c>
      <c r="AFT83" t="s">
        <v>890</v>
      </c>
      <c r="AFU83">
        <v>0</v>
      </c>
      <c r="AFW83">
        <v>0</v>
      </c>
      <c r="AFX83" t="s">
        <v>890</v>
      </c>
      <c r="AFY83">
        <v>0</v>
      </c>
      <c r="AGA83">
        <v>2</v>
      </c>
      <c r="AGB83" t="s">
        <v>890</v>
      </c>
      <c r="AGC83">
        <v>0</v>
      </c>
      <c r="AGE83">
        <v>3</v>
      </c>
      <c r="AGF83" t="s">
        <v>900</v>
      </c>
      <c r="AGG83">
        <v>0</v>
      </c>
      <c r="AGI83">
        <v>0</v>
      </c>
      <c r="AGJ83" t="s">
        <v>890</v>
      </c>
      <c r="AGK83">
        <v>0</v>
      </c>
      <c r="AGM83">
        <v>0</v>
      </c>
      <c r="AGN83" t="s">
        <v>900</v>
      </c>
      <c r="AGO83">
        <v>0</v>
      </c>
      <c r="AGP83" t="s">
        <v>898</v>
      </c>
      <c r="AGQ83">
        <v>0</v>
      </c>
      <c r="AGR83" t="s">
        <v>890</v>
      </c>
      <c r="AGS83">
        <v>0</v>
      </c>
      <c r="AGU83">
        <v>1</v>
      </c>
      <c r="AGV83" t="s">
        <v>900</v>
      </c>
      <c r="AGW83">
        <v>0</v>
      </c>
      <c r="AGX83" t="s">
        <v>932</v>
      </c>
      <c r="AGY83">
        <v>3</v>
      </c>
      <c r="AGZ83">
        <v>73</v>
      </c>
      <c r="AHA83">
        <v>66</v>
      </c>
      <c r="AHB83">
        <v>67</v>
      </c>
      <c r="AHC83">
        <v>14</v>
      </c>
    </row>
    <row r="84" spans="1:887" x14ac:dyDescent="0.3">
      <c r="A84" t="s">
        <v>993</v>
      </c>
      <c r="B84">
        <v>2617</v>
      </c>
      <c r="C84">
        <v>3783</v>
      </c>
      <c r="D84" t="s">
        <v>900</v>
      </c>
      <c r="E84">
        <v>0</v>
      </c>
      <c r="F84" t="s">
        <v>932</v>
      </c>
      <c r="G84">
        <v>1</v>
      </c>
      <c r="H84" t="s">
        <v>890</v>
      </c>
      <c r="I84">
        <v>0</v>
      </c>
      <c r="K84">
        <v>6</v>
      </c>
      <c r="L84" t="s">
        <v>890</v>
      </c>
      <c r="M84">
        <v>0</v>
      </c>
      <c r="O84">
        <v>0</v>
      </c>
      <c r="P84" t="s">
        <v>888</v>
      </c>
      <c r="Q84">
        <v>0</v>
      </c>
      <c r="S84">
        <v>1</v>
      </c>
      <c r="T84" t="s">
        <v>890</v>
      </c>
      <c r="U84">
        <v>0</v>
      </c>
      <c r="W84">
        <v>5</v>
      </c>
      <c r="X84" t="s">
        <v>890</v>
      </c>
      <c r="Y84">
        <v>0</v>
      </c>
      <c r="AA84">
        <v>0</v>
      </c>
      <c r="AB84" t="s">
        <v>890</v>
      </c>
      <c r="AC84">
        <v>0</v>
      </c>
      <c r="AE84">
        <v>0</v>
      </c>
      <c r="AF84" t="s">
        <v>890</v>
      </c>
      <c r="AG84">
        <v>0</v>
      </c>
      <c r="AI84">
        <v>0</v>
      </c>
      <c r="AJ84" t="s">
        <v>890</v>
      </c>
      <c r="AK84">
        <v>0</v>
      </c>
      <c r="AM84">
        <v>2</v>
      </c>
      <c r="AN84" t="s">
        <v>888</v>
      </c>
      <c r="AO84">
        <v>0</v>
      </c>
      <c r="AQ84">
        <v>0</v>
      </c>
      <c r="AR84" t="s">
        <v>888</v>
      </c>
      <c r="AS84">
        <v>0</v>
      </c>
      <c r="AU84">
        <v>2</v>
      </c>
      <c r="AV84" t="s">
        <v>888</v>
      </c>
      <c r="AW84">
        <v>0</v>
      </c>
      <c r="AY84">
        <v>0</v>
      </c>
      <c r="AZ84" t="s">
        <v>890</v>
      </c>
      <c r="BA84">
        <v>0</v>
      </c>
      <c r="BC84">
        <v>4</v>
      </c>
      <c r="BD84" t="s">
        <v>900</v>
      </c>
      <c r="BE84">
        <v>0</v>
      </c>
      <c r="BG84">
        <v>0</v>
      </c>
      <c r="BH84" t="s">
        <v>899</v>
      </c>
      <c r="BI84">
        <v>0</v>
      </c>
      <c r="BJ84" t="s">
        <v>938</v>
      </c>
      <c r="BK84">
        <v>3</v>
      </c>
      <c r="BL84" t="s">
        <v>900</v>
      </c>
      <c r="BM84">
        <v>0</v>
      </c>
      <c r="BN84" t="s">
        <v>955</v>
      </c>
      <c r="BO84">
        <v>0</v>
      </c>
      <c r="BP84" t="s">
        <v>890</v>
      </c>
      <c r="BQ84">
        <v>0</v>
      </c>
      <c r="BS84">
        <v>0</v>
      </c>
      <c r="BT84" t="s">
        <v>888</v>
      </c>
      <c r="BU84">
        <v>0</v>
      </c>
      <c r="BW84">
        <v>0</v>
      </c>
      <c r="BX84" t="s">
        <v>899</v>
      </c>
      <c r="BY84">
        <v>0</v>
      </c>
      <c r="BZ84" t="s">
        <v>909</v>
      </c>
      <c r="CA84">
        <v>5</v>
      </c>
      <c r="CB84" t="s">
        <v>900</v>
      </c>
      <c r="CC84">
        <v>0</v>
      </c>
      <c r="CD84" t="s">
        <v>932</v>
      </c>
      <c r="CE84">
        <v>0</v>
      </c>
      <c r="CF84" t="s">
        <v>890</v>
      </c>
      <c r="CG84">
        <v>0</v>
      </c>
      <c r="CI84">
        <v>0</v>
      </c>
      <c r="CJ84" t="s">
        <v>890</v>
      </c>
      <c r="CK84">
        <v>0</v>
      </c>
      <c r="CM84">
        <v>4</v>
      </c>
      <c r="CN84" t="s">
        <v>900</v>
      </c>
      <c r="CO84">
        <v>1</v>
      </c>
      <c r="CP84" t="s">
        <v>902</v>
      </c>
      <c r="CQ84">
        <v>1</v>
      </c>
      <c r="CR84" t="s">
        <v>890</v>
      </c>
      <c r="CS84">
        <v>0</v>
      </c>
      <c r="CU84">
        <v>1</v>
      </c>
      <c r="CV84" t="s">
        <v>900</v>
      </c>
      <c r="CW84">
        <v>0</v>
      </c>
      <c r="CX84" t="s">
        <v>970</v>
      </c>
      <c r="CY84">
        <v>0</v>
      </c>
      <c r="CZ84" t="s">
        <v>888</v>
      </c>
      <c r="DA84">
        <v>0</v>
      </c>
      <c r="DC84">
        <v>0</v>
      </c>
      <c r="DD84" t="s">
        <v>890</v>
      </c>
      <c r="DE84">
        <v>0</v>
      </c>
      <c r="DG84">
        <v>6</v>
      </c>
      <c r="DH84" t="s">
        <v>890</v>
      </c>
      <c r="DI84">
        <v>0</v>
      </c>
      <c r="DK84">
        <v>0</v>
      </c>
      <c r="DL84" t="s">
        <v>888</v>
      </c>
      <c r="DM84">
        <v>0</v>
      </c>
      <c r="DO84">
        <v>4</v>
      </c>
      <c r="DP84" t="s">
        <v>890</v>
      </c>
      <c r="DQ84">
        <v>0</v>
      </c>
      <c r="DS84">
        <v>6</v>
      </c>
      <c r="DT84" t="s">
        <v>900</v>
      </c>
      <c r="DU84">
        <v>0</v>
      </c>
      <c r="DV84" t="s">
        <v>938</v>
      </c>
      <c r="DW84">
        <v>4</v>
      </c>
      <c r="DX84" t="s">
        <v>888</v>
      </c>
      <c r="DY84">
        <v>0</v>
      </c>
      <c r="EA84">
        <v>1</v>
      </c>
      <c r="EB84" t="s">
        <v>900</v>
      </c>
      <c r="EC84">
        <v>0</v>
      </c>
      <c r="ED84" t="s">
        <v>970</v>
      </c>
      <c r="EE84">
        <v>1</v>
      </c>
      <c r="EF84" t="s">
        <v>890</v>
      </c>
      <c r="EG84">
        <v>0</v>
      </c>
      <c r="EI84">
        <v>7</v>
      </c>
      <c r="EJ84" t="s">
        <v>890</v>
      </c>
      <c r="EK84">
        <v>0</v>
      </c>
      <c r="EM84">
        <v>0</v>
      </c>
      <c r="EN84" t="s">
        <v>900</v>
      </c>
      <c r="EO84">
        <v>0</v>
      </c>
      <c r="EP84" t="s">
        <v>923</v>
      </c>
      <c r="EQ84">
        <v>5</v>
      </c>
      <c r="ER84" t="s">
        <v>890</v>
      </c>
      <c r="ES84">
        <v>0</v>
      </c>
      <c r="EU84">
        <v>3</v>
      </c>
      <c r="EV84" t="s">
        <v>900</v>
      </c>
      <c r="EW84">
        <v>0</v>
      </c>
      <c r="EY84">
        <v>0</v>
      </c>
      <c r="EZ84" t="s">
        <v>900</v>
      </c>
      <c r="FA84">
        <v>0</v>
      </c>
      <c r="FB84" t="s">
        <v>938</v>
      </c>
      <c r="FC84">
        <v>0</v>
      </c>
      <c r="FD84" t="s">
        <v>888</v>
      </c>
      <c r="FE84">
        <v>0</v>
      </c>
      <c r="FG84">
        <v>0</v>
      </c>
      <c r="FH84" t="s">
        <v>900</v>
      </c>
      <c r="FI84">
        <v>0</v>
      </c>
      <c r="FJ84" t="s">
        <v>905</v>
      </c>
      <c r="FK84">
        <v>2</v>
      </c>
      <c r="FL84" t="s">
        <v>900</v>
      </c>
      <c r="FM84">
        <v>1</v>
      </c>
      <c r="FN84" t="s">
        <v>902</v>
      </c>
      <c r="FO84">
        <v>6</v>
      </c>
      <c r="FP84" t="s">
        <v>888</v>
      </c>
      <c r="FQ84">
        <v>0</v>
      </c>
      <c r="FS84">
        <v>4</v>
      </c>
      <c r="FT84" t="s">
        <v>900</v>
      </c>
      <c r="FU84">
        <v>0</v>
      </c>
      <c r="FW84">
        <v>0</v>
      </c>
      <c r="FX84" t="s">
        <v>888</v>
      </c>
      <c r="FY84">
        <v>0</v>
      </c>
      <c r="GA84">
        <v>3</v>
      </c>
      <c r="GB84" t="s">
        <v>888</v>
      </c>
      <c r="GC84">
        <v>0</v>
      </c>
      <c r="GE84">
        <v>1</v>
      </c>
      <c r="GF84" t="s">
        <v>888</v>
      </c>
      <c r="GG84">
        <v>0</v>
      </c>
      <c r="GI84">
        <v>6</v>
      </c>
      <c r="GJ84" t="s">
        <v>900</v>
      </c>
      <c r="GK84">
        <v>0</v>
      </c>
      <c r="GL84" t="s">
        <v>905</v>
      </c>
      <c r="GM84">
        <v>2</v>
      </c>
      <c r="GN84" t="s">
        <v>899</v>
      </c>
      <c r="GO84">
        <v>0</v>
      </c>
      <c r="GP84" t="s">
        <v>922</v>
      </c>
      <c r="GQ84">
        <v>4</v>
      </c>
      <c r="GR84" t="s">
        <v>888</v>
      </c>
      <c r="GS84">
        <v>0</v>
      </c>
      <c r="GU84">
        <v>0</v>
      </c>
      <c r="GV84" t="s">
        <v>900</v>
      </c>
      <c r="GW84">
        <v>0</v>
      </c>
      <c r="GY84">
        <v>0</v>
      </c>
      <c r="GZ84" t="s">
        <v>900</v>
      </c>
      <c r="HA84">
        <v>0</v>
      </c>
      <c r="HB84" t="s">
        <v>970</v>
      </c>
      <c r="HC84">
        <v>0</v>
      </c>
      <c r="HD84" t="s">
        <v>900</v>
      </c>
      <c r="HE84">
        <v>1</v>
      </c>
      <c r="HF84" t="s">
        <v>913</v>
      </c>
      <c r="HG84">
        <v>5</v>
      </c>
      <c r="HH84" t="s">
        <v>890</v>
      </c>
      <c r="HI84">
        <v>0</v>
      </c>
      <c r="HK84">
        <v>0</v>
      </c>
      <c r="HL84" t="s">
        <v>900</v>
      </c>
      <c r="HM84">
        <v>0</v>
      </c>
      <c r="HO84">
        <v>0</v>
      </c>
      <c r="HP84" t="s">
        <v>899</v>
      </c>
      <c r="HQ84">
        <v>0</v>
      </c>
      <c r="HR84" t="s">
        <v>923</v>
      </c>
      <c r="HS84">
        <v>5</v>
      </c>
      <c r="HT84" t="s">
        <v>900</v>
      </c>
      <c r="HU84">
        <v>0</v>
      </c>
      <c r="HW84">
        <v>0</v>
      </c>
      <c r="HX84" t="s">
        <v>900</v>
      </c>
      <c r="HY84">
        <v>0</v>
      </c>
      <c r="HZ84" t="s">
        <v>938</v>
      </c>
      <c r="IA84">
        <v>4</v>
      </c>
      <c r="IB84" t="s">
        <v>890</v>
      </c>
      <c r="IC84">
        <v>0</v>
      </c>
      <c r="IE84">
        <v>2</v>
      </c>
      <c r="IF84" t="s">
        <v>900</v>
      </c>
      <c r="IG84">
        <v>0</v>
      </c>
      <c r="II84">
        <v>0</v>
      </c>
      <c r="IJ84" t="s">
        <v>888</v>
      </c>
      <c r="IK84">
        <v>0</v>
      </c>
      <c r="IM84">
        <v>0</v>
      </c>
      <c r="IN84" t="s">
        <v>899</v>
      </c>
      <c r="IO84">
        <v>0</v>
      </c>
      <c r="IP84" t="s">
        <v>938</v>
      </c>
      <c r="IQ84">
        <v>5</v>
      </c>
      <c r="IR84" t="s">
        <v>888</v>
      </c>
      <c r="IS84">
        <v>0</v>
      </c>
      <c r="IU84">
        <v>0</v>
      </c>
      <c r="IV84" t="s">
        <v>888</v>
      </c>
      <c r="IW84">
        <v>0</v>
      </c>
      <c r="IY84">
        <v>3</v>
      </c>
      <c r="IZ84" t="s">
        <v>888</v>
      </c>
      <c r="JA84">
        <v>0</v>
      </c>
      <c r="JC84">
        <v>0</v>
      </c>
      <c r="JD84" t="s">
        <v>900</v>
      </c>
      <c r="JE84">
        <v>0</v>
      </c>
      <c r="JF84" t="s">
        <v>896</v>
      </c>
      <c r="JG84">
        <v>1</v>
      </c>
      <c r="JH84" t="s">
        <v>890</v>
      </c>
      <c r="JI84">
        <v>0</v>
      </c>
      <c r="JK84">
        <v>0</v>
      </c>
      <c r="JL84" t="s">
        <v>888</v>
      </c>
      <c r="JM84">
        <v>0</v>
      </c>
      <c r="JO84">
        <v>0</v>
      </c>
      <c r="JP84" t="s">
        <v>888</v>
      </c>
      <c r="JQ84">
        <v>0</v>
      </c>
      <c r="JS84">
        <v>0</v>
      </c>
      <c r="JT84" t="s">
        <v>888</v>
      </c>
      <c r="JU84">
        <v>1</v>
      </c>
      <c r="JV84" t="s">
        <v>973</v>
      </c>
      <c r="JW84">
        <v>1</v>
      </c>
      <c r="JX84" t="s">
        <v>888</v>
      </c>
      <c r="JY84">
        <v>0</v>
      </c>
      <c r="KA84">
        <v>0</v>
      </c>
      <c r="KB84" t="s">
        <v>888</v>
      </c>
      <c r="KC84">
        <v>0</v>
      </c>
      <c r="KE84">
        <v>1</v>
      </c>
      <c r="KF84" t="s">
        <v>888</v>
      </c>
      <c r="KG84">
        <v>0</v>
      </c>
      <c r="KI84">
        <v>1</v>
      </c>
      <c r="KJ84" t="s">
        <v>900</v>
      </c>
      <c r="KK84">
        <v>0</v>
      </c>
      <c r="KM84">
        <v>0</v>
      </c>
      <c r="KN84" t="s">
        <v>900</v>
      </c>
      <c r="KO84">
        <v>0</v>
      </c>
      <c r="KP84" t="s">
        <v>893</v>
      </c>
      <c r="KQ84">
        <v>1</v>
      </c>
      <c r="KR84" t="s">
        <v>890</v>
      </c>
      <c r="KS84">
        <v>0</v>
      </c>
      <c r="KU84">
        <v>0</v>
      </c>
      <c r="KV84" t="s">
        <v>890</v>
      </c>
      <c r="KW84">
        <v>0</v>
      </c>
      <c r="KY84">
        <v>1</v>
      </c>
      <c r="KZ84" t="s">
        <v>888</v>
      </c>
      <c r="LA84">
        <v>0</v>
      </c>
      <c r="LC84">
        <v>3</v>
      </c>
      <c r="LD84" t="s">
        <v>890</v>
      </c>
      <c r="LE84">
        <v>0</v>
      </c>
      <c r="LG84">
        <v>0</v>
      </c>
      <c r="LH84" t="s">
        <v>900</v>
      </c>
      <c r="LI84">
        <v>0</v>
      </c>
      <c r="LJ84" t="s">
        <v>898</v>
      </c>
      <c r="LK84">
        <v>3</v>
      </c>
      <c r="LL84" t="s">
        <v>890</v>
      </c>
      <c r="LM84">
        <v>0</v>
      </c>
      <c r="LO84">
        <v>0</v>
      </c>
      <c r="LP84" t="s">
        <v>900</v>
      </c>
      <c r="LQ84">
        <v>0</v>
      </c>
      <c r="LS84">
        <v>0</v>
      </c>
      <c r="LT84" t="s">
        <v>900</v>
      </c>
      <c r="LU84">
        <v>0</v>
      </c>
      <c r="LV84" t="s">
        <v>898</v>
      </c>
      <c r="LW84">
        <v>0</v>
      </c>
      <c r="LX84" t="s">
        <v>888</v>
      </c>
      <c r="LY84">
        <v>0</v>
      </c>
      <c r="MA84">
        <v>0</v>
      </c>
      <c r="MB84" t="s">
        <v>900</v>
      </c>
      <c r="MC84">
        <v>0</v>
      </c>
      <c r="MD84" t="s">
        <v>955</v>
      </c>
      <c r="ME84">
        <v>4</v>
      </c>
      <c r="MF84" t="s">
        <v>888</v>
      </c>
      <c r="MG84">
        <v>0</v>
      </c>
      <c r="MI84">
        <v>1</v>
      </c>
      <c r="MJ84" t="s">
        <v>900</v>
      </c>
      <c r="MK84">
        <v>1</v>
      </c>
      <c r="ML84" t="s">
        <v>973</v>
      </c>
      <c r="MM84">
        <v>2</v>
      </c>
      <c r="MN84" t="s">
        <v>900</v>
      </c>
      <c r="MO84">
        <v>0</v>
      </c>
      <c r="MQ84">
        <v>0</v>
      </c>
      <c r="MR84" t="s">
        <v>900</v>
      </c>
      <c r="MS84">
        <v>0</v>
      </c>
      <c r="MT84" t="s">
        <v>898</v>
      </c>
      <c r="MU84">
        <v>0</v>
      </c>
      <c r="MV84" t="s">
        <v>900</v>
      </c>
      <c r="MW84">
        <v>0</v>
      </c>
      <c r="MY84">
        <v>0</v>
      </c>
      <c r="MZ84" t="s">
        <v>888</v>
      </c>
      <c r="NA84">
        <v>0</v>
      </c>
      <c r="NC84">
        <v>0</v>
      </c>
      <c r="ND84" t="s">
        <v>890</v>
      </c>
      <c r="NE84">
        <v>0</v>
      </c>
      <c r="NG84">
        <v>0</v>
      </c>
      <c r="NH84" t="s">
        <v>890</v>
      </c>
      <c r="NI84">
        <v>0</v>
      </c>
      <c r="NK84">
        <v>0</v>
      </c>
      <c r="NL84" t="s">
        <v>900</v>
      </c>
      <c r="NM84">
        <v>0</v>
      </c>
      <c r="NN84" t="s">
        <v>938</v>
      </c>
      <c r="NO84">
        <v>1</v>
      </c>
      <c r="NP84" t="s">
        <v>899</v>
      </c>
      <c r="NQ84">
        <v>0</v>
      </c>
      <c r="NR84" t="s">
        <v>913</v>
      </c>
      <c r="NS84">
        <v>2</v>
      </c>
      <c r="NT84" t="s">
        <v>900</v>
      </c>
      <c r="NU84">
        <v>0</v>
      </c>
      <c r="NW84">
        <v>0</v>
      </c>
      <c r="NX84" t="s">
        <v>888</v>
      </c>
      <c r="NY84">
        <v>0</v>
      </c>
      <c r="OA84">
        <v>1</v>
      </c>
      <c r="OB84" t="s">
        <v>890</v>
      </c>
      <c r="OC84">
        <v>0</v>
      </c>
      <c r="OE84">
        <v>0</v>
      </c>
      <c r="OF84" t="s">
        <v>890</v>
      </c>
      <c r="OG84">
        <v>0</v>
      </c>
      <c r="OI84">
        <v>0</v>
      </c>
      <c r="OJ84" t="s">
        <v>890</v>
      </c>
      <c r="OK84">
        <v>0</v>
      </c>
      <c r="OM84">
        <v>2</v>
      </c>
      <c r="ON84" t="s">
        <v>890</v>
      </c>
      <c r="OO84">
        <v>0</v>
      </c>
      <c r="OQ84">
        <v>0</v>
      </c>
      <c r="OR84" t="s">
        <v>900</v>
      </c>
      <c r="OS84">
        <v>0</v>
      </c>
      <c r="OU84">
        <v>0</v>
      </c>
      <c r="OV84" t="s">
        <v>900</v>
      </c>
      <c r="OW84">
        <v>0</v>
      </c>
      <c r="OY84">
        <v>0</v>
      </c>
      <c r="OZ84" t="s">
        <v>888</v>
      </c>
      <c r="PA84">
        <v>0</v>
      </c>
      <c r="PC84">
        <v>3</v>
      </c>
      <c r="PD84" t="s">
        <v>900</v>
      </c>
      <c r="PE84">
        <v>0</v>
      </c>
      <c r="PG84">
        <v>0</v>
      </c>
      <c r="PH84" t="s">
        <v>900</v>
      </c>
      <c r="PI84">
        <v>0</v>
      </c>
      <c r="PK84">
        <v>0</v>
      </c>
      <c r="PL84" t="s">
        <v>900</v>
      </c>
      <c r="PM84">
        <v>0</v>
      </c>
      <c r="PN84" t="s">
        <v>893</v>
      </c>
      <c r="PO84">
        <v>3</v>
      </c>
      <c r="PP84" t="s">
        <v>888</v>
      </c>
      <c r="PQ84">
        <v>0</v>
      </c>
      <c r="PS84">
        <v>0</v>
      </c>
      <c r="PT84" t="s">
        <v>888</v>
      </c>
      <c r="PU84">
        <v>0</v>
      </c>
      <c r="PW84">
        <v>0</v>
      </c>
      <c r="PX84" t="s">
        <v>900</v>
      </c>
      <c r="PY84">
        <v>0</v>
      </c>
      <c r="PZ84" t="s">
        <v>923</v>
      </c>
      <c r="QA84">
        <v>1</v>
      </c>
      <c r="QB84" t="s">
        <v>890</v>
      </c>
      <c r="QC84">
        <v>0</v>
      </c>
      <c r="QE84">
        <v>0</v>
      </c>
      <c r="QF84" t="s">
        <v>888</v>
      </c>
      <c r="QG84">
        <v>0</v>
      </c>
      <c r="QI84">
        <v>1</v>
      </c>
      <c r="QJ84" t="s">
        <v>888</v>
      </c>
      <c r="QK84">
        <v>0</v>
      </c>
      <c r="QM84">
        <v>0</v>
      </c>
      <c r="QN84" t="s">
        <v>900</v>
      </c>
      <c r="QO84">
        <v>0</v>
      </c>
      <c r="QP84" t="s">
        <v>894</v>
      </c>
      <c r="QQ84">
        <v>0</v>
      </c>
      <c r="QR84" t="s">
        <v>900</v>
      </c>
      <c r="QS84">
        <v>1</v>
      </c>
      <c r="QT84" t="s">
        <v>902</v>
      </c>
      <c r="QU84">
        <v>1</v>
      </c>
      <c r="QV84" t="s">
        <v>900</v>
      </c>
      <c r="QW84">
        <v>0</v>
      </c>
      <c r="QX84" t="s">
        <v>893</v>
      </c>
      <c r="QY84">
        <v>0</v>
      </c>
      <c r="QZ84" t="s">
        <v>900</v>
      </c>
      <c r="RA84">
        <v>0</v>
      </c>
      <c r="RB84" t="s">
        <v>893</v>
      </c>
      <c r="RC84">
        <v>1</v>
      </c>
      <c r="RD84" t="s">
        <v>890</v>
      </c>
      <c r="RE84">
        <v>0</v>
      </c>
      <c r="RG84">
        <v>1</v>
      </c>
      <c r="RH84" t="s">
        <v>888</v>
      </c>
      <c r="RI84">
        <v>0</v>
      </c>
      <c r="RK84">
        <v>0</v>
      </c>
      <c r="RL84" t="s">
        <v>900</v>
      </c>
      <c r="RM84">
        <v>0</v>
      </c>
      <c r="RN84" t="s">
        <v>970</v>
      </c>
      <c r="RO84">
        <v>1</v>
      </c>
      <c r="RP84" t="s">
        <v>900</v>
      </c>
      <c r="RQ84">
        <v>0</v>
      </c>
      <c r="RS84">
        <v>0</v>
      </c>
      <c r="RT84" t="s">
        <v>888</v>
      </c>
      <c r="RU84">
        <v>0</v>
      </c>
      <c r="RW84">
        <v>0</v>
      </c>
      <c r="RX84" t="s">
        <v>899</v>
      </c>
      <c r="RY84">
        <v>0</v>
      </c>
      <c r="RZ84" t="s">
        <v>909</v>
      </c>
      <c r="SA84">
        <v>3</v>
      </c>
      <c r="SB84" t="s">
        <v>890</v>
      </c>
      <c r="SC84">
        <v>0</v>
      </c>
      <c r="SE84">
        <v>0</v>
      </c>
      <c r="SF84" t="s">
        <v>888</v>
      </c>
      <c r="SG84">
        <v>0</v>
      </c>
      <c r="SI84">
        <v>0</v>
      </c>
      <c r="SJ84" t="s">
        <v>900</v>
      </c>
      <c r="SK84">
        <v>0</v>
      </c>
      <c r="SM84">
        <v>0</v>
      </c>
      <c r="SN84" t="s">
        <v>890</v>
      </c>
      <c r="SO84">
        <v>0</v>
      </c>
      <c r="SQ84">
        <v>0</v>
      </c>
      <c r="SR84" t="s">
        <v>900</v>
      </c>
      <c r="SS84">
        <v>0</v>
      </c>
      <c r="ST84" t="s">
        <v>909</v>
      </c>
      <c r="SU84">
        <v>4</v>
      </c>
      <c r="SV84" t="s">
        <v>900</v>
      </c>
      <c r="SW84">
        <v>0</v>
      </c>
      <c r="SY84">
        <v>0</v>
      </c>
      <c r="SZ84" t="s">
        <v>888</v>
      </c>
      <c r="TA84">
        <v>0</v>
      </c>
      <c r="TC84">
        <v>0</v>
      </c>
      <c r="TD84" t="s">
        <v>888</v>
      </c>
      <c r="TE84">
        <v>0</v>
      </c>
      <c r="TG84">
        <v>2</v>
      </c>
      <c r="TH84" t="s">
        <v>900</v>
      </c>
      <c r="TI84">
        <v>0</v>
      </c>
      <c r="TK84">
        <v>0</v>
      </c>
      <c r="TL84" t="s">
        <v>888</v>
      </c>
      <c r="TM84">
        <v>0</v>
      </c>
      <c r="TO84">
        <v>0</v>
      </c>
      <c r="TP84" t="s">
        <v>888</v>
      </c>
      <c r="TQ84">
        <v>0</v>
      </c>
      <c r="TS84">
        <v>1</v>
      </c>
      <c r="TT84" t="s">
        <v>900</v>
      </c>
      <c r="TU84">
        <v>0</v>
      </c>
      <c r="TV84" t="s">
        <v>905</v>
      </c>
      <c r="TW84">
        <v>1</v>
      </c>
      <c r="TX84" t="s">
        <v>888</v>
      </c>
      <c r="TY84">
        <v>0</v>
      </c>
      <c r="UA84">
        <v>5</v>
      </c>
      <c r="UB84" t="s">
        <v>890</v>
      </c>
      <c r="UC84">
        <v>0</v>
      </c>
      <c r="UE84">
        <v>2</v>
      </c>
      <c r="UF84" t="s">
        <v>890</v>
      </c>
      <c r="UG84">
        <v>0</v>
      </c>
      <c r="UI84">
        <v>0</v>
      </c>
      <c r="UJ84" t="s">
        <v>900</v>
      </c>
      <c r="UK84">
        <v>0</v>
      </c>
      <c r="UM84">
        <v>0</v>
      </c>
      <c r="UN84" t="s">
        <v>888</v>
      </c>
      <c r="UO84">
        <v>0</v>
      </c>
      <c r="UQ84">
        <v>0</v>
      </c>
      <c r="UR84" t="s">
        <v>888</v>
      </c>
      <c r="US84">
        <v>0</v>
      </c>
      <c r="UU84">
        <v>3</v>
      </c>
      <c r="UV84" t="s">
        <v>899</v>
      </c>
      <c r="UW84">
        <v>0</v>
      </c>
      <c r="UX84" t="s">
        <v>923</v>
      </c>
      <c r="UY84">
        <v>1</v>
      </c>
      <c r="UZ84" t="s">
        <v>900</v>
      </c>
      <c r="VA84">
        <v>1</v>
      </c>
      <c r="VB84" t="s">
        <v>913</v>
      </c>
      <c r="VC84">
        <v>3</v>
      </c>
      <c r="VD84" t="s">
        <v>888</v>
      </c>
      <c r="VE84">
        <v>0</v>
      </c>
      <c r="VG84">
        <v>4</v>
      </c>
      <c r="VH84" t="s">
        <v>890</v>
      </c>
      <c r="VI84">
        <v>0</v>
      </c>
      <c r="VK84">
        <v>1</v>
      </c>
      <c r="VL84" t="s">
        <v>899</v>
      </c>
      <c r="VM84">
        <v>0</v>
      </c>
      <c r="VN84" t="s">
        <v>938</v>
      </c>
      <c r="VO84">
        <v>2</v>
      </c>
      <c r="VP84" t="s">
        <v>900</v>
      </c>
      <c r="VQ84">
        <v>0</v>
      </c>
      <c r="VS84">
        <v>0</v>
      </c>
      <c r="VT84" t="s">
        <v>888</v>
      </c>
      <c r="VU84">
        <v>0</v>
      </c>
      <c r="VW84">
        <v>1</v>
      </c>
      <c r="VX84" t="s">
        <v>888</v>
      </c>
      <c r="VY84">
        <v>0</v>
      </c>
      <c r="WA84">
        <v>1</v>
      </c>
      <c r="WB84" t="s">
        <v>890</v>
      </c>
      <c r="WC84">
        <v>0</v>
      </c>
      <c r="WE84">
        <v>0</v>
      </c>
      <c r="WF84" t="s">
        <v>888</v>
      </c>
      <c r="WG84">
        <v>1</v>
      </c>
      <c r="WH84" t="s">
        <v>955</v>
      </c>
      <c r="WI84">
        <v>1</v>
      </c>
      <c r="WJ84" t="s">
        <v>899</v>
      </c>
      <c r="WK84">
        <v>0</v>
      </c>
      <c r="WL84" t="s">
        <v>955</v>
      </c>
      <c r="WM84">
        <v>4</v>
      </c>
      <c r="WN84" t="s">
        <v>888</v>
      </c>
      <c r="WO84">
        <v>0</v>
      </c>
      <c r="WQ84">
        <v>0</v>
      </c>
      <c r="WR84" t="s">
        <v>900</v>
      </c>
      <c r="WS84">
        <v>1</v>
      </c>
      <c r="WT84" t="s">
        <v>902</v>
      </c>
      <c r="WU84">
        <v>3</v>
      </c>
      <c r="WV84" t="s">
        <v>888</v>
      </c>
      <c r="WW84">
        <v>0</v>
      </c>
      <c r="WY84">
        <v>1</v>
      </c>
      <c r="WZ84" t="s">
        <v>888</v>
      </c>
      <c r="XA84">
        <v>0</v>
      </c>
      <c r="XC84">
        <v>0</v>
      </c>
      <c r="XD84" t="s">
        <v>890</v>
      </c>
      <c r="XE84">
        <v>0</v>
      </c>
      <c r="XG84">
        <v>0</v>
      </c>
      <c r="XH84" t="s">
        <v>888</v>
      </c>
      <c r="XI84">
        <v>0</v>
      </c>
      <c r="XK84">
        <v>1</v>
      </c>
      <c r="XL84" t="s">
        <v>888</v>
      </c>
      <c r="XM84">
        <v>0</v>
      </c>
      <c r="XO84">
        <v>0</v>
      </c>
      <c r="XP84" t="s">
        <v>888</v>
      </c>
      <c r="XQ84">
        <v>0</v>
      </c>
      <c r="XS84">
        <v>1</v>
      </c>
      <c r="XT84" t="s">
        <v>900</v>
      </c>
      <c r="XU84">
        <v>0</v>
      </c>
      <c r="XW84">
        <v>0</v>
      </c>
      <c r="XX84" t="s">
        <v>888</v>
      </c>
      <c r="XY84">
        <v>0</v>
      </c>
      <c r="YA84">
        <v>0</v>
      </c>
      <c r="YB84" t="s">
        <v>900</v>
      </c>
      <c r="YC84">
        <v>0</v>
      </c>
      <c r="YE84">
        <v>0</v>
      </c>
      <c r="YF84" t="s">
        <v>888</v>
      </c>
      <c r="YG84">
        <v>0</v>
      </c>
      <c r="YI84">
        <v>0</v>
      </c>
      <c r="YJ84" t="s">
        <v>888</v>
      </c>
      <c r="YK84">
        <v>1</v>
      </c>
      <c r="YL84" t="s">
        <v>902</v>
      </c>
      <c r="YM84">
        <v>2</v>
      </c>
      <c r="YN84" t="s">
        <v>900</v>
      </c>
      <c r="YO84">
        <v>1</v>
      </c>
      <c r="YP84" t="s">
        <v>913</v>
      </c>
      <c r="YQ84">
        <v>1</v>
      </c>
      <c r="YR84" t="s">
        <v>888</v>
      </c>
      <c r="YS84">
        <v>0</v>
      </c>
      <c r="YU84">
        <v>0</v>
      </c>
      <c r="YV84" t="s">
        <v>888</v>
      </c>
      <c r="YW84">
        <v>0</v>
      </c>
      <c r="YY84">
        <v>1</v>
      </c>
      <c r="YZ84" t="s">
        <v>890</v>
      </c>
      <c r="ZA84">
        <v>0</v>
      </c>
      <c r="ZC84">
        <v>1</v>
      </c>
      <c r="ZD84" t="s">
        <v>900</v>
      </c>
      <c r="ZE84">
        <v>0</v>
      </c>
      <c r="ZF84" t="s">
        <v>894</v>
      </c>
      <c r="ZG84">
        <v>4</v>
      </c>
      <c r="ZH84" t="s">
        <v>900</v>
      </c>
      <c r="ZI84">
        <v>0</v>
      </c>
      <c r="ZJ84" t="s">
        <v>973</v>
      </c>
      <c r="ZK84">
        <v>2</v>
      </c>
      <c r="ZL84" t="s">
        <v>888</v>
      </c>
      <c r="ZM84">
        <v>0</v>
      </c>
      <c r="ZO84">
        <v>0</v>
      </c>
      <c r="ZP84" t="s">
        <v>890</v>
      </c>
      <c r="ZQ84">
        <v>0</v>
      </c>
      <c r="ZS84">
        <v>2</v>
      </c>
      <c r="ZT84" t="s">
        <v>890</v>
      </c>
      <c r="ZU84">
        <v>0</v>
      </c>
      <c r="ZW84">
        <v>0</v>
      </c>
      <c r="ZX84" t="s">
        <v>900</v>
      </c>
      <c r="ZY84">
        <v>0</v>
      </c>
      <c r="ZZ84" t="s">
        <v>973</v>
      </c>
      <c r="AAA84">
        <v>2</v>
      </c>
      <c r="AAB84" t="s">
        <v>890</v>
      </c>
      <c r="AAC84">
        <v>0</v>
      </c>
      <c r="AAE84">
        <v>2</v>
      </c>
      <c r="AAF84" t="s">
        <v>890</v>
      </c>
      <c r="AAG84">
        <v>0</v>
      </c>
      <c r="AAI84">
        <v>0</v>
      </c>
      <c r="AAJ84" t="s">
        <v>888</v>
      </c>
      <c r="AAK84">
        <v>0</v>
      </c>
      <c r="AAM84">
        <v>0</v>
      </c>
      <c r="AAN84" t="s">
        <v>888</v>
      </c>
      <c r="AAO84">
        <v>1</v>
      </c>
      <c r="AAP84" t="s">
        <v>913</v>
      </c>
      <c r="AAQ84">
        <v>1</v>
      </c>
      <c r="AAR84" t="s">
        <v>900</v>
      </c>
      <c r="AAS84">
        <v>0</v>
      </c>
      <c r="AAU84">
        <v>0</v>
      </c>
      <c r="AAV84" t="s">
        <v>888</v>
      </c>
      <c r="AAW84">
        <v>0</v>
      </c>
      <c r="AAY84">
        <v>1</v>
      </c>
      <c r="AAZ84" t="s">
        <v>900</v>
      </c>
      <c r="ABA84">
        <v>1</v>
      </c>
      <c r="ABB84" t="s">
        <v>913</v>
      </c>
      <c r="ABC84">
        <v>2</v>
      </c>
      <c r="ABD84" t="s">
        <v>890</v>
      </c>
      <c r="ABE84">
        <v>0</v>
      </c>
      <c r="ABG84">
        <v>0</v>
      </c>
      <c r="ABH84" t="s">
        <v>890</v>
      </c>
      <c r="ABI84">
        <v>0</v>
      </c>
      <c r="ABK84">
        <v>0</v>
      </c>
      <c r="ABL84" t="s">
        <v>888</v>
      </c>
      <c r="ABM84">
        <v>0</v>
      </c>
      <c r="ABO84">
        <v>0</v>
      </c>
      <c r="ABP84" t="s">
        <v>888</v>
      </c>
      <c r="ABQ84">
        <v>1</v>
      </c>
      <c r="ABR84" t="s">
        <v>955</v>
      </c>
      <c r="ABS84">
        <v>1</v>
      </c>
      <c r="ABT84" t="s">
        <v>888</v>
      </c>
      <c r="ABU84">
        <v>0</v>
      </c>
      <c r="ABW84">
        <v>0</v>
      </c>
      <c r="ABX84" t="s">
        <v>900</v>
      </c>
      <c r="ABY84">
        <v>0</v>
      </c>
      <c r="ABZ84" t="s">
        <v>896</v>
      </c>
      <c r="ACA84">
        <v>1</v>
      </c>
      <c r="ACB84" t="s">
        <v>900</v>
      </c>
      <c r="ACC84">
        <v>0</v>
      </c>
      <c r="ACD84" t="s">
        <v>893</v>
      </c>
      <c r="ACE84">
        <v>0</v>
      </c>
      <c r="ACF84" t="s">
        <v>900</v>
      </c>
      <c r="ACG84">
        <v>0</v>
      </c>
      <c r="ACI84">
        <v>0</v>
      </c>
      <c r="ACJ84" t="s">
        <v>888</v>
      </c>
      <c r="ACK84">
        <v>0</v>
      </c>
      <c r="ACM84">
        <v>1</v>
      </c>
      <c r="ACN84" t="s">
        <v>900</v>
      </c>
      <c r="ACO84">
        <v>0</v>
      </c>
      <c r="ACQ84">
        <v>0</v>
      </c>
      <c r="ACR84" t="s">
        <v>890</v>
      </c>
      <c r="ACS84">
        <v>0</v>
      </c>
      <c r="ACU84">
        <v>3</v>
      </c>
      <c r="ACV84" t="s">
        <v>888</v>
      </c>
      <c r="ACW84">
        <v>0</v>
      </c>
      <c r="ACY84">
        <v>0</v>
      </c>
      <c r="ACZ84" t="s">
        <v>890</v>
      </c>
      <c r="ADA84">
        <v>0</v>
      </c>
      <c r="ADC84">
        <v>0</v>
      </c>
      <c r="ADD84" t="s">
        <v>888</v>
      </c>
      <c r="ADE84">
        <v>0</v>
      </c>
      <c r="ADG84">
        <v>0</v>
      </c>
      <c r="ADH84" t="s">
        <v>900</v>
      </c>
      <c r="ADI84">
        <v>1</v>
      </c>
      <c r="ADJ84" t="s">
        <v>913</v>
      </c>
      <c r="ADK84">
        <v>1</v>
      </c>
      <c r="ADL84" t="s">
        <v>900</v>
      </c>
      <c r="ADM84">
        <v>0</v>
      </c>
      <c r="ADO84">
        <v>0</v>
      </c>
      <c r="ADP84" t="s">
        <v>890</v>
      </c>
      <c r="ADQ84">
        <v>0</v>
      </c>
      <c r="ADS84">
        <v>2</v>
      </c>
      <c r="ADT84" t="s">
        <v>900</v>
      </c>
      <c r="ADU84">
        <v>0</v>
      </c>
      <c r="ADV84" t="s">
        <v>902</v>
      </c>
      <c r="ADW84">
        <v>1</v>
      </c>
      <c r="ADX84" t="s">
        <v>899</v>
      </c>
      <c r="ADY84">
        <v>0</v>
      </c>
      <c r="ADZ84" t="s">
        <v>902</v>
      </c>
      <c r="AEA84">
        <v>1</v>
      </c>
      <c r="AEB84" t="s">
        <v>890</v>
      </c>
      <c r="AEC84">
        <v>0</v>
      </c>
      <c r="AEE84">
        <v>0</v>
      </c>
      <c r="AEF84" t="s">
        <v>890</v>
      </c>
      <c r="AEG84">
        <v>0</v>
      </c>
      <c r="AEI84">
        <v>2</v>
      </c>
      <c r="AEJ84" t="s">
        <v>900</v>
      </c>
      <c r="AEK84">
        <v>0</v>
      </c>
      <c r="AEM84">
        <v>0</v>
      </c>
      <c r="AEN84" t="s">
        <v>899</v>
      </c>
      <c r="AEO84">
        <v>0</v>
      </c>
      <c r="AEP84" t="s">
        <v>923</v>
      </c>
      <c r="AEQ84">
        <v>3</v>
      </c>
      <c r="AER84" t="s">
        <v>899</v>
      </c>
      <c r="AES84">
        <v>0</v>
      </c>
      <c r="AET84" t="s">
        <v>973</v>
      </c>
      <c r="AEU84">
        <v>1</v>
      </c>
      <c r="AEV84" t="s">
        <v>900</v>
      </c>
      <c r="AEW84">
        <v>0</v>
      </c>
      <c r="AEY84">
        <v>0</v>
      </c>
      <c r="AEZ84" t="s">
        <v>888</v>
      </c>
      <c r="AFA84">
        <v>1</v>
      </c>
      <c r="AFB84" t="s">
        <v>913</v>
      </c>
      <c r="AFC84">
        <v>1</v>
      </c>
      <c r="AFD84" t="s">
        <v>890</v>
      </c>
      <c r="AFE84">
        <v>0</v>
      </c>
      <c r="AFG84">
        <v>1</v>
      </c>
      <c r="AFH84" t="s">
        <v>890</v>
      </c>
      <c r="AFI84">
        <v>0</v>
      </c>
      <c r="AFK84">
        <v>0</v>
      </c>
      <c r="AFL84" t="s">
        <v>888</v>
      </c>
      <c r="AFM84">
        <v>0</v>
      </c>
      <c r="AFO84">
        <v>0</v>
      </c>
      <c r="AFP84" t="s">
        <v>900</v>
      </c>
      <c r="AFQ84">
        <v>0</v>
      </c>
      <c r="AFS84">
        <v>0</v>
      </c>
      <c r="AFT84" t="s">
        <v>900</v>
      </c>
      <c r="AFU84">
        <v>0</v>
      </c>
      <c r="AFV84" t="s">
        <v>938</v>
      </c>
      <c r="AFW84">
        <v>0</v>
      </c>
      <c r="AFX84" t="s">
        <v>890</v>
      </c>
      <c r="AFY84">
        <v>0</v>
      </c>
      <c r="AGA84">
        <v>2</v>
      </c>
      <c r="AGB84" t="s">
        <v>890</v>
      </c>
      <c r="AGC84">
        <v>0</v>
      </c>
      <c r="AGE84">
        <v>3</v>
      </c>
      <c r="AGF84" t="s">
        <v>900</v>
      </c>
      <c r="AGG84">
        <v>0</v>
      </c>
      <c r="AGI84">
        <v>0</v>
      </c>
      <c r="AGJ84" t="s">
        <v>890</v>
      </c>
      <c r="AGK84">
        <v>0</v>
      </c>
      <c r="AGM84">
        <v>0</v>
      </c>
      <c r="AGN84" t="s">
        <v>900</v>
      </c>
      <c r="AGO84">
        <v>0</v>
      </c>
      <c r="AGP84" t="s">
        <v>898</v>
      </c>
      <c r="AGQ84">
        <v>0</v>
      </c>
      <c r="AGR84" t="s">
        <v>890</v>
      </c>
      <c r="AGS84">
        <v>0</v>
      </c>
      <c r="AGU84">
        <v>1</v>
      </c>
      <c r="AGV84" t="s">
        <v>900</v>
      </c>
      <c r="AGW84">
        <v>0</v>
      </c>
      <c r="AGY84">
        <v>0</v>
      </c>
      <c r="AGZ84">
        <v>71</v>
      </c>
      <c r="AHA84">
        <v>78</v>
      </c>
      <c r="AHB84">
        <v>58</v>
      </c>
      <c r="AHC84">
        <v>13</v>
      </c>
    </row>
    <row r="85" spans="1:887" x14ac:dyDescent="0.3">
      <c r="A85" t="s">
        <v>994</v>
      </c>
      <c r="B85">
        <v>2628</v>
      </c>
      <c r="C85">
        <v>3783</v>
      </c>
      <c r="D85" t="s">
        <v>900</v>
      </c>
      <c r="E85">
        <v>0</v>
      </c>
      <c r="F85" t="s">
        <v>932</v>
      </c>
      <c r="G85">
        <v>1</v>
      </c>
      <c r="H85" t="s">
        <v>900</v>
      </c>
      <c r="I85">
        <v>0</v>
      </c>
      <c r="J85" t="s">
        <v>923</v>
      </c>
      <c r="K85">
        <v>6</v>
      </c>
      <c r="L85" t="s">
        <v>890</v>
      </c>
      <c r="M85">
        <v>0</v>
      </c>
      <c r="O85">
        <v>0</v>
      </c>
      <c r="P85" t="s">
        <v>888</v>
      </c>
      <c r="Q85">
        <v>0</v>
      </c>
      <c r="S85">
        <v>1</v>
      </c>
      <c r="T85" t="s">
        <v>890</v>
      </c>
      <c r="U85">
        <v>0</v>
      </c>
      <c r="W85">
        <v>5</v>
      </c>
      <c r="X85" t="s">
        <v>890</v>
      </c>
      <c r="Y85">
        <v>0</v>
      </c>
      <c r="AA85">
        <v>0</v>
      </c>
      <c r="AB85" t="s">
        <v>890</v>
      </c>
      <c r="AC85">
        <v>0</v>
      </c>
      <c r="AE85">
        <v>0</v>
      </c>
      <c r="AF85" t="s">
        <v>890</v>
      </c>
      <c r="AG85">
        <v>0</v>
      </c>
      <c r="AI85">
        <v>0</v>
      </c>
      <c r="AJ85" t="s">
        <v>900</v>
      </c>
      <c r="AK85">
        <v>0</v>
      </c>
      <c r="AL85" t="s">
        <v>909</v>
      </c>
      <c r="AM85">
        <v>2</v>
      </c>
      <c r="AN85" t="s">
        <v>888</v>
      </c>
      <c r="AO85">
        <v>0</v>
      </c>
      <c r="AQ85">
        <v>0</v>
      </c>
      <c r="AR85" t="s">
        <v>888</v>
      </c>
      <c r="AS85">
        <v>0</v>
      </c>
      <c r="AU85">
        <v>2</v>
      </c>
      <c r="AV85" t="s">
        <v>888</v>
      </c>
      <c r="AW85">
        <v>0</v>
      </c>
      <c r="AY85">
        <v>0</v>
      </c>
      <c r="AZ85" t="s">
        <v>900</v>
      </c>
      <c r="BA85">
        <v>0</v>
      </c>
      <c r="BB85" t="s">
        <v>923</v>
      </c>
      <c r="BC85">
        <v>4</v>
      </c>
      <c r="BD85" t="s">
        <v>900</v>
      </c>
      <c r="BE85">
        <v>0</v>
      </c>
      <c r="BG85">
        <v>0</v>
      </c>
      <c r="BH85" t="s">
        <v>900</v>
      </c>
      <c r="BI85">
        <v>0</v>
      </c>
      <c r="BJ85" t="s">
        <v>938</v>
      </c>
      <c r="BK85">
        <v>3</v>
      </c>
      <c r="BL85" t="s">
        <v>900</v>
      </c>
      <c r="BM85">
        <v>0</v>
      </c>
      <c r="BN85" t="s">
        <v>955</v>
      </c>
      <c r="BO85">
        <v>0</v>
      </c>
      <c r="BP85" t="s">
        <v>890</v>
      </c>
      <c r="BQ85">
        <v>0</v>
      </c>
      <c r="BS85">
        <v>0</v>
      </c>
      <c r="BT85" t="s">
        <v>888</v>
      </c>
      <c r="BU85">
        <v>0</v>
      </c>
      <c r="BW85">
        <v>0</v>
      </c>
      <c r="BX85" t="s">
        <v>899</v>
      </c>
      <c r="BY85">
        <v>0</v>
      </c>
      <c r="BZ85" t="s">
        <v>909</v>
      </c>
      <c r="CA85">
        <v>5</v>
      </c>
      <c r="CB85" t="s">
        <v>900</v>
      </c>
      <c r="CC85">
        <v>0</v>
      </c>
      <c r="CD85" t="s">
        <v>932</v>
      </c>
      <c r="CE85">
        <v>0</v>
      </c>
      <c r="CF85" t="s">
        <v>900</v>
      </c>
      <c r="CG85">
        <v>0</v>
      </c>
      <c r="CH85" t="s">
        <v>905</v>
      </c>
      <c r="CI85">
        <v>0</v>
      </c>
      <c r="CJ85" t="s">
        <v>890</v>
      </c>
      <c r="CK85">
        <v>0</v>
      </c>
      <c r="CM85">
        <v>4</v>
      </c>
      <c r="CN85" t="s">
        <v>888</v>
      </c>
      <c r="CO85">
        <v>0</v>
      </c>
      <c r="CQ85">
        <v>1</v>
      </c>
      <c r="CR85" t="s">
        <v>890</v>
      </c>
      <c r="CS85">
        <v>0</v>
      </c>
      <c r="CU85">
        <v>1</v>
      </c>
      <c r="CV85" t="s">
        <v>900</v>
      </c>
      <c r="CW85">
        <v>0</v>
      </c>
      <c r="CX85" t="s">
        <v>970</v>
      </c>
      <c r="CY85">
        <v>0</v>
      </c>
      <c r="CZ85" t="s">
        <v>888</v>
      </c>
      <c r="DA85">
        <v>0</v>
      </c>
      <c r="DC85">
        <v>0</v>
      </c>
      <c r="DD85" t="s">
        <v>890</v>
      </c>
      <c r="DE85">
        <v>0</v>
      </c>
      <c r="DG85">
        <v>6</v>
      </c>
      <c r="DH85" t="s">
        <v>890</v>
      </c>
      <c r="DI85">
        <v>0</v>
      </c>
      <c r="DK85">
        <v>0</v>
      </c>
      <c r="DL85" t="s">
        <v>888</v>
      </c>
      <c r="DM85">
        <v>0</v>
      </c>
      <c r="DO85">
        <v>4</v>
      </c>
      <c r="DP85" t="s">
        <v>890</v>
      </c>
      <c r="DQ85">
        <v>0</v>
      </c>
      <c r="DS85">
        <v>6</v>
      </c>
      <c r="DT85" t="s">
        <v>900</v>
      </c>
      <c r="DU85">
        <v>0</v>
      </c>
      <c r="DV85" t="s">
        <v>938</v>
      </c>
      <c r="DW85">
        <v>4</v>
      </c>
      <c r="DX85" t="s">
        <v>888</v>
      </c>
      <c r="DY85">
        <v>0</v>
      </c>
      <c r="EA85">
        <v>1</v>
      </c>
      <c r="EB85" t="s">
        <v>900</v>
      </c>
      <c r="EC85">
        <v>0</v>
      </c>
      <c r="ED85" t="s">
        <v>970</v>
      </c>
      <c r="EE85">
        <v>1</v>
      </c>
      <c r="EF85" t="s">
        <v>890</v>
      </c>
      <c r="EG85">
        <v>0</v>
      </c>
      <c r="EI85">
        <v>7</v>
      </c>
      <c r="EJ85" t="s">
        <v>890</v>
      </c>
      <c r="EK85">
        <v>0</v>
      </c>
      <c r="EM85">
        <v>0</v>
      </c>
      <c r="EN85" t="s">
        <v>900</v>
      </c>
      <c r="EO85">
        <v>0</v>
      </c>
      <c r="EP85" t="s">
        <v>923</v>
      </c>
      <c r="EQ85">
        <v>5</v>
      </c>
      <c r="ER85" t="s">
        <v>890</v>
      </c>
      <c r="ES85">
        <v>0</v>
      </c>
      <c r="EU85">
        <v>3</v>
      </c>
      <c r="EV85" t="s">
        <v>900</v>
      </c>
      <c r="EW85">
        <v>0</v>
      </c>
      <c r="EY85">
        <v>0</v>
      </c>
      <c r="EZ85" t="s">
        <v>900</v>
      </c>
      <c r="FA85">
        <v>0</v>
      </c>
      <c r="FB85" t="s">
        <v>938</v>
      </c>
      <c r="FC85">
        <v>0</v>
      </c>
      <c r="FD85" t="s">
        <v>888</v>
      </c>
      <c r="FE85">
        <v>0</v>
      </c>
      <c r="FG85">
        <v>0</v>
      </c>
      <c r="FH85" t="s">
        <v>900</v>
      </c>
      <c r="FI85">
        <v>0</v>
      </c>
      <c r="FJ85" t="s">
        <v>905</v>
      </c>
      <c r="FK85">
        <v>2</v>
      </c>
      <c r="FL85" t="s">
        <v>900</v>
      </c>
      <c r="FM85">
        <v>1</v>
      </c>
      <c r="FN85" t="s">
        <v>902</v>
      </c>
      <c r="FO85">
        <v>6</v>
      </c>
      <c r="FP85" t="s">
        <v>888</v>
      </c>
      <c r="FQ85">
        <v>0</v>
      </c>
      <c r="FS85">
        <v>4</v>
      </c>
      <c r="FT85" t="s">
        <v>900</v>
      </c>
      <c r="FU85">
        <v>0</v>
      </c>
      <c r="FW85">
        <v>0</v>
      </c>
      <c r="FX85" t="s">
        <v>888</v>
      </c>
      <c r="FY85">
        <v>0</v>
      </c>
      <c r="GA85">
        <v>3</v>
      </c>
      <c r="GB85" t="s">
        <v>888</v>
      </c>
      <c r="GC85">
        <v>0</v>
      </c>
      <c r="GE85">
        <v>1</v>
      </c>
      <c r="GF85" t="s">
        <v>888</v>
      </c>
      <c r="GG85">
        <v>0</v>
      </c>
      <c r="GI85">
        <v>6</v>
      </c>
      <c r="GJ85" t="s">
        <v>900</v>
      </c>
      <c r="GK85">
        <v>0</v>
      </c>
      <c r="GL85" t="s">
        <v>905</v>
      </c>
      <c r="GM85">
        <v>2</v>
      </c>
      <c r="GN85" t="s">
        <v>899</v>
      </c>
      <c r="GO85">
        <v>0</v>
      </c>
      <c r="GP85" t="s">
        <v>922</v>
      </c>
      <c r="GQ85">
        <v>4</v>
      </c>
      <c r="GR85" t="s">
        <v>888</v>
      </c>
      <c r="GS85">
        <v>0</v>
      </c>
      <c r="GU85">
        <v>0</v>
      </c>
      <c r="GV85" t="s">
        <v>900</v>
      </c>
      <c r="GW85">
        <v>0</v>
      </c>
      <c r="GY85">
        <v>0</v>
      </c>
      <c r="GZ85" t="s">
        <v>900</v>
      </c>
      <c r="HA85">
        <v>0</v>
      </c>
      <c r="HB85" t="s">
        <v>970</v>
      </c>
      <c r="HC85">
        <v>0</v>
      </c>
      <c r="HD85" t="s">
        <v>899</v>
      </c>
      <c r="HE85">
        <v>0</v>
      </c>
      <c r="HF85" t="s">
        <v>913</v>
      </c>
      <c r="HG85">
        <v>5</v>
      </c>
      <c r="HH85" t="s">
        <v>890</v>
      </c>
      <c r="HI85">
        <v>0</v>
      </c>
      <c r="HK85">
        <v>0</v>
      </c>
      <c r="HL85" t="s">
        <v>900</v>
      </c>
      <c r="HM85">
        <v>0</v>
      </c>
      <c r="HO85">
        <v>0</v>
      </c>
      <c r="HP85" t="s">
        <v>900</v>
      </c>
      <c r="HQ85">
        <v>0</v>
      </c>
      <c r="HR85" t="s">
        <v>923</v>
      </c>
      <c r="HS85">
        <v>5</v>
      </c>
      <c r="HT85" t="s">
        <v>900</v>
      </c>
      <c r="HU85">
        <v>0</v>
      </c>
      <c r="HW85">
        <v>0</v>
      </c>
      <c r="HX85" t="s">
        <v>900</v>
      </c>
      <c r="HY85">
        <v>0</v>
      </c>
      <c r="HZ85" t="s">
        <v>938</v>
      </c>
      <c r="IA85">
        <v>4</v>
      </c>
      <c r="IB85" t="s">
        <v>890</v>
      </c>
      <c r="IC85">
        <v>0</v>
      </c>
      <c r="IE85">
        <v>2</v>
      </c>
      <c r="IF85" t="s">
        <v>900</v>
      </c>
      <c r="IG85">
        <v>0</v>
      </c>
      <c r="II85">
        <v>0</v>
      </c>
      <c r="IJ85" t="s">
        <v>888</v>
      </c>
      <c r="IK85">
        <v>0</v>
      </c>
      <c r="IM85">
        <v>0</v>
      </c>
      <c r="IN85" t="s">
        <v>899</v>
      </c>
      <c r="IO85">
        <v>0</v>
      </c>
      <c r="IP85" t="s">
        <v>938</v>
      </c>
      <c r="IQ85">
        <v>5</v>
      </c>
      <c r="IR85" t="s">
        <v>888</v>
      </c>
      <c r="IS85">
        <v>0</v>
      </c>
      <c r="IU85">
        <v>0</v>
      </c>
      <c r="IV85" t="s">
        <v>888</v>
      </c>
      <c r="IW85">
        <v>0</v>
      </c>
      <c r="IY85">
        <v>3</v>
      </c>
      <c r="IZ85" t="s">
        <v>888</v>
      </c>
      <c r="JA85">
        <v>0</v>
      </c>
      <c r="JC85">
        <v>0</v>
      </c>
      <c r="JD85" t="s">
        <v>900</v>
      </c>
      <c r="JE85">
        <v>0</v>
      </c>
      <c r="JF85" t="s">
        <v>896</v>
      </c>
      <c r="JG85">
        <v>1</v>
      </c>
      <c r="JH85" t="s">
        <v>890</v>
      </c>
      <c r="JI85">
        <v>0</v>
      </c>
      <c r="JK85">
        <v>0</v>
      </c>
      <c r="JL85" t="s">
        <v>888</v>
      </c>
      <c r="JM85">
        <v>0</v>
      </c>
      <c r="JO85">
        <v>0</v>
      </c>
      <c r="JP85" t="s">
        <v>888</v>
      </c>
      <c r="JQ85">
        <v>0</v>
      </c>
      <c r="JS85">
        <v>0</v>
      </c>
      <c r="JT85" t="s">
        <v>900</v>
      </c>
      <c r="JU85">
        <v>0</v>
      </c>
      <c r="JV85" t="s">
        <v>973</v>
      </c>
      <c r="JW85">
        <v>1</v>
      </c>
      <c r="JX85" t="s">
        <v>888</v>
      </c>
      <c r="JY85">
        <v>0</v>
      </c>
      <c r="KA85">
        <v>0</v>
      </c>
      <c r="KB85" t="s">
        <v>888</v>
      </c>
      <c r="KC85">
        <v>0</v>
      </c>
      <c r="KE85">
        <v>1</v>
      </c>
      <c r="KF85" t="s">
        <v>888</v>
      </c>
      <c r="KG85">
        <v>0</v>
      </c>
      <c r="KI85">
        <v>1</v>
      </c>
      <c r="KJ85" t="s">
        <v>900</v>
      </c>
      <c r="KK85">
        <v>0</v>
      </c>
      <c r="KM85">
        <v>0</v>
      </c>
      <c r="KN85" t="s">
        <v>900</v>
      </c>
      <c r="KO85">
        <v>0</v>
      </c>
      <c r="KP85" t="s">
        <v>893</v>
      </c>
      <c r="KQ85">
        <v>1</v>
      </c>
      <c r="KR85" t="s">
        <v>890</v>
      </c>
      <c r="KS85">
        <v>0</v>
      </c>
      <c r="KU85">
        <v>0</v>
      </c>
      <c r="KV85" t="s">
        <v>890</v>
      </c>
      <c r="KW85">
        <v>0</v>
      </c>
      <c r="KY85">
        <v>1</v>
      </c>
      <c r="KZ85" t="s">
        <v>888</v>
      </c>
      <c r="LA85">
        <v>0</v>
      </c>
      <c r="LC85">
        <v>3</v>
      </c>
      <c r="LD85" t="s">
        <v>890</v>
      </c>
      <c r="LE85">
        <v>0</v>
      </c>
      <c r="LG85">
        <v>0</v>
      </c>
      <c r="LH85" t="s">
        <v>900</v>
      </c>
      <c r="LI85">
        <v>0</v>
      </c>
      <c r="LJ85" t="s">
        <v>898</v>
      </c>
      <c r="LK85">
        <v>3</v>
      </c>
      <c r="LL85" t="s">
        <v>890</v>
      </c>
      <c r="LM85">
        <v>0</v>
      </c>
      <c r="LO85">
        <v>0</v>
      </c>
      <c r="LP85" t="s">
        <v>900</v>
      </c>
      <c r="LQ85">
        <v>0</v>
      </c>
      <c r="LS85">
        <v>0</v>
      </c>
      <c r="LT85" t="s">
        <v>900</v>
      </c>
      <c r="LU85">
        <v>0</v>
      </c>
      <c r="LW85">
        <v>0</v>
      </c>
      <c r="LX85" t="s">
        <v>888</v>
      </c>
      <c r="LY85">
        <v>0</v>
      </c>
      <c r="MA85">
        <v>0</v>
      </c>
      <c r="MB85" t="s">
        <v>900</v>
      </c>
      <c r="MC85">
        <v>0</v>
      </c>
      <c r="MD85" t="s">
        <v>955</v>
      </c>
      <c r="ME85">
        <v>4</v>
      </c>
      <c r="MF85" t="s">
        <v>888</v>
      </c>
      <c r="MG85">
        <v>0</v>
      </c>
      <c r="MI85">
        <v>1</v>
      </c>
      <c r="MJ85" t="s">
        <v>900</v>
      </c>
      <c r="MK85">
        <v>1</v>
      </c>
      <c r="ML85" t="s">
        <v>973</v>
      </c>
      <c r="MM85">
        <v>2</v>
      </c>
      <c r="MN85" t="s">
        <v>900</v>
      </c>
      <c r="MO85">
        <v>0</v>
      </c>
      <c r="MQ85">
        <v>0</v>
      </c>
      <c r="MR85" t="s">
        <v>900</v>
      </c>
      <c r="MS85">
        <v>0</v>
      </c>
      <c r="MT85" t="s">
        <v>898</v>
      </c>
      <c r="MU85">
        <v>0</v>
      </c>
      <c r="MV85" t="s">
        <v>900</v>
      </c>
      <c r="MW85">
        <v>0</v>
      </c>
      <c r="MY85">
        <v>0</v>
      </c>
      <c r="MZ85" t="s">
        <v>888</v>
      </c>
      <c r="NA85">
        <v>0</v>
      </c>
      <c r="NC85">
        <v>0</v>
      </c>
      <c r="ND85" t="s">
        <v>890</v>
      </c>
      <c r="NE85">
        <v>0</v>
      </c>
      <c r="NG85">
        <v>0</v>
      </c>
      <c r="NH85" t="s">
        <v>890</v>
      </c>
      <c r="NI85">
        <v>0</v>
      </c>
      <c r="NK85">
        <v>0</v>
      </c>
      <c r="NL85" t="s">
        <v>900</v>
      </c>
      <c r="NM85">
        <v>0</v>
      </c>
      <c r="NN85" t="s">
        <v>938</v>
      </c>
      <c r="NO85">
        <v>1</v>
      </c>
      <c r="NP85" t="s">
        <v>899</v>
      </c>
      <c r="NQ85">
        <v>0</v>
      </c>
      <c r="NR85" t="s">
        <v>913</v>
      </c>
      <c r="NS85">
        <v>2</v>
      </c>
      <c r="NT85" t="s">
        <v>900</v>
      </c>
      <c r="NU85">
        <v>0</v>
      </c>
      <c r="NW85">
        <v>0</v>
      </c>
      <c r="NX85" t="s">
        <v>888</v>
      </c>
      <c r="NY85">
        <v>0</v>
      </c>
      <c r="OA85">
        <v>1</v>
      </c>
      <c r="OB85" t="s">
        <v>890</v>
      </c>
      <c r="OC85">
        <v>0</v>
      </c>
      <c r="OE85">
        <v>0</v>
      </c>
      <c r="OF85" t="s">
        <v>890</v>
      </c>
      <c r="OG85">
        <v>0</v>
      </c>
      <c r="OI85">
        <v>0</v>
      </c>
      <c r="OJ85" t="s">
        <v>890</v>
      </c>
      <c r="OK85">
        <v>0</v>
      </c>
      <c r="OM85">
        <v>2</v>
      </c>
      <c r="ON85" t="s">
        <v>890</v>
      </c>
      <c r="OO85">
        <v>0</v>
      </c>
      <c r="OQ85">
        <v>0</v>
      </c>
      <c r="OR85" t="s">
        <v>900</v>
      </c>
      <c r="OS85">
        <v>0</v>
      </c>
      <c r="OU85">
        <v>0</v>
      </c>
      <c r="OV85" t="s">
        <v>900</v>
      </c>
      <c r="OW85">
        <v>0</v>
      </c>
      <c r="OY85">
        <v>0</v>
      </c>
      <c r="OZ85" t="s">
        <v>888</v>
      </c>
      <c r="PA85">
        <v>0</v>
      </c>
      <c r="PC85">
        <v>3</v>
      </c>
      <c r="PD85" t="s">
        <v>888</v>
      </c>
      <c r="PE85">
        <v>0</v>
      </c>
      <c r="PG85">
        <v>0</v>
      </c>
      <c r="PH85" t="s">
        <v>900</v>
      </c>
      <c r="PI85">
        <v>0</v>
      </c>
      <c r="PK85">
        <v>0</v>
      </c>
      <c r="PL85" t="s">
        <v>900</v>
      </c>
      <c r="PM85">
        <v>0</v>
      </c>
      <c r="PO85">
        <v>0</v>
      </c>
      <c r="PP85" t="s">
        <v>888</v>
      </c>
      <c r="PQ85">
        <v>0</v>
      </c>
      <c r="PS85">
        <v>0</v>
      </c>
      <c r="PT85" t="s">
        <v>888</v>
      </c>
      <c r="PU85">
        <v>0</v>
      </c>
      <c r="PW85">
        <v>0</v>
      </c>
      <c r="PX85" t="s">
        <v>900</v>
      </c>
      <c r="PY85">
        <v>0</v>
      </c>
      <c r="PZ85" t="s">
        <v>923</v>
      </c>
      <c r="QA85">
        <v>1</v>
      </c>
      <c r="QB85" t="s">
        <v>890</v>
      </c>
      <c r="QC85">
        <v>0</v>
      </c>
      <c r="QE85">
        <v>0</v>
      </c>
      <c r="QF85" t="s">
        <v>888</v>
      </c>
      <c r="QG85">
        <v>0</v>
      </c>
      <c r="QI85">
        <v>1</v>
      </c>
      <c r="QJ85" t="s">
        <v>888</v>
      </c>
      <c r="QK85">
        <v>0</v>
      </c>
      <c r="QM85">
        <v>0</v>
      </c>
      <c r="QN85" t="s">
        <v>900</v>
      </c>
      <c r="QO85">
        <v>0</v>
      </c>
      <c r="QP85" t="s">
        <v>894</v>
      </c>
      <c r="QQ85">
        <v>0</v>
      </c>
      <c r="QR85" t="s">
        <v>900</v>
      </c>
      <c r="QS85">
        <v>1</v>
      </c>
      <c r="QT85" t="s">
        <v>902</v>
      </c>
      <c r="QU85">
        <v>1</v>
      </c>
      <c r="QV85" t="s">
        <v>900</v>
      </c>
      <c r="QW85">
        <v>0</v>
      </c>
      <c r="QY85">
        <v>0</v>
      </c>
      <c r="QZ85" t="s">
        <v>900</v>
      </c>
      <c r="RA85">
        <v>0</v>
      </c>
      <c r="RC85">
        <v>0</v>
      </c>
      <c r="RD85" t="s">
        <v>890</v>
      </c>
      <c r="RE85">
        <v>0</v>
      </c>
      <c r="RG85">
        <v>1</v>
      </c>
      <c r="RH85" t="s">
        <v>888</v>
      </c>
      <c r="RI85">
        <v>0</v>
      </c>
      <c r="RK85">
        <v>0</v>
      </c>
      <c r="RL85" t="s">
        <v>900</v>
      </c>
      <c r="RM85">
        <v>0</v>
      </c>
      <c r="RN85" t="s">
        <v>970</v>
      </c>
      <c r="RO85">
        <v>1</v>
      </c>
      <c r="RP85" t="s">
        <v>900</v>
      </c>
      <c r="RQ85">
        <v>0</v>
      </c>
      <c r="RS85">
        <v>0</v>
      </c>
      <c r="RT85" t="s">
        <v>888</v>
      </c>
      <c r="RU85">
        <v>0</v>
      </c>
      <c r="RW85">
        <v>0</v>
      </c>
      <c r="RX85" t="s">
        <v>899</v>
      </c>
      <c r="RY85">
        <v>0</v>
      </c>
      <c r="RZ85" t="s">
        <v>909</v>
      </c>
      <c r="SA85">
        <v>3</v>
      </c>
      <c r="SB85" t="s">
        <v>890</v>
      </c>
      <c r="SC85">
        <v>0</v>
      </c>
      <c r="SE85">
        <v>0</v>
      </c>
      <c r="SF85" t="s">
        <v>888</v>
      </c>
      <c r="SG85">
        <v>0</v>
      </c>
      <c r="SI85">
        <v>0</v>
      </c>
      <c r="SJ85" t="s">
        <v>900</v>
      </c>
      <c r="SK85">
        <v>0</v>
      </c>
      <c r="SM85">
        <v>0</v>
      </c>
      <c r="SN85" t="s">
        <v>890</v>
      </c>
      <c r="SO85">
        <v>0</v>
      </c>
      <c r="SQ85">
        <v>0</v>
      </c>
      <c r="SR85" t="s">
        <v>900</v>
      </c>
      <c r="SS85">
        <v>0</v>
      </c>
      <c r="ST85" t="s">
        <v>909</v>
      </c>
      <c r="SU85">
        <v>4</v>
      </c>
      <c r="SV85" t="s">
        <v>900</v>
      </c>
      <c r="SW85">
        <v>0</v>
      </c>
      <c r="SY85">
        <v>0</v>
      </c>
      <c r="SZ85" t="s">
        <v>888</v>
      </c>
      <c r="TA85">
        <v>0</v>
      </c>
      <c r="TC85">
        <v>0</v>
      </c>
      <c r="TD85" t="s">
        <v>888</v>
      </c>
      <c r="TE85">
        <v>0</v>
      </c>
      <c r="TG85">
        <v>2</v>
      </c>
      <c r="TH85" t="s">
        <v>900</v>
      </c>
      <c r="TI85">
        <v>0</v>
      </c>
      <c r="TK85">
        <v>0</v>
      </c>
      <c r="TL85" t="s">
        <v>888</v>
      </c>
      <c r="TM85">
        <v>0</v>
      </c>
      <c r="TO85">
        <v>0</v>
      </c>
      <c r="TP85" t="s">
        <v>888</v>
      </c>
      <c r="TQ85">
        <v>0</v>
      </c>
      <c r="TS85">
        <v>1</v>
      </c>
      <c r="TT85" t="s">
        <v>900</v>
      </c>
      <c r="TU85">
        <v>0</v>
      </c>
      <c r="TV85" t="s">
        <v>905</v>
      </c>
      <c r="TW85">
        <v>1</v>
      </c>
      <c r="TX85" t="s">
        <v>888</v>
      </c>
      <c r="TY85">
        <v>0</v>
      </c>
      <c r="UA85">
        <v>5</v>
      </c>
      <c r="UB85" t="s">
        <v>890</v>
      </c>
      <c r="UC85">
        <v>0</v>
      </c>
      <c r="UE85">
        <v>2</v>
      </c>
      <c r="UF85" t="s">
        <v>890</v>
      </c>
      <c r="UG85">
        <v>0</v>
      </c>
      <c r="UI85">
        <v>0</v>
      </c>
      <c r="UJ85" t="s">
        <v>900</v>
      </c>
      <c r="UK85">
        <v>0</v>
      </c>
      <c r="UM85">
        <v>0</v>
      </c>
      <c r="UN85" t="s">
        <v>888</v>
      </c>
      <c r="UO85">
        <v>0</v>
      </c>
      <c r="UQ85">
        <v>0</v>
      </c>
      <c r="UR85" t="s">
        <v>888</v>
      </c>
      <c r="US85">
        <v>0</v>
      </c>
      <c r="UU85">
        <v>3</v>
      </c>
      <c r="UV85" t="s">
        <v>899</v>
      </c>
      <c r="UW85">
        <v>0</v>
      </c>
      <c r="UX85" t="s">
        <v>923</v>
      </c>
      <c r="UY85">
        <v>1</v>
      </c>
      <c r="UZ85" t="s">
        <v>900</v>
      </c>
      <c r="VA85">
        <v>1</v>
      </c>
      <c r="VB85" t="s">
        <v>913</v>
      </c>
      <c r="VC85">
        <v>3</v>
      </c>
      <c r="VD85" t="s">
        <v>888</v>
      </c>
      <c r="VE85">
        <v>0</v>
      </c>
      <c r="VG85">
        <v>4</v>
      </c>
      <c r="VH85" t="s">
        <v>890</v>
      </c>
      <c r="VI85">
        <v>0</v>
      </c>
      <c r="VK85">
        <v>1</v>
      </c>
      <c r="VL85" t="s">
        <v>899</v>
      </c>
      <c r="VM85">
        <v>0</v>
      </c>
      <c r="VN85" t="s">
        <v>938</v>
      </c>
      <c r="VO85">
        <v>2</v>
      </c>
      <c r="VP85" t="s">
        <v>900</v>
      </c>
      <c r="VQ85">
        <v>0</v>
      </c>
      <c r="VS85">
        <v>0</v>
      </c>
      <c r="VT85" t="s">
        <v>888</v>
      </c>
      <c r="VU85">
        <v>0</v>
      </c>
      <c r="VW85">
        <v>1</v>
      </c>
      <c r="VX85" t="s">
        <v>888</v>
      </c>
      <c r="VY85">
        <v>0</v>
      </c>
      <c r="WA85">
        <v>1</v>
      </c>
      <c r="WB85" t="s">
        <v>890</v>
      </c>
      <c r="WC85">
        <v>0</v>
      </c>
      <c r="WE85">
        <v>0</v>
      </c>
      <c r="WF85" t="s">
        <v>888</v>
      </c>
      <c r="WG85">
        <v>1</v>
      </c>
      <c r="WH85" t="s">
        <v>955</v>
      </c>
      <c r="WI85">
        <v>1</v>
      </c>
      <c r="WJ85" t="s">
        <v>899</v>
      </c>
      <c r="WK85">
        <v>0</v>
      </c>
      <c r="WL85" t="s">
        <v>955</v>
      </c>
      <c r="WM85">
        <v>4</v>
      </c>
      <c r="WN85" t="s">
        <v>888</v>
      </c>
      <c r="WO85">
        <v>0</v>
      </c>
      <c r="WQ85">
        <v>0</v>
      </c>
      <c r="WR85" t="s">
        <v>900</v>
      </c>
      <c r="WS85">
        <v>1</v>
      </c>
      <c r="WT85" t="s">
        <v>902</v>
      </c>
      <c r="WU85">
        <v>3</v>
      </c>
      <c r="WV85" t="s">
        <v>888</v>
      </c>
      <c r="WW85">
        <v>0</v>
      </c>
      <c r="WY85">
        <v>1</v>
      </c>
      <c r="WZ85" t="s">
        <v>888</v>
      </c>
      <c r="XA85">
        <v>0</v>
      </c>
      <c r="XC85">
        <v>0</v>
      </c>
      <c r="XD85" t="s">
        <v>890</v>
      </c>
      <c r="XE85">
        <v>0</v>
      </c>
      <c r="XG85">
        <v>0</v>
      </c>
      <c r="XH85" t="s">
        <v>888</v>
      </c>
      <c r="XI85">
        <v>0</v>
      </c>
      <c r="XK85">
        <v>1</v>
      </c>
      <c r="XL85" t="s">
        <v>888</v>
      </c>
      <c r="XM85">
        <v>0</v>
      </c>
      <c r="XO85">
        <v>0</v>
      </c>
      <c r="XP85" t="s">
        <v>888</v>
      </c>
      <c r="XQ85">
        <v>0</v>
      </c>
      <c r="XS85">
        <v>1</v>
      </c>
      <c r="XT85" t="s">
        <v>900</v>
      </c>
      <c r="XU85">
        <v>0</v>
      </c>
      <c r="XW85">
        <v>0</v>
      </c>
      <c r="XX85" t="s">
        <v>888</v>
      </c>
      <c r="XY85">
        <v>0</v>
      </c>
      <c r="YA85">
        <v>0</v>
      </c>
      <c r="YB85" t="s">
        <v>900</v>
      </c>
      <c r="YC85">
        <v>0</v>
      </c>
      <c r="YE85">
        <v>0</v>
      </c>
      <c r="YF85" t="s">
        <v>888</v>
      </c>
      <c r="YG85">
        <v>0</v>
      </c>
      <c r="YI85">
        <v>0</v>
      </c>
      <c r="YJ85" t="s">
        <v>888</v>
      </c>
      <c r="YK85">
        <v>1</v>
      </c>
      <c r="YL85" t="s">
        <v>902</v>
      </c>
      <c r="YM85">
        <v>2</v>
      </c>
      <c r="YN85" t="s">
        <v>900</v>
      </c>
      <c r="YO85">
        <v>1</v>
      </c>
      <c r="YP85" t="s">
        <v>913</v>
      </c>
      <c r="YQ85">
        <v>1</v>
      </c>
      <c r="YR85" t="s">
        <v>888</v>
      </c>
      <c r="YS85">
        <v>0</v>
      </c>
      <c r="YU85">
        <v>0</v>
      </c>
      <c r="YV85" t="s">
        <v>888</v>
      </c>
      <c r="YW85">
        <v>0</v>
      </c>
      <c r="YY85">
        <v>1</v>
      </c>
      <c r="YZ85" t="s">
        <v>890</v>
      </c>
      <c r="ZA85">
        <v>0</v>
      </c>
      <c r="ZC85">
        <v>1</v>
      </c>
      <c r="ZD85" t="s">
        <v>900</v>
      </c>
      <c r="ZE85">
        <v>0</v>
      </c>
      <c r="ZF85" t="s">
        <v>894</v>
      </c>
      <c r="ZG85">
        <v>4</v>
      </c>
      <c r="ZH85" t="s">
        <v>900</v>
      </c>
      <c r="ZI85">
        <v>0</v>
      </c>
      <c r="ZJ85" t="s">
        <v>973</v>
      </c>
      <c r="ZK85">
        <v>2</v>
      </c>
      <c r="ZL85" t="s">
        <v>888</v>
      </c>
      <c r="ZM85">
        <v>0</v>
      </c>
      <c r="ZO85">
        <v>0</v>
      </c>
      <c r="ZP85" t="s">
        <v>890</v>
      </c>
      <c r="ZQ85">
        <v>0</v>
      </c>
      <c r="ZS85">
        <v>2</v>
      </c>
      <c r="ZT85" t="s">
        <v>890</v>
      </c>
      <c r="ZU85">
        <v>0</v>
      </c>
      <c r="ZW85">
        <v>0</v>
      </c>
      <c r="ZX85" t="s">
        <v>900</v>
      </c>
      <c r="ZY85">
        <v>0</v>
      </c>
      <c r="ZZ85" t="s">
        <v>973</v>
      </c>
      <c r="AAA85">
        <v>2</v>
      </c>
      <c r="AAB85" t="s">
        <v>890</v>
      </c>
      <c r="AAC85">
        <v>0</v>
      </c>
      <c r="AAE85">
        <v>2</v>
      </c>
      <c r="AAF85" t="s">
        <v>890</v>
      </c>
      <c r="AAG85">
        <v>0</v>
      </c>
      <c r="AAI85">
        <v>0</v>
      </c>
      <c r="AAJ85" t="s">
        <v>888</v>
      </c>
      <c r="AAK85">
        <v>0</v>
      </c>
      <c r="AAM85">
        <v>0</v>
      </c>
      <c r="AAN85" t="s">
        <v>888</v>
      </c>
      <c r="AAO85">
        <v>1</v>
      </c>
      <c r="AAP85" t="s">
        <v>913</v>
      </c>
      <c r="AAQ85">
        <v>1</v>
      </c>
      <c r="AAR85" t="s">
        <v>900</v>
      </c>
      <c r="AAS85">
        <v>0</v>
      </c>
      <c r="AAU85">
        <v>0</v>
      </c>
      <c r="AAV85" t="s">
        <v>888</v>
      </c>
      <c r="AAW85">
        <v>0</v>
      </c>
      <c r="AAY85">
        <v>1</v>
      </c>
      <c r="AAZ85" t="s">
        <v>900</v>
      </c>
      <c r="ABA85">
        <v>1</v>
      </c>
      <c r="ABB85" t="s">
        <v>913</v>
      </c>
      <c r="ABC85">
        <v>2</v>
      </c>
      <c r="ABD85" t="s">
        <v>890</v>
      </c>
      <c r="ABE85">
        <v>0</v>
      </c>
      <c r="ABG85">
        <v>0</v>
      </c>
      <c r="ABH85" t="s">
        <v>890</v>
      </c>
      <c r="ABI85">
        <v>0</v>
      </c>
      <c r="ABK85">
        <v>0</v>
      </c>
      <c r="ABL85" t="s">
        <v>888</v>
      </c>
      <c r="ABM85">
        <v>0</v>
      </c>
      <c r="ABO85">
        <v>0</v>
      </c>
      <c r="ABP85" t="s">
        <v>888</v>
      </c>
      <c r="ABQ85">
        <v>1</v>
      </c>
      <c r="ABR85" t="s">
        <v>955</v>
      </c>
      <c r="ABS85">
        <v>1</v>
      </c>
      <c r="ABT85" t="s">
        <v>888</v>
      </c>
      <c r="ABU85">
        <v>0</v>
      </c>
      <c r="ABW85">
        <v>0</v>
      </c>
      <c r="ABX85" t="s">
        <v>900</v>
      </c>
      <c r="ABY85">
        <v>0</v>
      </c>
      <c r="ABZ85" t="s">
        <v>896</v>
      </c>
      <c r="ACA85">
        <v>1</v>
      </c>
      <c r="ACB85" t="s">
        <v>900</v>
      </c>
      <c r="ACC85">
        <v>0</v>
      </c>
      <c r="ACD85" t="s">
        <v>893</v>
      </c>
      <c r="ACE85">
        <v>0</v>
      </c>
      <c r="ACF85" t="s">
        <v>900</v>
      </c>
      <c r="ACG85">
        <v>0</v>
      </c>
      <c r="ACI85">
        <v>0</v>
      </c>
      <c r="ACJ85" t="s">
        <v>888</v>
      </c>
      <c r="ACK85">
        <v>0</v>
      </c>
      <c r="ACM85">
        <v>1</v>
      </c>
      <c r="ACN85" t="s">
        <v>900</v>
      </c>
      <c r="ACO85">
        <v>0</v>
      </c>
      <c r="ACQ85">
        <v>0</v>
      </c>
      <c r="ACR85" t="s">
        <v>890</v>
      </c>
      <c r="ACS85">
        <v>0</v>
      </c>
      <c r="ACU85">
        <v>3</v>
      </c>
      <c r="ACV85" t="s">
        <v>888</v>
      </c>
      <c r="ACW85">
        <v>0</v>
      </c>
      <c r="ACY85">
        <v>0</v>
      </c>
      <c r="ACZ85" t="s">
        <v>890</v>
      </c>
      <c r="ADA85">
        <v>0</v>
      </c>
      <c r="ADC85">
        <v>0</v>
      </c>
      <c r="ADD85" t="s">
        <v>888</v>
      </c>
      <c r="ADE85">
        <v>0</v>
      </c>
      <c r="ADG85">
        <v>0</v>
      </c>
      <c r="ADH85" t="s">
        <v>900</v>
      </c>
      <c r="ADI85">
        <v>1</v>
      </c>
      <c r="ADJ85" t="s">
        <v>913</v>
      </c>
      <c r="ADK85">
        <v>1</v>
      </c>
      <c r="ADL85" t="s">
        <v>900</v>
      </c>
      <c r="ADM85">
        <v>0</v>
      </c>
      <c r="ADO85">
        <v>0</v>
      </c>
      <c r="ADP85" t="s">
        <v>890</v>
      </c>
      <c r="ADQ85">
        <v>0</v>
      </c>
      <c r="ADS85">
        <v>2</v>
      </c>
      <c r="ADT85" t="s">
        <v>900</v>
      </c>
      <c r="ADU85">
        <v>0</v>
      </c>
      <c r="ADV85" t="s">
        <v>902</v>
      </c>
      <c r="ADW85">
        <v>1</v>
      </c>
      <c r="ADX85" t="s">
        <v>899</v>
      </c>
      <c r="ADY85">
        <v>0</v>
      </c>
      <c r="ADZ85" t="s">
        <v>902</v>
      </c>
      <c r="AEA85">
        <v>1</v>
      </c>
      <c r="AEB85" t="s">
        <v>890</v>
      </c>
      <c r="AEC85">
        <v>0</v>
      </c>
      <c r="AEE85">
        <v>0</v>
      </c>
      <c r="AEF85" t="s">
        <v>890</v>
      </c>
      <c r="AEG85">
        <v>0</v>
      </c>
      <c r="AEI85">
        <v>2</v>
      </c>
      <c r="AEJ85" t="s">
        <v>888</v>
      </c>
      <c r="AEK85">
        <v>0</v>
      </c>
      <c r="AEM85">
        <v>0</v>
      </c>
      <c r="AEN85" t="s">
        <v>899</v>
      </c>
      <c r="AEO85">
        <v>0</v>
      </c>
      <c r="AEP85" t="s">
        <v>923</v>
      </c>
      <c r="AEQ85">
        <v>3</v>
      </c>
      <c r="AER85" t="s">
        <v>899</v>
      </c>
      <c r="AES85">
        <v>0</v>
      </c>
      <c r="AET85" t="s">
        <v>973</v>
      </c>
      <c r="AEU85">
        <v>1</v>
      </c>
      <c r="AEV85" t="s">
        <v>888</v>
      </c>
      <c r="AEW85">
        <v>0</v>
      </c>
      <c r="AEY85">
        <v>0</v>
      </c>
      <c r="AEZ85" t="s">
        <v>888</v>
      </c>
      <c r="AFA85">
        <v>1</v>
      </c>
      <c r="AFB85" t="s">
        <v>913</v>
      </c>
      <c r="AFC85">
        <v>1</v>
      </c>
      <c r="AFD85" t="s">
        <v>900</v>
      </c>
      <c r="AFE85">
        <v>0</v>
      </c>
      <c r="AFF85" t="s">
        <v>923</v>
      </c>
      <c r="AFG85">
        <v>1</v>
      </c>
      <c r="AFH85" t="s">
        <v>890</v>
      </c>
      <c r="AFI85">
        <v>0</v>
      </c>
      <c r="AFK85">
        <v>0</v>
      </c>
      <c r="AFL85" t="s">
        <v>888</v>
      </c>
      <c r="AFM85">
        <v>0</v>
      </c>
      <c r="AFO85">
        <v>0</v>
      </c>
      <c r="AFP85" t="s">
        <v>900</v>
      </c>
      <c r="AFQ85">
        <v>0</v>
      </c>
      <c r="AFS85">
        <v>0</v>
      </c>
      <c r="AFT85" t="s">
        <v>900</v>
      </c>
      <c r="AFU85">
        <v>0</v>
      </c>
      <c r="AFV85" t="s">
        <v>938</v>
      </c>
      <c r="AFW85">
        <v>0</v>
      </c>
      <c r="AFX85" t="s">
        <v>890</v>
      </c>
      <c r="AFY85">
        <v>0</v>
      </c>
      <c r="AGA85">
        <v>2</v>
      </c>
      <c r="AGB85" t="s">
        <v>900</v>
      </c>
      <c r="AGC85">
        <v>0</v>
      </c>
      <c r="AGD85" t="s">
        <v>893</v>
      </c>
      <c r="AGE85">
        <v>3</v>
      </c>
      <c r="AGF85" t="s">
        <v>900</v>
      </c>
      <c r="AGG85">
        <v>0</v>
      </c>
      <c r="AGI85">
        <v>0</v>
      </c>
      <c r="AGJ85" t="s">
        <v>890</v>
      </c>
      <c r="AGK85">
        <v>0</v>
      </c>
      <c r="AGM85">
        <v>0</v>
      </c>
      <c r="AGN85" t="s">
        <v>900</v>
      </c>
      <c r="AGO85">
        <v>0</v>
      </c>
      <c r="AGQ85">
        <v>0</v>
      </c>
      <c r="AGR85" t="s">
        <v>900</v>
      </c>
      <c r="AGS85">
        <v>0</v>
      </c>
      <c r="AGT85" t="s">
        <v>909</v>
      </c>
      <c r="AGU85">
        <v>1</v>
      </c>
      <c r="AGV85" t="s">
        <v>900</v>
      </c>
      <c r="AGW85">
        <v>0</v>
      </c>
      <c r="AGY85">
        <v>0</v>
      </c>
      <c r="AGZ85">
        <v>74</v>
      </c>
      <c r="AHA85">
        <v>83</v>
      </c>
      <c r="AHB85">
        <v>51</v>
      </c>
      <c r="AHC85">
        <v>12</v>
      </c>
    </row>
    <row r="86" spans="1:887" x14ac:dyDescent="0.3">
      <c r="A86" t="s">
        <v>995</v>
      </c>
      <c r="B86">
        <v>2646</v>
      </c>
      <c r="C86">
        <v>3783</v>
      </c>
      <c r="D86" t="s">
        <v>900</v>
      </c>
      <c r="E86">
        <v>0</v>
      </c>
      <c r="F86" t="s">
        <v>932</v>
      </c>
      <c r="G86">
        <v>1</v>
      </c>
      <c r="H86" t="s">
        <v>900</v>
      </c>
      <c r="I86">
        <v>0</v>
      </c>
      <c r="J86" t="s">
        <v>923</v>
      </c>
      <c r="K86">
        <v>6</v>
      </c>
      <c r="L86" t="s">
        <v>890</v>
      </c>
      <c r="M86">
        <v>0</v>
      </c>
      <c r="O86">
        <v>0</v>
      </c>
      <c r="P86" t="s">
        <v>888</v>
      </c>
      <c r="Q86">
        <v>0</v>
      </c>
      <c r="S86">
        <v>1</v>
      </c>
      <c r="T86" t="s">
        <v>890</v>
      </c>
      <c r="U86">
        <v>0</v>
      </c>
      <c r="W86">
        <v>5</v>
      </c>
      <c r="X86" t="s">
        <v>890</v>
      </c>
      <c r="Y86">
        <v>0</v>
      </c>
      <c r="AA86">
        <v>0</v>
      </c>
      <c r="AB86" t="s">
        <v>890</v>
      </c>
      <c r="AC86">
        <v>0</v>
      </c>
      <c r="AE86">
        <v>0</v>
      </c>
      <c r="AF86" t="s">
        <v>890</v>
      </c>
      <c r="AG86">
        <v>0</v>
      </c>
      <c r="AI86">
        <v>0</v>
      </c>
      <c r="AJ86" t="s">
        <v>900</v>
      </c>
      <c r="AK86">
        <v>0</v>
      </c>
      <c r="AL86" t="s">
        <v>909</v>
      </c>
      <c r="AM86">
        <v>2</v>
      </c>
      <c r="AN86" t="s">
        <v>888</v>
      </c>
      <c r="AO86">
        <v>0</v>
      </c>
      <c r="AQ86">
        <v>0</v>
      </c>
      <c r="AR86" t="s">
        <v>888</v>
      </c>
      <c r="AS86">
        <v>0</v>
      </c>
      <c r="AU86">
        <v>2</v>
      </c>
      <c r="AV86" t="s">
        <v>888</v>
      </c>
      <c r="AW86">
        <v>0</v>
      </c>
      <c r="AY86">
        <v>0</v>
      </c>
      <c r="AZ86" t="s">
        <v>900</v>
      </c>
      <c r="BA86">
        <v>0</v>
      </c>
      <c r="BB86" t="s">
        <v>923</v>
      </c>
      <c r="BC86">
        <v>4</v>
      </c>
      <c r="BD86" t="s">
        <v>900</v>
      </c>
      <c r="BE86">
        <v>0</v>
      </c>
      <c r="BG86">
        <v>0</v>
      </c>
      <c r="BH86" t="s">
        <v>900</v>
      </c>
      <c r="BI86">
        <v>0</v>
      </c>
      <c r="BJ86" t="s">
        <v>938</v>
      </c>
      <c r="BK86">
        <v>3</v>
      </c>
      <c r="BL86" t="s">
        <v>900</v>
      </c>
      <c r="BM86">
        <v>0</v>
      </c>
      <c r="BN86" t="s">
        <v>955</v>
      </c>
      <c r="BO86">
        <v>0</v>
      </c>
      <c r="BP86" t="s">
        <v>900</v>
      </c>
      <c r="BQ86">
        <v>0</v>
      </c>
      <c r="BR86" t="s">
        <v>896</v>
      </c>
      <c r="BS86">
        <v>0</v>
      </c>
      <c r="BT86" t="s">
        <v>888</v>
      </c>
      <c r="BU86">
        <v>0</v>
      </c>
      <c r="BW86">
        <v>0</v>
      </c>
      <c r="BX86" t="s">
        <v>899</v>
      </c>
      <c r="BY86">
        <v>0</v>
      </c>
      <c r="BZ86" t="s">
        <v>909</v>
      </c>
      <c r="CA86">
        <v>5</v>
      </c>
      <c r="CB86" t="s">
        <v>900</v>
      </c>
      <c r="CC86">
        <v>0</v>
      </c>
      <c r="CE86">
        <v>0</v>
      </c>
      <c r="CF86" t="s">
        <v>900</v>
      </c>
      <c r="CG86">
        <v>0</v>
      </c>
      <c r="CH86" t="s">
        <v>905</v>
      </c>
      <c r="CI86">
        <v>0</v>
      </c>
      <c r="CJ86" t="s">
        <v>890</v>
      </c>
      <c r="CK86">
        <v>0</v>
      </c>
      <c r="CM86">
        <v>4</v>
      </c>
      <c r="CN86" t="s">
        <v>888</v>
      </c>
      <c r="CO86">
        <v>0</v>
      </c>
      <c r="CQ86">
        <v>1</v>
      </c>
      <c r="CR86" t="s">
        <v>890</v>
      </c>
      <c r="CS86">
        <v>0</v>
      </c>
      <c r="CU86">
        <v>1</v>
      </c>
      <c r="CV86" t="s">
        <v>900</v>
      </c>
      <c r="CW86">
        <v>0</v>
      </c>
      <c r="CX86" t="s">
        <v>970</v>
      </c>
      <c r="CY86">
        <v>0</v>
      </c>
      <c r="CZ86" t="s">
        <v>888</v>
      </c>
      <c r="DA86">
        <v>1</v>
      </c>
      <c r="DB86" t="s">
        <v>913</v>
      </c>
      <c r="DC86">
        <v>1</v>
      </c>
      <c r="DD86" t="s">
        <v>890</v>
      </c>
      <c r="DE86">
        <v>0</v>
      </c>
      <c r="DG86">
        <v>6</v>
      </c>
      <c r="DH86" t="s">
        <v>890</v>
      </c>
      <c r="DI86">
        <v>0</v>
      </c>
      <c r="DK86">
        <v>0</v>
      </c>
      <c r="DL86" t="s">
        <v>888</v>
      </c>
      <c r="DM86">
        <v>0</v>
      </c>
      <c r="DO86">
        <v>4</v>
      </c>
      <c r="DP86" t="s">
        <v>890</v>
      </c>
      <c r="DQ86">
        <v>0</v>
      </c>
      <c r="DS86">
        <v>6</v>
      </c>
      <c r="DT86" t="s">
        <v>900</v>
      </c>
      <c r="DU86">
        <v>0</v>
      </c>
      <c r="DV86" t="s">
        <v>938</v>
      </c>
      <c r="DW86">
        <v>4</v>
      </c>
      <c r="DX86" t="s">
        <v>888</v>
      </c>
      <c r="DY86">
        <v>0</v>
      </c>
      <c r="EA86">
        <v>1</v>
      </c>
      <c r="EB86" t="s">
        <v>900</v>
      </c>
      <c r="EC86">
        <v>0</v>
      </c>
      <c r="ED86" t="s">
        <v>970</v>
      </c>
      <c r="EE86">
        <v>1</v>
      </c>
      <c r="EF86" t="s">
        <v>890</v>
      </c>
      <c r="EG86">
        <v>0</v>
      </c>
      <c r="EI86">
        <v>7</v>
      </c>
      <c r="EJ86" t="s">
        <v>890</v>
      </c>
      <c r="EK86">
        <v>0</v>
      </c>
      <c r="EM86">
        <v>0</v>
      </c>
      <c r="EN86" t="s">
        <v>900</v>
      </c>
      <c r="EO86">
        <v>0</v>
      </c>
      <c r="EP86" t="s">
        <v>923</v>
      </c>
      <c r="EQ86">
        <v>5</v>
      </c>
      <c r="ER86" t="s">
        <v>890</v>
      </c>
      <c r="ES86">
        <v>0</v>
      </c>
      <c r="EU86">
        <v>3</v>
      </c>
      <c r="EV86" t="s">
        <v>900</v>
      </c>
      <c r="EW86">
        <v>0</v>
      </c>
      <c r="EY86">
        <v>0</v>
      </c>
      <c r="EZ86" t="s">
        <v>900</v>
      </c>
      <c r="FA86">
        <v>0</v>
      </c>
      <c r="FB86" t="s">
        <v>938</v>
      </c>
      <c r="FC86">
        <v>0</v>
      </c>
      <c r="FD86" t="s">
        <v>888</v>
      </c>
      <c r="FE86">
        <v>0</v>
      </c>
      <c r="FG86">
        <v>0</v>
      </c>
      <c r="FH86" t="s">
        <v>900</v>
      </c>
      <c r="FI86">
        <v>0</v>
      </c>
      <c r="FJ86" t="s">
        <v>905</v>
      </c>
      <c r="FK86">
        <v>2</v>
      </c>
      <c r="FL86" t="s">
        <v>888</v>
      </c>
      <c r="FM86">
        <v>0</v>
      </c>
      <c r="FO86">
        <v>6</v>
      </c>
      <c r="FP86" t="s">
        <v>888</v>
      </c>
      <c r="FQ86">
        <v>0</v>
      </c>
      <c r="FS86">
        <v>4</v>
      </c>
      <c r="FT86" t="s">
        <v>900</v>
      </c>
      <c r="FU86">
        <v>0</v>
      </c>
      <c r="FW86">
        <v>0</v>
      </c>
      <c r="FX86" t="s">
        <v>888</v>
      </c>
      <c r="FY86">
        <v>0</v>
      </c>
      <c r="GA86">
        <v>3</v>
      </c>
      <c r="GB86" t="s">
        <v>888</v>
      </c>
      <c r="GC86">
        <v>0</v>
      </c>
      <c r="GE86">
        <v>1</v>
      </c>
      <c r="GF86" t="s">
        <v>888</v>
      </c>
      <c r="GG86">
        <v>0</v>
      </c>
      <c r="GI86">
        <v>6</v>
      </c>
      <c r="GJ86" t="s">
        <v>900</v>
      </c>
      <c r="GK86">
        <v>0</v>
      </c>
      <c r="GL86" t="s">
        <v>905</v>
      </c>
      <c r="GM86">
        <v>2</v>
      </c>
      <c r="GN86" t="s">
        <v>899</v>
      </c>
      <c r="GO86">
        <v>0</v>
      </c>
      <c r="GP86" t="s">
        <v>922</v>
      </c>
      <c r="GQ86">
        <v>4</v>
      </c>
      <c r="GR86" t="s">
        <v>888</v>
      </c>
      <c r="GS86">
        <v>0</v>
      </c>
      <c r="GU86">
        <v>0</v>
      </c>
      <c r="GV86" t="s">
        <v>900</v>
      </c>
      <c r="GW86">
        <v>0</v>
      </c>
      <c r="GY86">
        <v>0</v>
      </c>
      <c r="GZ86" t="s">
        <v>900</v>
      </c>
      <c r="HA86">
        <v>0</v>
      </c>
      <c r="HB86" t="s">
        <v>970</v>
      </c>
      <c r="HC86">
        <v>0</v>
      </c>
      <c r="HD86" t="s">
        <v>899</v>
      </c>
      <c r="HE86">
        <v>0</v>
      </c>
      <c r="HF86" t="s">
        <v>913</v>
      </c>
      <c r="HG86">
        <v>5</v>
      </c>
      <c r="HH86" t="s">
        <v>890</v>
      </c>
      <c r="HI86">
        <v>0</v>
      </c>
      <c r="HK86">
        <v>0</v>
      </c>
      <c r="HL86" t="s">
        <v>900</v>
      </c>
      <c r="HM86">
        <v>0</v>
      </c>
      <c r="HO86">
        <v>0</v>
      </c>
      <c r="HP86" t="s">
        <v>900</v>
      </c>
      <c r="HQ86">
        <v>0</v>
      </c>
      <c r="HR86" t="s">
        <v>923</v>
      </c>
      <c r="HS86">
        <v>5</v>
      </c>
      <c r="HT86" t="s">
        <v>900</v>
      </c>
      <c r="HU86">
        <v>0</v>
      </c>
      <c r="HW86">
        <v>0</v>
      </c>
      <c r="HX86" t="s">
        <v>900</v>
      </c>
      <c r="HY86">
        <v>0</v>
      </c>
      <c r="HZ86" t="s">
        <v>938</v>
      </c>
      <c r="IA86">
        <v>4</v>
      </c>
      <c r="IB86" t="s">
        <v>890</v>
      </c>
      <c r="IC86">
        <v>0</v>
      </c>
      <c r="IE86">
        <v>2</v>
      </c>
      <c r="IF86" t="s">
        <v>900</v>
      </c>
      <c r="IG86">
        <v>0</v>
      </c>
      <c r="II86">
        <v>0</v>
      </c>
      <c r="IJ86" t="s">
        <v>888</v>
      </c>
      <c r="IK86">
        <v>0</v>
      </c>
      <c r="IM86">
        <v>0</v>
      </c>
      <c r="IN86" t="s">
        <v>899</v>
      </c>
      <c r="IO86">
        <v>0</v>
      </c>
      <c r="IP86" t="s">
        <v>938</v>
      </c>
      <c r="IQ86">
        <v>5</v>
      </c>
      <c r="IR86" t="s">
        <v>888</v>
      </c>
      <c r="IS86">
        <v>0</v>
      </c>
      <c r="IU86">
        <v>0</v>
      </c>
      <c r="IV86" t="s">
        <v>888</v>
      </c>
      <c r="IW86">
        <v>0</v>
      </c>
      <c r="IY86">
        <v>3</v>
      </c>
      <c r="IZ86" t="s">
        <v>888</v>
      </c>
      <c r="JA86">
        <v>0</v>
      </c>
      <c r="JC86">
        <v>0</v>
      </c>
      <c r="JD86" t="s">
        <v>900</v>
      </c>
      <c r="JE86">
        <v>0</v>
      </c>
      <c r="JF86" t="s">
        <v>896</v>
      </c>
      <c r="JG86">
        <v>1</v>
      </c>
      <c r="JH86" t="s">
        <v>890</v>
      </c>
      <c r="JI86">
        <v>0</v>
      </c>
      <c r="JK86">
        <v>0</v>
      </c>
      <c r="JL86" t="s">
        <v>888</v>
      </c>
      <c r="JM86">
        <v>0</v>
      </c>
      <c r="JO86">
        <v>0</v>
      </c>
      <c r="JP86" t="s">
        <v>888</v>
      </c>
      <c r="JQ86">
        <v>0</v>
      </c>
      <c r="JS86">
        <v>0</v>
      </c>
      <c r="JT86" t="s">
        <v>900</v>
      </c>
      <c r="JU86">
        <v>0</v>
      </c>
      <c r="JV86" t="s">
        <v>973</v>
      </c>
      <c r="JW86">
        <v>1</v>
      </c>
      <c r="JX86" t="s">
        <v>888</v>
      </c>
      <c r="JY86">
        <v>0</v>
      </c>
      <c r="KA86">
        <v>0</v>
      </c>
      <c r="KB86" t="s">
        <v>888</v>
      </c>
      <c r="KC86">
        <v>0</v>
      </c>
      <c r="KE86">
        <v>1</v>
      </c>
      <c r="KF86" t="s">
        <v>888</v>
      </c>
      <c r="KG86">
        <v>0</v>
      </c>
      <c r="KI86">
        <v>1</v>
      </c>
      <c r="KJ86" t="s">
        <v>900</v>
      </c>
      <c r="KK86">
        <v>0</v>
      </c>
      <c r="KM86">
        <v>0</v>
      </c>
      <c r="KN86" t="s">
        <v>900</v>
      </c>
      <c r="KO86">
        <v>0</v>
      </c>
      <c r="KP86" t="s">
        <v>893</v>
      </c>
      <c r="KQ86">
        <v>1</v>
      </c>
      <c r="KR86" t="s">
        <v>890</v>
      </c>
      <c r="KS86">
        <v>0</v>
      </c>
      <c r="KU86">
        <v>0</v>
      </c>
      <c r="KV86" t="s">
        <v>890</v>
      </c>
      <c r="KW86">
        <v>0</v>
      </c>
      <c r="KY86">
        <v>1</v>
      </c>
      <c r="KZ86" t="s">
        <v>888</v>
      </c>
      <c r="LA86">
        <v>0</v>
      </c>
      <c r="LC86">
        <v>3</v>
      </c>
      <c r="LD86" t="s">
        <v>890</v>
      </c>
      <c r="LE86">
        <v>0</v>
      </c>
      <c r="LG86">
        <v>0</v>
      </c>
      <c r="LH86" t="s">
        <v>900</v>
      </c>
      <c r="LI86">
        <v>0</v>
      </c>
      <c r="LJ86" t="s">
        <v>898</v>
      </c>
      <c r="LK86">
        <v>3</v>
      </c>
      <c r="LL86" t="s">
        <v>890</v>
      </c>
      <c r="LM86">
        <v>0</v>
      </c>
      <c r="LO86">
        <v>0</v>
      </c>
      <c r="LP86" t="s">
        <v>900</v>
      </c>
      <c r="LQ86">
        <v>0</v>
      </c>
      <c r="LS86">
        <v>0</v>
      </c>
      <c r="LT86" t="s">
        <v>900</v>
      </c>
      <c r="LU86">
        <v>0</v>
      </c>
      <c r="LW86">
        <v>0</v>
      </c>
      <c r="LX86" t="s">
        <v>888</v>
      </c>
      <c r="LY86">
        <v>0</v>
      </c>
      <c r="MA86">
        <v>0</v>
      </c>
      <c r="MB86" t="s">
        <v>900</v>
      </c>
      <c r="MC86">
        <v>0</v>
      </c>
      <c r="MD86" t="s">
        <v>955</v>
      </c>
      <c r="ME86">
        <v>4</v>
      </c>
      <c r="MF86" t="s">
        <v>888</v>
      </c>
      <c r="MG86">
        <v>0</v>
      </c>
      <c r="MI86">
        <v>1</v>
      </c>
      <c r="MJ86" t="s">
        <v>900</v>
      </c>
      <c r="MK86">
        <v>1</v>
      </c>
      <c r="ML86" t="s">
        <v>973</v>
      </c>
      <c r="MM86">
        <v>2</v>
      </c>
      <c r="MN86" t="s">
        <v>900</v>
      </c>
      <c r="MO86">
        <v>0</v>
      </c>
      <c r="MQ86">
        <v>0</v>
      </c>
      <c r="MR86" t="s">
        <v>900</v>
      </c>
      <c r="MS86">
        <v>0</v>
      </c>
      <c r="MT86" t="s">
        <v>898</v>
      </c>
      <c r="MU86">
        <v>0</v>
      </c>
      <c r="MV86" t="s">
        <v>900</v>
      </c>
      <c r="MW86">
        <v>0</v>
      </c>
      <c r="MY86">
        <v>0</v>
      </c>
      <c r="MZ86" t="s">
        <v>888</v>
      </c>
      <c r="NA86">
        <v>0</v>
      </c>
      <c r="NC86">
        <v>0</v>
      </c>
      <c r="ND86" t="s">
        <v>890</v>
      </c>
      <c r="NE86">
        <v>0</v>
      </c>
      <c r="NG86">
        <v>0</v>
      </c>
      <c r="NH86" t="s">
        <v>900</v>
      </c>
      <c r="NI86">
        <v>0</v>
      </c>
      <c r="NJ86" t="s">
        <v>893</v>
      </c>
      <c r="NK86">
        <v>0</v>
      </c>
      <c r="NL86" t="s">
        <v>900</v>
      </c>
      <c r="NM86">
        <v>0</v>
      </c>
      <c r="NN86" t="s">
        <v>938</v>
      </c>
      <c r="NO86">
        <v>1</v>
      </c>
      <c r="NP86" t="s">
        <v>899</v>
      </c>
      <c r="NQ86">
        <v>0</v>
      </c>
      <c r="NR86" t="s">
        <v>913</v>
      </c>
      <c r="NS86">
        <v>2</v>
      </c>
      <c r="NT86" t="s">
        <v>900</v>
      </c>
      <c r="NU86">
        <v>0</v>
      </c>
      <c r="NW86">
        <v>0</v>
      </c>
      <c r="NX86" t="s">
        <v>888</v>
      </c>
      <c r="NY86">
        <v>0</v>
      </c>
      <c r="OA86">
        <v>1</v>
      </c>
      <c r="OB86" t="s">
        <v>890</v>
      </c>
      <c r="OC86">
        <v>0</v>
      </c>
      <c r="OE86">
        <v>0</v>
      </c>
      <c r="OF86" t="s">
        <v>890</v>
      </c>
      <c r="OG86">
        <v>0</v>
      </c>
      <c r="OI86">
        <v>0</v>
      </c>
      <c r="OJ86" t="s">
        <v>900</v>
      </c>
      <c r="OK86">
        <v>0</v>
      </c>
      <c r="OL86" t="s">
        <v>893</v>
      </c>
      <c r="OM86">
        <v>2</v>
      </c>
      <c r="ON86" t="s">
        <v>890</v>
      </c>
      <c r="OO86">
        <v>0</v>
      </c>
      <c r="OQ86">
        <v>0</v>
      </c>
      <c r="OR86" t="s">
        <v>900</v>
      </c>
      <c r="OS86">
        <v>0</v>
      </c>
      <c r="OU86">
        <v>0</v>
      </c>
      <c r="OV86" t="s">
        <v>900</v>
      </c>
      <c r="OW86">
        <v>0</v>
      </c>
      <c r="OY86">
        <v>0</v>
      </c>
      <c r="OZ86" t="s">
        <v>888</v>
      </c>
      <c r="PA86">
        <v>0</v>
      </c>
      <c r="PC86">
        <v>3</v>
      </c>
      <c r="PD86" t="s">
        <v>888</v>
      </c>
      <c r="PE86">
        <v>0</v>
      </c>
      <c r="PG86">
        <v>0</v>
      </c>
      <c r="PH86" t="s">
        <v>888</v>
      </c>
      <c r="PI86">
        <v>0</v>
      </c>
      <c r="PK86">
        <v>0</v>
      </c>
      <c r="PL86" t="s">
        <v>900</v>
      </c>
      <c r="PM86">
        <v>0</v>
      </c>
      <c r="PO86">
        <v>0</v>
      </c>
      <c r="PP86" t="s">
        <v>888</v>
      </c>
      <c r="PQ86">
        <v>0</v>
      </c>
      <c r="PS86">
        <v>0</v>
      </c>
      <c r="PT86" t="s">
        <v>888</v>
      </c>
      <c r="PU86">
        <v>0</v>
      </c>
      <c r="PW86">
        <v>0</v>
      </c>
      <c r="PX86" t="s">
        <v>900</v>
      </c>
      <c r="PY86">
        <v>0</v>
      </c>
      <c r="PZ86" t="s">
        <v>923</v>
      </c>
      <c r="QA86">
        <v>1</v>
      </c>
      <c r="QB86" t="s">
        <v>900</v>
      </c>
      <c r="QC86">
        <v>0</v>
      </c>
      <c r="QD86" t="s">
        <v>893</v>
      </c>
      <c r="QE86">
        <v>0</v>
      </c>
      <c r="QF86" t="s">
        <v>888</v>
      </c>
      <c r="QG86">
        <v>0</v>
      </c>
      <c r="QI86">
        <v>1</v>
      </c>
      <c r="QJ86" t="s">
        <v>888</v>
      </c>
      <c r="QK86">
        <v>0</v>
      </c>
      <c r="QM86">
        <v>0</v>
      </c>
      <c r="QN86" t="s">
        <v>900</v>
      </c>
      <c r="QO86">
        <v>0</v>
      </c>
      <c r="QQ86">
        <v>0</v>
      </c>
      <c r="QR86" t="s">
        <v>900</v>
      </c>
      <c r="QS86">
        <v>1</v>
      </c>
      <c r="QT86" t="s">
        <v>902</v>
      </c>
      <c r="QU86">
        <v>1</v>
      </c>
      <c r="QV86" t="s">
        <v>900</v>
      </c>
      <c r="QW86">
        <v>0</v>
      </c>
      <c r="QY86">
        <v>0</v>
      </c>
      <c r="QZ86" t="s">
        <v>900</v>
      </c>
      <c r="RA86">
        <v>0</v>
      </c>
      <c r="RC86">
        <v>0</v>
      </c>
      <c r="RD86" t="s">
        <v>900</v>
      </c>
      <c r="RE86">
        <v>0</v>
      </c>
      <c r="RF86" t="s">
        <v>905</v>
      </c>
      <c r="RG86">
        <v>1</v>
      </c>
      <c r="RH86" t="s">
        <v>888</v>
      </c>
      <c r="RI86">
        <v>0</v>
      </c>
      <c r="RK86">
        <v>0</v>
      </c>
      <c r="RL86" t="s">
        <v>900</v>
      </c>
      <c r="RM86">
        <v>0</v>
      </c>
      <c r="RN86" t="s">
        <v>970</v>
      </c>
      <c r="RO86">
        <v>1</v>
      </c>
      <c r="RP86" t="s">
        <v>900</v>
      </c>
      <c r="RQ86">
        <v>0</v>
      </c>
      <c r="RS86">
        <v>0</v>
      </c>
      <c r="RT86" t="s">
        <v>888</v>
      </c>
      <c r="RU86">
        <v>0</v>
      </c>
      <c r="RW86">
        <v>0</v>
      </c>
      <c r="RX86" t="s">
        <v>899</v>
      </c>
      <c r="RY86">
        <v>0</v>
      </c>
      <c r="RZ86" t="s">
        <v>909</v>
      </c>
      <c r="SA86">
        <v>3</v>
      </c>
      <c r="SB86" t="s">
        <v>890</v>
      </c>
      <c r="SC86">
        <v>0</v>
      </c>
      <c r="SE86">
        <v>0</v>
      </c>
      <c r="SF86" t="s">
        <v>888</v>
      </c>
      <c r="SG86">
        <v>0</v>
      </c>
      <c r="SI86">
        <v>0</v>
      </c>
      <c r="SJ86" t="s">
        <v>888</v>
      </c>
      <c r="SK86">
        <v>0</v>
      </c>
      <c r="SM86">
        <v>0</v>
      </c>
      <c r="SN86" t="s">
        <v>890</v>
      </c>
      <c r="SO86">
        <v>0</v>
      </c>
      <c r="SQ86">
        <v>0</v>
      </c>
      <c r="SR86" t="s">
        <v>900</v>
      </c>
      <c r="SS86">
        <v>0</v>
      </c>
      <c r="ST86" t="s">
        <v>909</v>
      </c>
      <c r="SU86">
        <v>4</v>
      </c>
      <c r="SV86" t="s">
        <v>888</v>
      </c>
      <c r="SW86">
        <v>0</v>
      </c>
      <c r="SY86">
        <v>0</v>
      </c>
      <c r="SZ86" t="s">
        <v>888</v>
      </c>
      <c r="TA86">
        <v>0</v>
      </c>
      <c r="TC86">
        <v>0</v>
      </c>
      <c r="TD86" t="s">
        <v>888</v>
      </c>
      <c r="TE86">
        <v>0</v>
      </c>
      <c r="TG86">
        <v>2</v>
      </c>
      <c r="TH86" t="s">
        <v>900</v>
      </c>
      <c r="TI86">
        <v>0</v>
      </c>
      <c r="TK86">
        <v>0</v>
      </c>
      <c r="TL86" t="s">
        <v>888</v>
      </c>
      <c r="TM86">
        <v>0</v>
      </c>
      <c r="TO86">
        <v>0</v>
      </c>
      <c r="TP86" t="s">
        <v>888</v>
      </c>
      <c r="TQ86">
        <v>0</v>
      </c>
      <c r="TS86">
        <v>1</v>
      </c>
      <c r="TT86" t="s">
        <v>900</v>
      </c>
      <c r="TU86">
        <v>0</v>
      </c>
      <c r="TW86">
        <v>0</v>
      </c>
      <c r="TX86" t="s">
        <v>888</v>
      </c>
      <c r="TY86">
        <v>0</v>
      </c>
      <c r="UA86">
        <v>5</v>
      </c>
      <c r="UB86" t="s">
        <v>890</v>
      </c>
      <c r="UC86">
        <v>0</v>
      </c>
      <c r="UE86">
        <v>2</v>
      </c>
      <c r="UF86" t="s">
        <v>890</v>
      </c>
      <c r="UG86">
        <v>0</v>
      </c>
      <c r="UI86">
        <v>0</v>
      </c>
      <c r="UJ86" t="s">
        <v>900</v>
      </c>
      <c r="UK86">
        <v>0</v>
      </c>
      <c r="UM86">
        <v>0</v>
      </c>
      <c r="UN86" t="s">
        <v>888</v>
      </c>
      <c r="UO86">
        <v>0</v>
      </c>
      <c r="UQ86">
        <v>0</v>
      </c>
      <c r="UR86" t="s">
        <v>888</v>
      </c>
      <c r="US86">
        <v>0</v>
      </c>
      <c r="UU86">
        <v>3</v>
      </c>
      <c r="UV86" t="s">
        <v>899</v>
      </c>
      <c r="UW86">
        <v>0</v>
      </c>
      <c r="UX86" t="s">
        <v>923</v>
      </c>
      <c r="UY86">
        <v>1</v>
      </c>
      <c r="UZ86" t="s">
        <v>900</v>
      </c>
      <c r="VA86">
        <v>1</v>
      </c>
      <c r="VB86" t="s">
        <v>913</v>
      </c>
      <c r="VC86">
        <v>3</v>
      </c>
      <c r="VD86" t="s">
        <v>888</v>
      </c>
      <c r="VE86">
        <v>0</v>
      </c>
      <c r="VG86">
        <v>4</v>
      </c>
      <c r="VH86" t="s">
        <v>890</v>
      </c>
      <c r="VI86">
        <v>0</v>
      </c>
      <c r="VK86">
        <v>1</v>
      </c>
      <c r="VL86" t="s">
        <v>899</v>
      </c>
      <c r="VM86">
        <v>0</v>
      </c>
      <c r="VN86" t="s">
        <v>938</v>
      </c>
      <c r="VO86">
        <v>2</v>
      </c>
      <c r="VP86" t="s">
        <v>900</v>
      </c>
      <c r="VQ86">
        <v>0</v>
      </c>
      <c r="VS86">
        <v>0</v>
      </c>
      <c r="VT86" t="s">
        <v>888</v>
      </c>
      <c r="VU86">
        <v>0</v>
      </c>
      <c r="VW86">
        <v>1</v>
      </c>
      <c r="VX86" t="s">
        <v>888</v>
      </c>
      <c r="VY86">
        <v>0</v>
      </c>
      <c r="WA86">
        <v>1</v>
      </c>
      <c r="WB86" t="s">
        <v>890</v>
      </c>
      <c r="WC86">
        <v>0</v>
      </c>
      <c r="WE86">
        <v>0</v>
      </c>
      <c r="WF86" t="s">
        <v>888</v>
      </c>
      <c r="WG86">
        <v>1</v>
      </c>
      <c r="WH86" t="s">
        <v>955</v>
      </c>
      <c r="WI86">
        <v>1</v>
      </c>
      <c r="WJ86" t="s">
        <v>899</v>
      </c>
      <c r="WK86">
        <v>0</v>
      </c>
      <c r="WL86" t="s">
        <v>955</v>
      </c>
      <c r="WM86">
        <v>4</v>
      </c>
      <c r="WN86" t="s">
        <v>888</v>
      </c>
      <c r="WO86">
        <v>0</v>
      </c>
      <c r="WQ86">
        <v>0</v>
      </c>
      <c r="WR86" t="s">
        <v>900</v>
      </c>
      <c r="WS86">
        <v>1</v>
      </c>
      <c r="WT86" t="s">
        <v>902</v>
      </c>
      <c r="WU86">
        <v>3</v>
      </c>
      <c r="WV86" t="s">
        <v>888</v>
      </c>
      <c r="WW86">
        <v>0</v>
      </c>
      <c r="WY86">
        <v>1</v>
      </c>
      <c r="WZ86" t="s">
        <v>888</v>
      </c>
      <c r="XA86">
        <v>0</v>
      </c>
      <c r="XC86">
        <v>0</v>
      </c>
      <c r="XD86" t="s">
        <v>890</v>
      </c>
      <c r="XE86">
        <v>0</v>
      </c>
      <c r="XG86">
        <v>0</v>
      </c>
      <c r="XH86" t="s">
        <v>888</v>
      </c>
      <c r="XI86">
        <v>0</v>
      </c>
      <c r="XK86">
        <v>1</v>
      </c>
      <c r="XL86" t="s">
        <v>888</v>
      </c>
      <c r="XM86">
        <v>0</v>
      </c>
      <c r="XO86">
        <v>0</v>
      </c>
      <c r="XP86" t="s">
        <v>888</v>
      </c>
      <c r="XQ86">
        <v>0</v>
      </c>
      <c r="XS86">
        <v>1</v>
      </c>
      <c r="XT86" t="s">
        <v>888</v>
      </c>
      <c r="XU86">
        <v>0</v>
      </c>
      <c r="XW86">
        <v>0</v>
      </c>
      <c r="XX86" t="s">
        <v>888</v>
      </c>
      <c r="XY86">
        <v>0</v>
      </c>
      <c r="YA86">
        <v>0</v>
      </c>
      <c r="YB86" t="s">
        <v>900</v>
      </c>
      <c r="YC86">
        <v>0</v>
      </c>
      <c r="YE86">
        <v>0</v>
      </c>
      <c r="YF86" t="s">
        <v>888</v>
      </c>
      <c r="YG86">
        <v>0</v>
      </c>
      <c r="YI86">
        <v>0</v>
      </c>
      <c r="YJ86" t="s">
        <v>900</v>
      </c>
      <c r="YK86">
        <v>0</v>
      </c>
      <c r="YL86" t="s">
        <v>902</v>
      </c>
      <c r="YM86">
        <v>2</v>
      </c>
      <c r="YN86" t="s">
        <v>900</v>
      </c>
      <c r="YO86">
        <v>1</v>
      </c>
      <c r="YP86" t="s">
        <v>913</v>
      </c>
      <c r="YQ86">
        <v>1</v>
      </c>
      <c r="YR86" t="s">
        <v>888</v>
      </c>
      <c r="YS86">
        <v>0</v>
      </c>
      <c r="YU86">
        <v>0</v>
      </c>
      <c r="YV86" t="s">
        <v>888</v>
      </c>
      <c r="YW86">
        <v>0</v>
      </c>
      <c r="YY86">
        <v>1</v>
      </c>
      <c r="YZ86" t="s">
        <v>890</v>
      </c>
      <c r="ZA86">
        <v>0</v>
      </c>
      <c r="ZC86">
        <v>1</v>
      </c>
      <c r="ZD86" t="s">
        <v>900</v>
      </c>
      <c r="ZE86">
        <v>0</v>
      </c>
      <c r="ZF86" t="s">
        <v>894</v>
      </c>
      <c r="ZG86">
        <v>4</v>
      </c>
      <c r="ZH86" t="s">
        <v>900</v>
      </c>
      <c r="ZI86">
        <v>1</v>
      </c>
      <c r="ZJ86" t="s">
        <v>973</v>
      </c>
      <c r="ZK86">
        <v>3</v>
      </c>
      <c r="ZL86" t="s">
        <v>888</v>
      </c>
      <c r="ZM86">
        <v>0</v>
      </c>
      <c r="ZO86">
        <v>0</v>
      </c>
      <c r="ZP86" t="s">
        <v>890</v>
      </c>
      <c r="ZQ86">
        <v>0</v>
      </c>
      <c r="ZS86">
        <v>2</v>
      </c>
      <c r="ZT86" t="s">
        <v>890</v>
      </c>
      <c r="ZU86">
        <v>0</v>
      </c>
      <c r="ZW86">
        <v>0</v>
      </c>
      <c r="ZX86" t="s">
        <v>900</v>
      </c>
      <c r="ZY86">
        <v>0</v>
      </c>
      <c r="ZZ86" t="s">
        <v>973</v>
      </c>
      <c r="AAA86">
        <v>2</v>
      </c>
      <c r="AAB86" t="s">
        <v>890</v>
      </c>
      <c r="AAC86">
        <v>0</v>
      </c>
      <c r="AAE86">
        <v>2</v>
      </c>
      <c r="AAF86" t="s">
        <v>890</v>
      </c>
      <c r="AAG86">
        <v>0</v>
      </c>
      <c r="AAI86">
        <v>0</v>
      </c>
      <c r="AAJ86" t="s">
        <v>888</v>
      </c>
      <c r="AAK86">
        <v>0</v>
      </c>
      <c r="AAM86">
        <v>0</v>
      </c>
      <c r="AAN86" t="s">
        <v>899</v>
      </c>
      <c r="AAO86">
        <v>0</v>
      </c>
      <c r="AAP86" t="s">
        <v>913</v>
      </c>
      <c r="AAQ86">
        <v>1</v>
      </c>
      <c r="AAR86" t="s">
        <v>900</v>
      </c>
      <c r="AAS86">
        <v>0</v>
      </c>
      <c r="AAU86">
        <v>0</v>
      </c>
      <c r="AAV86" t="s">
        <v>888</v>
      </c>
      <c r="AAW86">
        <v>0</v>
      </c>
      <c r="AAY86">
        <v>1</v>
      </c>
      <c r="AAZ86" t="s">
        <v>900</v>
      </c>
      <c r="ABA86">
        <v>1</v>
      </c>
      <c r="ABB86" t="s">
        <v>913</v>
      </c>
      <c r="ABC86">
        <v>2</v>
      </c>
      <c r="ABD86" t="s">
        <v>890</v>
      </c>
      <c r="ABE86">
        <v>0</v>
      </c>
      <c r="ABG86">
        <v>0</v>
      </c>
      <c r="ABH86" t="s">
        <v>890</v>
      </c>
      <c r="ABI86">
        <v>0</v>
      </c>
      <c r="ABK86">
        <v>0</v>
      </c>
      <c r="ABL86" t="s">
        <v>888</v>
      </c>
      <c r="ABM86">
        <v>0</v>
      </c>
      <c r="ABO86">
        <v>0</v>
      </c>
      <c r="ABP86" t="s">
        <v>888</v>
      </c>
      <c r="ABQ86">
        <v>1</v>
      </c>
      <c r="ABR86" t="s">
        <v>955</v>
      </c>
      <c r="ABS86">
        <v>1</v>
      </c>
      <c r="ABT86" t="s">
        <v>888</v>
      </c>
      <c r="ABU86">
        <v>0</v>
      </c>
      <c r="ABW86">
        <v>0</v>
      </c>
      <c r="ABX86" t="s">
        <v>900</v>
      </c>
      <c r="ABY86">
        <v>0</v>
      </c>
      <c r="ACA86">
        <v>0</v>
      </c>
      <c r="ACB86" t="s">
        <v>900</v>
      </c>
      <c r="ACC86">
        <v>0</v>
      </c>
      <c r="ACE86">
        <v>0</v>
      </c>
      <c r="ACF86" t="s">
        <v>900</v>
      </c>
      <c r="ACG86">
        <v>0</v>
      </c>
      <c r="ACI86">
        <v>0</v>
      </c>
      <c r="ACJ86" t="s">
        <v>888</v>
      </c>
      <c r="ACK86">
        <v>0</v>
      </c>
      <c r="ACM86">
        <v>1</v>
      </c>
      <c r="ACN86" t="s">
        <v>900</v>
      </c>
      <c r="ACO86">
        <v>0</v>
      </c>
      <c r="ACQ86">
        <v>0</v>
      </c>
      <c r="ACR86" t="s">
        <v>890</v>
      </c>
      <c r="ACS86">
        <v>0</v>
      </c>
      <c r="ACU86">
        <v>3</v>
      </c>
      <c r="ACV86" t="s">
        <v>888</v>
      </c>
      <c r="ACW86">
        <v>0</v>
      </c>
      <c r="ACY86">
        <v>0</v>
      </c>
      <c r="ACZ86" t="s">
        <v>890</v>
      </c>
      <c r="ADA86">
        <v>0</v>
      </c>
      <c r="ADC86">
        <v>0</v>
      </c>
      <c r="ADD86" t="s">
        <v>888</v>
      </c>
      <c r="ADE86">
        <v>0</v>
      </c>
      <c r="ADG86">
        <v>0</v>
      </c>
      <c r="ADH86" t="s">
        <v>900</v>
      </c>
      <c r="ADI86">
        <v>1</v>
      </c>
      <c r="ADJ86" t="s">
        <v>913</v>
      </c>
      <c r="ADK86">
        <v>1</v>
      </c>
      <c r="ADL86" t="s">
        <v>888</v>
      </c>
      <c r="ADM86">
        <v>0</v>
      </c>
      <c r="ADO86">
        <v>0</v>
      </c>
      <c r="ADP86" t="s">
        <v>890</v>
      </c>
      <c r="ADQ86">
        <v>0</v>
      </c>
      <c r="ADS86">
        <v>2</v>
      </c>
      <c r="ADT86" t="s">
        <v>900</v>
      </c>
      <c r="ADU86">
        <v>0</v>
      </c>
      <c r="ADV86" t="s">
        <v>902</v>
      </c>
      <c r="ADW86">
        <v>1</v>
      </c>
      <c r="ADX86" t="s">
        <v>900</v>
      </c>
      <c r="ADY86">
        <v>0</v>
      </c>
      <c r="ADZ86" t="s">
        <v>902</v>
      </c>
      <c r="AEA86">
        <v>1</v>
      </c>
      <c r="AEB86" t="s">
        <v>900</v>
      </c>
      <c r="AEC86">
        <v>0</v>
      </c>
      <c r="AED86" t="s">
        <v>898</v>
      </c>
      <c r="AEE86">
        <v>0</v>
      </c>
      <c r="AEF86" t="s">
        <v>900</v>
      </c>
      <c r="AEG86">
        <v>0</v>
      </c>
      <c r="AEH86" t="s">
        <v>893</v>
      </c>
      <c r="AEI86">
        <v>2</v>
      </c>
      <c r="AEJ86" t="s">
        <v>888</v>
      </c>
      <c r="AEK86">
        <v>0</v>
      </c>
      <c r="AEM86">
        <v>0</v>
      </c>
      <c r="AEN86" t="s">
        <v>900</v>
      </c>
      <c r="AEO86">
        <v>0</v>
      </c>
      <c r="AEP86" t="s">
        <v>923</v>
      </c>
      <c r="AEQ86">
        <v>3</v>
      </c>
      <c r="AER86" t="s">
        <v>899</v>
      </c>
      <c r="AES86">
        <v>0</v>
      </c>
      <c r="AET86" t="s">
        <v>973</v>
      </c>
      <c r="AEU86">
        <v>1</v>
      </c>
      <c r="AEV86" t="s">
        <v>888</v>
      </c>
      <c r="AEW86">
        <v>0</v>
      </c>
      <c r="AEY86">
        <v>0</v>
      </c>
      <c r="AEZ86" t="s">
        <v>899</v>
      </c>
      <c r="AFA86">
        <v>0</v>
      </c>
      <c r="AFB86" t="s">
        <v>913</v>
      </c>
      <c r="AFC86">
        <v>1</v>
      </c>
      <c r="AFD86" t="s">
        <v>900</v>
      </c>
      <c r="AFE86">
        <v>0</v>
      </c>
      <c r="AFF86" t="s">
        <v>923</v>
      </c>
      <c r="AFG86">
        <v>1</v>
      </c>
      <c r="AFH86" t="s">
        <v>890</v>
      </c>
      <c r="AFI86">
        <v>0</v>
      </c>
      <c r="AFK86">
        <v>0</v>
      </c>
      <c r="AFL86" t="s">
        <v>888</v>
      </c>
      <c r="AFM86">
        <v>0</v>
      </c>
      <c r="AFO86">
        <v>0</v>
      </c>
      <c r="AFP86" t="s">
        <v>888</v>
      </c>
      <c r="AFQ86">
        <v>0</v>
      </c>
      <c r="AFS86">
        <v>0</v>
      </c>
      <c r="AFT86" t="s">
        <v>900</v>
      </c>
      <c r="AFU86">
        <v>0</v>
      </c>
      <c r="AFV86" t="s">
        <v>938</v>
      </c>
      <c r="AFW86">
        <v>0</v>
      </c>
      <c r="AFX86" t="s">
        <v>890</v>
      </c>
      <c r="AFY86">
        <v>0</v>
      </c>
      <c r="AGA86">
        <v>2</v>
      </c>
      <c r="AGB86" t="s">
        <v>900</v>
      </c>
      <c r="AGC86">
        <v>0</v>
      </c>
      <c r="AGD86" t="s">
        <v>893</v>
      </c>
      <c r="AGE86">
        <v>3</v>
      </c>
      <c r="AGF86" t="s">
        <v>900</v>
      </c>
      <c r="AGG86">
        <v>0</v>
      </c>
      <c r="AGI86">
        <v>0</v>
      </c>
      <c r="AGJ86" t="s">
        <v>890</v>
      </c>
      <c r="AGK86">
        <v>0</v>
      </c>
      <c r="AGM86">
        <v>0</v>
      </c>
      <c r="AGN86" t="s">
        <v>900</v>
      </c>
      <c r="AGO86">
        <v>0</v>
      </c>
      <c r="AGQ86">
        <v>0</v>
      </c>
      <c r="AGR86" t="s">
        <v>900</v>
      </c>
      <c r="AGS86">
        <v>0</v>
      </c>
      <c r="AGT86" t="s">
        <v>909</v>
      </c>
      <c r="AGU86">
        <v>1</v>
      </c>
      <c r="AGV86" t="s">
        <v>900</v>
      </c>
      <c r="AGW86">
        <v>0</v>
      </c>
      <c r="AGY86">
        <v>0</v>
      </c>
      <c r="AGZ86">
        <v>78</v>
      </c>
      <c r="AHA86">
        <v>86</v>
      </c>
      <c r="AHB86">
        <v>44</v>
      </c>
      <c r="AHC86">
        <v>12</v>
      </c>
    </row>
    <row r="87" spans="1:887" x14ac:dyDescent="0.3">
      <c r="A87" t="s">
        <v>996</v>
      </c>
      <c r="B87">
        <v>2662</v>
      </c>
      <c r="C87">
        <v>3783</v>
      </c>
      <c r="D87" t="s">
        <v>900</v>
      </c>
      <c r="E87">
        <v>0</v>
      </c>
      <c r="F87" t="s">
        <v>932</v>
      </c>
      <c r="G87">
        <v>1</v>
      </c>
      <c r="H87" t="s">
        <v>900</v>
      </c>
      <c r="I87">
        <v>0</v>
      </c>
      <c r="J87" t="s">
        <v>923</v>
      </c>
      <c r="K87">
        <v>6</v>
      </c>
      <c r="L87" t="s">
        <v>890</v>
      </c>
      <c r="M87">
        <v>0</v>
      </c>
      <c r="O87">
        <v>0</v>
      </c>
      <c r="P87" t="s">
        <v>888</v>
      </c>
      <c r="Q87">
        <v>0</v>
      </c>
      <c r="S87">
        <v>1</v>
      </c>
      <c r="T87" t="s">
        <v>890</v>
      </c>
      <c r="U87">
        <v>0</v>
      </c>
      <c r="W87">
        <v>5</v>
      </c>
      <c r="X87" t="s">
        <v>890</v>
      </c>
      <c r="Y87">
        <v>0</v>
      </c>
      <c r="AA87">
        <v>0</v>
      </c>
      <c r="AB87" t="s">
        <v>890</v>
      </c>
      <c r="AC87">
        <v>0</v>
      </c>
      <c r="AE87">
        <v>0</v>
      </c>
      <c r="AF87" t="s">
        <v>890</v>
      </c>
      <c r="AG87">
        <v>0</v>
      </c>
      <c r="AI87">
        <v>0</v>
      </c>
      <c r="AJ87" t="s">
        <v>900</v>
      </c>
      <c r="AK87">
        <v>0</v>
      </c>
      <c r="AL87" t="s">
        <v>909</v>
      </c>
      <c r="AM87">
        <v>2</v>
      </c>
      <c r="AN87" t="s">
        <v>888</v>
      </c>
      <c r="AO87">
        <v>0</v>
      </c>
      <c r="AQ87">
        <v>0</v>
      </c>
      <c r="AR87" t="s">
        <v>888</v>
      </c>
      <c r="AS87">
        <v>0</v>
      </c>
      <c r="AU87">
        <v>2</v>
      </c>
      <c r="AV87" t="s">
        <v>890</v>
      </c>
      <c r="AW87">
        <v>0</v>
      </c>
      <c r="AY87">
        <v>0</v>
      </c>
      <c r="AZ87" t="s">
        <v>900</v>
      </c>
      <c r="BA87">
        <v>0</v>
      </c>
      <c r="BB87" t="s">
        <v>923</v>
      </c>
      <c r="BC87">
        <v>4</v>
      </c>
      <c r="BD87" t="s">
        <v>900</v>
      </c>
      <c r="BE87">
        <v>1</v>
      </c>
      <c r="BF87" t="s">
        <v>973</v>
      </c>
      <c r="BG87">
        <v>1</v>
      </c>
      <c r="BH87" t="s">
        <v>900</v>
      </c>
      <c r="BI87">
        <v>0</v>
      </c>
      <c r="BJ87" t="s">
        <v>938</v>
      </c>
      <c r="BK87">
        <v>3</v>
      </c>
      <c r="BL87" t="s">
        <v>900</v>
      </c>
      <c r="BM87">
        <v>0</v>
      </c>
      <c r="BN87" t="s">
        <v>955</v>
      </c>
      <c r="BO87">
        <v>0</v>
      </c>
      <c r="BP87" t="s">
        <v>900</v>
      </c>
      <c r="BQ87">
        <v>0</v>
      </c>
      <c r="BR87" t="s">
        <v>896</v>
      </c>
      <c r="BS87">
        <v>0</v>
      </c>
      <c r="BT87" t="s">
        <v>888</v>
      </c>
      <c r="BU87">
        <v>0</v>
      </c>
      <c r="BW87">
        <v>0</v>
      </c>
      <c r="BX87" t="s">
        <v>899</v>
      </c>
      <c r="BY87">
        <v>0</v>
      </c>
      <c r="BZ87" t="s">
        <v>909</v>
      </c>
      <c r="CA87">
        <v>5</v>
      </c>
      <c r="CB87" t="s">
        <v>900</v>
      </c>
      <c r="CC87">
        <v>0</v>
      </c>
      <c r="CE87">
        <v>0</v>
      </c>
      <c r="CF87" t="s">
        <v>900</v>
      </c>
      <c r="CG87">
        <v>0</v>
      </c>
      <c r="CH87" t="s">
        <v>905</v>
      </c>
      <c r="CI87">
        <v>0</v>
      </c>
      <c r="CJ87" t="s">
        <v>890</v>
      </c>
      <c r="CK87">
        <v>0</v>
      </c>
      <c r="CM87">
        <v>4</v>
      </c>
      <c r="CN87" t="s">
        <v>888</v>
      </c>
      <c r="CO87">
        <v>0</v>
      </c>
      <c r="CQ87">
        <v>1</v>
      </c>
      <c r="CR87" t="s">
        <v>890</v>
      </c>
      <c r="CS87">
        <v>0</v>
      </c>
      <c r="CU87">
        <v>1</v>
      </c>
      <c r="CV87" t="s">
        <v>900</v>
      </c>
      <c r="CW87">
        <v>0</v>
      </c>
      <c r="CX87" t="s">
        <v>970</v>
      </c>
      <c r="CY87">
        <v>0</v>
      </c>
      <c r="CZ87" t="s">
        <v>888</v>
      </c>
      <c r="DA87">
        <v>1</v>
      </c>
      <c r="DB87" t="s">
        <v>913</v>
      </c>
      <c r="DC87">
        <v>1</v>
      </c>
      <c r="DD87" t="s">
        <v>890</v>
      </c>
      <c r="DE87">
        <v>0</v>
      </c>
      <c r="DG87">
        <v>6</v>
      </c>
      <c r="DH87" t="s">
        <v>890</v>
      </c>
      <c r="DI87">
        <v>0</v>
      </c>
      <c r="DK87">
        <v>0</v>
      </c>
      <c r="DL87" t="s">
        <v>888</v>
      </c>
      <c r="DM87">
        <v>0</v>
      </c>
      <c r="DO87">
        <v>4</v>
      </c>
      <c r="DP87" t="s">
        <v>890</v>
      </c>
      <c r="DQ87">
        <v>0</v>
      </c>
      <c r="DS87">
        <v>6</v>
      </c>
      <c r="DT87" t="s">
        <v>900</v>
      </c>
      <c r="DU87">
        <v>0</v>
      </c>
      <c r="DV87" t="s">
        <v>938</v>
      </c>
      <c r="DW87">
        <v>4</v>
      </c>
      <c r="DX87" t="s">
        <v>888</v>
      </c>
      <c r="DY87">
        <v>0</v>
      </c>
      <c r="EA87">
        <v>1</v>
      </c>
      <c r="EB87" t="s">
        <v>900</v>
      </c>
      <c r="EC87">
        <v>0</v>
      </c>
      <c r="ED87" t="s">
        <v>970</v>
      </c>
      <c r="EE87">
        <v>1</v>
      </c>
      <c r="EF87" t="s">
        <v>890</v>
      </c>
      <c r="EG87">
        <v>0</v>
      </c>
      <c r="EI87">
        <v>7</v>
      </c>
      <c r="EJ87" t="s">
        <v>890</v>
      </c>
      <c r="EK87">
        <v>0</v>
      </c>
      <c r="EM87">
        <v>0</v>
      </c>
      <c r="EN87" t="s">
        <v>900</v>
      </c>
      <c r="EO87">
        <v>0</v>
      </c>
      <c r="EP87" t="s">
        <v>923</v>
      </c>
      <c r="EQ87">
        <v>5</v>
      </c>
      <c r="ER87" t="s">
        <v>890</v>
      </c>
      <c r="ES87">
        <v>0</v>
      </c>
      <c r="EU87">
        <v>3</v>
      </c>
      <c r="EV87" t="s">
        <v>900</v>
      </c>
      <c r="EW87">
        <v>0</v>
      </c>
      <c r="EY87">
        <v>0</v>
      </c>
      <c r="EZ87" t="s">
        <v>900</v>
      </c>
      <c r="FA87">
        <v>0</v>
      </c>
      <c r="FC87">
        <v>0</v>
      </c>
      <c r="FD87" t="s">
        <v>888</v>
      </c>
      <c r="FE87">
        <v>0</v>
      </c>
      <c r="FG87">
        <v>0</v>
      </c>
      <c r="FH87" t="s">
        <v>900</v>
      </c>
      <c r="FI87">
        <v>0</v>
      </c>
      <c r="FJ87" t="s">
        <v>905</v>
      </c>
      <c r="FK87">
        <v>2</v>
      </c>
      <c r="FL87" t="s">
        <v>888</v>
      </c>
      <c r="FM87">
        <v>0</v>
      </c>
      <c r="FO87">
        <v>6</v>
      </c>
      <c r="FP87" t="s">
        <v>888</v>
      </c>
      <c r="FQ87">
        <v>0</v>
      </c>
      <c r="FS87">
        <v>4</v>
      </c>
      <c r="FT87" t="s">
        <v>900</v>
      </c>
      <c r="FU87">
        <v>0</v>
      </c>
      <c r="FW87">
        <v>0</v>
      </c>
      <c r="FX87" t="s">
        <v>888</v>
      </c>
      <c r="FY87">
        <v>0</v>
      </c>
      <c r="GA87">
        <v>3</v>
      </c>
      <c r="GB87" t="s">
        <v>888</v>
      </c>
      <c r="GC87">
        <v>0</v>
      </c>
      <c r="GE87">
        <v>1</v>
      </c>
      <c r="GF87" t="s">
        <v>888</v>
      </c>
      <c r="GG87">
        <v>0</v>
      </c>
      <c r="GI87">
        <v>6</v>
      </c>
      <c r="GJ87" t="s">
        <v>900</v>
      </c>
      <c r="GK87">
        <v>0</v>
      </c>
      <c r="GL87" t="s">
        <v>905</v>
      </c>
      <c r="GM87">
        <v>2</v>
      </c>
      <c r="GN87" t="s">
        <v>899</v>
      </c>
      <c r="GO87">
        <v>0</v>
      </c>
      <c r="GP87" t="s">
        <v>922</v>
      </c>
      <c r="GQ87">
        <v>4</v>
      </c>
      <c r="GR87" t="s">
        <v>888</v>
      </c>
      <c r="GS87">
        <v>0</v>
      </c>
      <c r="GU87">
        <v>0</v>
      </c>
      <c r="GV87" t="s">
        <v>900</v>
      </c>
      <c r="GW87">
        <v>0</v>
      </c>
      <c r="GY87">
        <v>0</v>
      </c>
      <c r="GZ87" t="s">
        <v>900</v>
      </c>
      <c r="HA87">
        <v>0</v>
      </c>
      <c r="HB87" t="s">
        <v>970</v>
      </c>
      <c r="HC87">
        <v>0</v>
      </c>
      <c r="HD87" t="s">
        <v>899</v>
      </c>
      <c r="HE87">
        <v>0</v>
      </c>
      <c r="HF87" t="s">
        <v>913</v>
      </c>
      <c r="HG87">
        <v>5</v>
      </c>
      <c r="HH87" t="s">
        <v>890</v>
      </c>
      <c r="HI87">
        <v>0</v>
      </c>
      <c r="HK87">
        <v>0</v>
      </c>
      <c r="HL87" t="s">
        <v>900</v>
      </c>
      <c r="HM87">
        <v>0</v>
      </c>
      <c r="HO87">
        <v>0</v>
      </c>
      <c r="HP87" t="s">
        <v>900</v>
      </c>
      <c r="HQ87">
        <v>0</v>
      </c>
      <c r="HR87" t="s">
        <v>923</v>
      </c>
      <c r="HS87">
        <v>5</v>
      </c>
      <c r="HT87" t="s">
        <v>900</v>
      </c>
      <c r="HU87">
        <v>0</v>
      </c>
      <c r="HW87">
        <v>0</v>
      </c>
      <c r="HX87" t="s">
        <v>900</v>
      </c>
      <c r="HY87">
        <v>0</v>
      </c>
      <c r="HZ87" t="s">
        <v>938</v>
      </c>
      <c r="IA87">
        <v>4</v>
      </c>
      <c r="IB87" t="s">
        <v>900</v>
      </c>
      <c r="IC87">
        <v>0</v>
      </c>
      <c r="ID87" t="s">
        <v>938</v>
      </c>
      <c r="IE87">
        <v>2</v>
      </c>
      <c r="IF87" t="s">
        <v>890</v>
      </c>
      <c r="IG87">
        <v>0</v>
      </c>
      <c r="II87">
        <v>0</v>
      </c>
      <c r="IJ87" t="s">
        <v>888</v>
      </c>
      <c r="IK87">
        <v>0</v>
      </c>
      <c r="IM87">
        <v>0</v>
      </c>
      <c r="IN87" t="s">
        <v>900</v>
      </c>
      <c r="IO87">
        <v>0</v>
      </c>
      <c r="IP87" t="s">
        <v>938</v>
      </c>
      <c r="IQ87">
        <v>5</v>
      </c>
      <c r="IR87" t="s">
        <v>888</v>
      </c>
      <c r="IS87">
        <v>0</v>
      </c>
      <c r="IU87">
        <v>0</v>
      </c>
      <c r="IV87" t="s">
        <v>888</v>
      </c>
      <c r="IW87">
        <v>0</v>
      </c>
      <c r="IY87">
        <v>3</v>
      </c>
      <c r="IZ87" t="s">
        <v>888</v>
      </c>
      <c r="JA87">
        <v>0</v>
      </c>
      <c r="JC87">
        <v>0</v>
      </c>
      <c r="JD87" t="s">
        <v>900</v>
      </c>
      <c r="JE87">
        <v>0</v>
      </c>
      <c r="JG87">
        <v>0</v>
      </c>
      <c r="JH87" t="s">
        <v>890</v>
      </c>
      <c r="JI87">
        <v>0</v>
      </c>
      <c r="JK87">
        <v>0</v>
      </c>
      <c r="JL87" t="s">
        <v>888</v>
      </c>
      <c r="JM87">
        <v>0</v>
      </c>
      <c r="JO87">
        <v>0</v>
      </c>
      <c r="JP87" t="s">
        <v>888</v>
      </c>
      <c r="JQ87">
        <v>0</v>
      </c>
      <c r="JS87">
        <v>0</v>
      </c>
      <c r="JT87" t="s">
        <v>900</v>
      </c>
      <c r="JU87">
        <v>0</v>
      </c>
      <c r="JV87" t="s">
        <v>973</v>
      </c>
      <c r="JW87">
        <v>1</v>
      </c>
      <c r="JX87" t="s">
        <v>888</v>
      </c>
      <c r="JY87">
        <v>0</v>
      </c>
      <c r="KA87">
        <v>0</v>
      </c>
      <c r="KB87" t="s">
        <v>888</v>
      </c>
      <c r="KC87">
        <v>0</v>
      </c>
      <c r="KE87">
        <v>1</v>
      </c>
      <c r="KF87" t="s">
        <v>888</v>
      </c>
      <c r="KG87">
        <v>1</v>
      </c>
      <c r="KH87" t="s">
        <v>970</v>
      </c>
      <c r="KI87">
        <v>2</v>
      </c>
      <c r="KJ87" t="s">
        <v>900</v>
      </c>
      <c r="KK87">
        <v>0</v>
      </c>
      <c r="KM87">
        <v>0</v>
      </c>
      <c r="KN87" t="s">
        <v>900</v>
      </c>
      <c r="KO87">
        <v>0</v>
      </c>
      <c r="KQ87">
        <v>0</v>
      </c>
      <c r="KR87" t="s">
        <v>890</v>
      </c>
      <c r="KS87">
        <v>0</v>
      </c>
      <c r="KU87">
        <v>0</v>
      </c>
      <c r="KV87" t="s">
        <v>890</v>
      </c>
      <c r="KW87">
        <v>0</v>
      </c>
      <c r="KY87">
        <v>1</v>
      </c>
      <c r="KZ87" t="s">
        <v>888</v>
      </c>
      <c r="LA87">
        <v>0</v>
      </c>
      <c r="LC87">
        <v>3</v>
      </c>
      <c r="LD87" t="s">
        <v>890</v>
      </c>
      <c r="LE87">
        <v>0</v>
      </c>
      <c r="LG87">
        <v>0</v>
      </c>
      <c r="LH87" t="s">
        <v>900</v>
      </c>
      <c r="LI87">
        <v>0</v>
      </c>
      <c r="LJ87" t="s">
        <v>898</v>
      </c>
      <c r="LK87">
        <v>3</v>
      </c>
      <c r="LL87" t="s">
        <v>890</v>
      </c>
      <c r="LM87">
        <v>0</v>
      </c>
      <c r="LO87">
        <v>0</v>
      </c>
      <c r="LP87" t="s">
        <v>900</v>
      </c>
      <c r="LQ87">
        <v>0</v>
      </c>
      <c r="LS87">
        <v>0</v>
      </c>
      <c r="LT87" t="s">
        <v>900</v>
      </c>
      <c r="LU87">
        <v>0</v>
      </c>
      <c r="LW87">
        <v>0</v>
      </c>
      <c r="LX87" t="s">
        <v>888</v>
      </c>
      <c r="LY87">
        <v>0</v>
      </c>
      <c r="MA87">
        <v>0</v>
      </c>
      <c r="MB87" t="s">
        <v>900</v>
      </c>
      <c r="MC87">
        <v>0</v>
      </c>
      <c r="MD87" t="s">
        <v>955</v>
      </c>
      <c r="ME87">
        <v>4</v>
      </c>
      <c r="MF87" t="s">
        <v>888</v>
      </c>
      <c r="MG87">
        <v>0</v>
      </c>
      <c r="MI87">
        <v>1</v>
      </c>
      <c r="MJ87" t="s">
        <v>900</v>
      </c>
      <c r="MK87">
        <v>1</v>
      </c>
      <c r="ML87" t="s">
        <v>973</v>
      </c>
      <c r="MM87">
        <v>2</v>
      </c>
      <c r="MN87" t="s">
        <v>900</v>
      </c>
      <c r="MO87">
        <v>0</v>
      </c>
      <c r="MQ87">
        <v>0</v>
      </c>
      <c r="MR87" t="s">
        <v>900</v>
      </c>
      <c r="MS87">
        <v>0</v>
      </c>
      <c r="MT87" t="s">
        <v>898</v>
      </c>
      <c r="MU87">
        <v>0</v>
      </c>
      <c r="MV87" t="s">
        <v>900</v>
      </c>
      <c r="MW87">
        <v>0</v>
      </c>
      <c r="MY87">
        <v>0</v>
      </c>
      <c r="MZ87" t="s">
        <v>888</v>
      </c>
      <c r="NA87">
        <v>0</v>
      </c>
      <c r="NC87">
        <v>0</v>
      </c>
      <c r="ND87" t="s">
        <v>890</v>
      </c>
      <c r="NE87">
        <v>0</v>
      </c>
      <c r="NG87">
        <v>0</v>
      </c>
      <c r="NH87" t="s">
        <v>900</v>
      </c>
      <c r="NI87">
        <v>0</v>
      </c>
      <c r="NJ87" t="s">
        <v>893</v>
      </c>
      <c r="NK87">
        <v>0</v>
      </c>
      <c r="NL87" t="s">
        <v>900</v>
      </c>
      <c r="NM87">
        <v>0</v>
      </c>
      <c r="NO87">
        <v>0</v>
      </c>
      <c r="NP87" t="s">
        <v>899</v>
      </c>
      <c r="NQ87">
        <v>0</v>
      </c>
      <c r="NR87" t="s">
        <v>913</v>
      </c>
      <c r="NS87">
        <v>2</v>
      </c>
      <c r="NT87" t="s">
        <v>900</v>
      </c>
      <c r="NU87">
        <v>0</v>
      </c>
      <c r="NW87">
        <v>0</v>
      </c>
      <c r="NX87" t="s">
        <v>888</v>
      </c>
      <c r="NY87">
        <v>0</v>
      </c>
      <c r="OA87">
        <v>1</v>
      </c>
      <c r="OB87" t="s">
        <v>890</v>
      </c>
      <c r="OC87">
        <v>0</v>
      </c>
      <c r="OE87">
        <v>0</v>
      </c>
      <c r="OF87" t="s">
        <v>890</v>
      </c>
      <c r="OG87">
        <v>0</v>
      </c>
      <c r="OI87">
        <v>0</v>
      </c>
      <c r="OJ87" t="s">
        <v>900</v>
      </c>
      <c r="OK87">
        <v>0</v>
      </c>
      <c r="OL87" t="s">
        <v>893</v>
      </c>
      <c r="OM87">
        <v>2</v>
      </c>
      <c r="ON87" t="s">
        <v>890</v>
      </c>
      <c r="OO87">
        <v>0</v>
      </c>
      <c r="OQ87">
        <v>0</v>
      </c>
      <c r="OR87" t="s">
        <v>900</v>
      </c>
      <c r="OS87">
        <v>0</v>
      </c>
      <c r="OU87">
        <v>0</v>
      </c>
      <c r="OV87" t="s">
        <v>890</v>
      </c>
      <c r="OW87">
        <v>0</v>
      </c>
      <c r="OY87">
        <v>0</v>
      </c>
      <c r="OZ87" t="s">
        <v>888</v>
      </c>
      <c r="PA87">
        <v>0</v>
      </c>
      <c r="PC87">
        <v>3</v>
      </c>
      <c r="PD87" t="s">
        <v>888</v>
      </c>
      <c r="PE87">
        <v>0</v>
      </c>
      <c r="PG87">
        <v>0</v>
      </c>
      <c r="PH87" t="s">
        <v>888</v>
      </c>
      <c r="PI87">
        <v>0</v>
      </c>
      <c r="PK87">
        <v>0</v>
      </c>
      <c r="PL87" t="s">
        <v>900</v>
      </c>
      <c r="PM87">
        <v>0</v>
      </c>
      <c r="PO87">
        <v>0</v>
      </c>
      <c r="PP87" t="s">
        <v>888</v>
      </c>
      <c r="PQ87">
        <v>0</v>
      </c>
      <c r="PS87">
        <v>0</v>
      </c>
      <c r="PT87" t="s">
        <v>888</v>
      </c>
      <c r="PU87">
        <v>0</v>
      </c>
      <c r="PW87">
        <v>0</v>
      </c>
      <c r="PX87" t="s">
        <v>900</v>
      </c>
      <c r="PY87">
        <v>1</v>
      </c>
      <c r="PZ87" t="s">
        <v>923</v>
      </c>
      <c r="QA87">
        <v>2</v>
      </c>
      <c r="QB87" t="s">
        <v>900</v>
      </c>
      <c r="QC87">
        <v>0</v>
      </c>
      <c r="QD87" t="s">
        <v>893</v>
      </c>
      <c r="QE87">
        <v>0</v>
      </c>
      <c r="QF87" t="s">
        <v>888</v>
      </c>
      <c r="QG87">
        <v>0</v>
      </c>
      <c r="QI87">
        <v>1</v>
      </c>
      <c r="QJ87" t="s">
        <v>888</v>
      </c>
      <c r="QK87">
        <v>0</v>
      </c>
      <c r="QM87">
        <v>0</v>
      </c>
      <c r="QN87" t="s">
        <v>900</v>
      </c>
      <c r="QO87">
        <v>0</v>
      </c>
      <c r="QQ87">
        <v>0</v>
      </c>
      <c r="QR87" t="s">
        <v>899</v>
      </c>
      <c r="QS87">
        <v>0</v>
      </c>
      <c r="QT87" t="s">
        <v>902</v>
      </c>
      <c r="QU87">
        <v>1</v>
      </c>
      <c r="QV87" t="s">
        <v>900</v>
      </c>
      <c r="QW87">
        <v>0</v>
      </c>
      <c r="QY87">
        <v>0</v>
      </c>
      <c r="QZ87" t="s">
        <v>900</v>
      </c>
      <c r="RA87">
        <v>0</v>
      </c>
      <c r="RC87">
        <v>0</v>
      </c>
      <c r="RD87" t="s">
        <v>900</v>
      </c>
      <c r="RE87">
        <v>0</v>
      </c>
      <c r="RF87" t="s">
        <v>905</v>
      </c>
      <c r="RG87">
        <v>1</v>
      </c>
      <c r="RH87" t="s">
        <v>888</v>
      </c>
      <c r="RI87">
        <v>0</v>
      </c>
      <c r="RK87">
        <v>0</v>
      </c>
      <c r="RL87" t="s">
        <v>900</v>
      </c>
      <c r="RM87">
        <v>0</v>
      </c>
      <c r="RN87" t="s">
        <v>970</v>
      </c>
      <c r="RO87">
        <v>1</v>
      </c>
      <c r="RP87" t="s">
        <v>900</v>
      </c>
      <c r="RQ87">
        <v>0</v>
      </c>
      <c r="RS87">
        <v>0</v>
      </c>
      <c r="RT87" t="s">
        <v>888</v>
      </c>
      <c r="RU87">
        <v>0</v>
      </c>
      <c r="RW87">
        <v>0</v>
      </c>
      <c r="RX87" t="s">
        <v>899</v>
      </c>
      <c r="RY87">
        <v>0</v>
      </c>
      <c r="RZ87" t="s">
        <v>909</v>
      </c>
      <c r="SA87">
        <v>3</v>
      </c>
      <c r="SB87" t="s">
        <v>900</v>
      </c>
      <c r="SC87">
        <v>0</v>
      </c>
      <c r="SD87" t="s">
        <v>938</v>
      </c>
      <c r="SE87">
        <v>0</v>
      </c>
      <c r="SF87" t="s">
        <v>888</v>
      </c>
      <c r="SG87">
        <v>0</v>
      </c>
      <c r="SI87">
        <v>0</v>
      </c>
      <c r="SJ87" t="s">
        <v>888</v>
      </c>
      <c r="SK87">
        <v>0</v>
      </c>
      <c r="SM87">
        <v>0</v>
      </c>
      <c r="SN87" t="s">
        <v>890</v>
      </c>
      <c r="SO87">
        <v>0</v>
      </c>
      <c r="SQ87">
        <v>0</v>
      </c>
      <c r="SR87" t="s">
        <v>900</v>
      </c>
      <c r="SS87">
        <v>0</v>
      </c>
      <c r="ST87" t="s">
        <v>909</v>
      </c>
      <c r="SU87">
        <v>4</v>
      </c>
      <c r="SV87" t="s">
        <v>888</v>
      </c>
      <c r="SW87">
        <v>0</v>
      </c>
      <c r="SY87">
        <v>0</v>
      </c>
      <c r="SZ87" t="s">
        <v>888</v>
      </c>
      <c r="TA87">
        <v>0</v>
      </c>
      <c r="TC87">
        <v>0</v>
      </c>
      <c r="TD87" t="s">
        <v>888</v>
      </c>
      <c r="TE87">
        <v>0</v>
      </c>
      <c r="TG87">
        <v>2</v>
      </c>
      <c r="TH87" t="s">
        <v>900</v>
      </c>
      <c r="TI87">
        <v>0</v>
      </c>
      <c r="TK87">
        <v>0</v>
      </c>
      <c r="TL87" t="s">
        <v>888</v>
      </c>
      <c r="TM87">
        <v>0</v>
      </c>
      <c r="TO87">
        <v>0</v>
      </c>
      <c r="TP87" t="s">
        <v>888</v>
      </c>
      <c r="TQ87">
        <v>0</v>
      </c>
      <c r="TS87">
        <v>1</v>
      </c>
      <c r="TT87" t="s">
        <v>900</v>
      </c>
      <c r="TU87">
        <v>0</v>
      </c>
      <c r="TW87">
        <v>0</v>
      </c>
      <c r="TX87" t="s">
        <v>888</v>
      </c>
      <c r="TY87">
        <v>0</v>
      </c>
      <c r="UA87">
        <v>5</v>
      </c>
      <c r="UB87" t="s">
        <v>890</v>
      </c>
      <c r="UC87">
        <v>0</v>
      </c>
      <c r="UE87">
        <v>2</v>
      </c>
      <c r="UF87" t="s">
        <v>890</v>
      </c>
      <c r="UG87">
        <v>0</v>
      </c>
      <c r="UI87">
        <v>0</v>
      </c>
      <c r="UJ87" t="s">
        <v>900</v>
      </c>
      <c r="UK87">
        <v>0</v>
      </c>
      <c r="UM87">
        <v>0</v>
      </c>
      <c r="UN87" t="s">
        <v>888</v>
      </c>
      <c r="UO87">
        <v>0</v>
      </c>
      <c r="UQ87">
        <v>0</v>
      </c>
      <c r="UR87" t="s">
        <v>888</v>
      </c>
      <c r="US87">
        <v>0</v>
      </c>
      <c r="UU87">
        <v>3</v>
      </c>
      <c r="UV87" t="s">
        <v>899</v>
      </c>
      <c r="UW87">
        <v>0</v>
      </c>
      <c r="UX87" t="s">
        <v>923</v>
      </c>
      <c r="UY87">
        <v>1</v>
      </c>
      <c r="UZ87" t="s">
        <v>899</v>
      </c>
      <c r="VA87">
        <v>0</v>
      </c>
      <c r="VB87" t="s">
        <v>913</v>
      </c>
      <c r="VC87">
        <v>3</v>
      </c>
      <c r="VD87" t="s">
        <v>888</v>
      </c>
      <c r="VE87">
        <v>0</v>
      </c>
      <c r="VG87">
        <v>4</v>
      </c>
      <c r="VH87" t="s">
        <v>890</v>
      </c>
      <c r="VI87">
        <v>0</v>
      </c>
      <c r="VK87">
        <v>1</v>
      </c>
      <c r="VL87" t="s">
        <v>899</v>
      </c>
      <c r="VM87">
        <v>0</v>
      </c>
      <c r="VN87" t="s">
        <v>938</v>
      </c>
      <c r="VO87">
        <v>2</v>
      </c>
      <c r="VP87" t="s">
        <v>900</v>
      </c>
      <c r="VQ87">
        <v>0</v>
      </c>
      <c r="VS87">
        <v>0</v>
      </c>
      <c r="VT87" t="s">
        <v>888</v>
      </c>
      <c r="VU87">
        <v>0</v>
      </c>
      <c r="VW87">
        <v>1</v>
      </c>
      <c r="VX87" t="s">
        <v>888</v>
      </c>
      <c r="VY87">
        <v>0</v>
      </c>
      <c r="WA87">
        <v>1</v>
      </c>
      <c r="WB87" t="s">
        <v>890</v>
      </c>
      <c r="WC87">
        <v>0</v>
      </c>
      <c r="WE87">
        <v>0</v>
      </c>
      <c r="WF87" t="s">
        <v>888</v>
      </c>
      <c r="WG87">
        <v>1</v>
      </c>
      <c r="WH87" t="s">
        <v>955</v>
      </c>
      <c r="WI87">
        <v>1</v>
      </c>
      <c r="WJ87" t="s">
        <v>899</v>
      </c>
      <c r="WK87">
        <v>0</v>
      </c>
      <c r="WL87" t="s">
        <v>955</v>
      </c>
      <c r="WM87">
        <v>4</v>
      </c>
      <c r="WN87" t="s">
        <v>888</v>
      </c>
      <c r="WO87">
        <v>0</v>
      </c>
      <c r="WQ87">
        <v>0</v>
      </c>
      <c r="WR87" t="s">
        <v>900</v>
      </c>
      <c r="WS87">
        <v>1</v>
      </c>
      <c r="WT87" t="s">
        <v>902</v>
      </c>
      <c r="WU87">
        <v>3</v>
      </c>
      <c r="WV87" t="s">
        <v>888</v>
      </c>
      <c r="WW87">
        <v>0</v>
      </c>
      <c r="WY87">
        <v>1</v>
      </c>
      <c r="WZ87" t="s">
        <v>888</v>
      </c>
      <c r="XA87">
        <v>0</v>
      </c>
      <c r="XC87">
        <v>0</v>
      </c>
      <c r="XD87" t="s">
        <v>890</v>
      </c>
      <c r="XE87">
        <v>0</v>
      </c>
      <c r="XG87">
        <v>0</v>
      </c>
      <c r="XH87" t="s">
        <v>888</v>
      </c>
      <c r="XI87">
        <v>0</v>
      </c>
      <c r="XK87">
        <v>1</v>
      </c>
      <c r="XL87" t="s">
        <v>888</v>
      </c>
      <c r="XM87">
        <v>0</v>
      </c>
      <c r="XO87">
        <v>0</v>
      </c>
      <c r="XP87" t="s">
        <v>890</v>
      </c>
      <c r="XQ87">
        <v>0</v>
      </c>
      <c r="XS87">
        <v>1</v>
      </c>
      <c r="XT87" t="s">
        <v>888</v>
      </c>
      <c r="XU87">
        <v>0</v>
      </c>
      <c r="XW87">
        <v>0</v>
      </c>
      <c r="XX87" t="s">
        <v>888</v>
      </c>
      <c r="XY87">
        <v>0</v>
      </c>
      <c r="YA87">
        <v>0</v>
      </c>
      <c r="YB87" t="s">
        <v>900</v>
      </c>
      <c r="YC87">
        <v>0</v>
      </c>
      <c r="YE87">
        <v>0</v>
      </c>
      <c r="YF87" t="s">
        <v>890</v>
      </c>
      <c r="YG87">
        <v>0</v>
      </c>
      <c r="YI87">
        <v>0</v>
      </c>
      <c r="YJ87" t="s">
        <v>900</v>
      </c>
      <c r="YK87">
        <v>0</v>
      </c>
      <c r="YL87" t="s">
        <v>902</v>
      </c>
      <c r="YM87">
        <v>2</v>
      </c>
      <c r="YN87" t="s">
        <v>900</v>
      </c>
      <c r="YO87">
        <v>1</v>
      </c>
      <c r="YP87" t="s">
        <v>913</v>
      </c>
      <c r="YQ87">
        <v>1</v>
      </c>
      <c r="YR87" t="s">
        <v>888</v>
      </c>
      <c r="YS87">
        <v>0</v>
      </c>
      <c r="YU87">
        <v>0</v>
      </c>
      <c r="YV87" t="s">
        <v>888</v>
      </c>
      <c r="YW87">
        <v>0</v>
      </c>
      <c r="YY87">
        <v>1</v>
      </c>
      <c r="YZ87" t="s">
        <v>900</v>
      </c>
      <c r="ZA87">
        <v>0</v>
      </c>
      <c r="ZB87" t="s">
        <v>896</v>
      </c>
      <c r="ZC87">
        <v>1</v>
      </c>
      <c r="ZD87" t="s">
        <v>900</v>
      </c>
      <c r="ZE87">
        <v>0</v>
      </c>
      <c r="ZG87">
        <v>0</v>
      </c>
      <c r="ZH87" t="s">
        <v>900</v>
      </c>
      <c r="ZI87">
        <v>1</v>
      </c>
      <c r="ZJ87" t="s">
        <v>973</v>
      </c>
      <c r="ZK87">
        <v>3</v>
      </c>
      <c r="ZL87" t="s">
        <v>888</v>
      </c>
      <c r="ZM87">
        <v>0</v>
      </c>
      <c r="ZO87">
        <v>0</v>
      </c>
      <c r="ZP87" t="s">
        <v>890</v>
      </c>
      <c r="ZQ87">
        <v>0</v>
      </c>
      <c r="ZS87">
        <v>2</v>
      </c>
      <c r="ZT87" t="s">
        <v>890</v>
      </c>
      <c r="ZU87">
        <v>0</v>
      </c>
      <c r="ZW87">
        <v>0</v>
      </c>
      <c r="ZX87" t="s">
        <v>900</v>
      </c>
      <c r="ZY87">
        <v>0</v>
      </c>
      <c r="ZZ87" t="s">
        <v>973</v>
      </c>
      <c r="AAA87">
        <v>2</v>
      </c>
      <c r="AAB87" t="s">
        <v>890</v>
      </c>
      <c r="AAC87">
        <v>0</v>
      </c>
      <c r="AAE87">
        <v>2</v>
      </c>
      <c r="AAF87" t="s">
        <v>890</v>
      </c>
      <c r="AAG87">
        <v>0</v>
      </c>
      <c r="AAI87">
        <v>0</v>
      </c>
      <c r="AAJ87" t="s">
        <v>888</v>
      </c>
      <c r="AAK87">
        <v>0</v>
      </c>
      <c r="AAM87">
        <v>0</v>
      </c>
      <c r="AAN87" t="s">
        <v>899</v>
      </c>
      <c r="AAO87">
        <v>0</v>
      </c>
      <c r="AAP87" t="s">
        <v>913</v>
      </c>
      <c r="AAQ87">
        <v>1</v>
      </c>
      <c r="AAR87" t="s">
        <v>900</v>
      </c>
      <c r="AAS87">
        <v>0</v>
      </c>
      <c r="AAU87">
        <v>0</v>
      </c>
      <c r="AAV87" t="s">
        <v>888</v>
      </c>
      <c r="AAW87">
        <v>0</v>
      </c>
      <c r="AAY87">
        <v>1</v>
      </c>
      <c r="AAZ87" t="s">
        <v>899</v>
      </c>
      <c r="ABA87">
        <v>0</v>
      </c>
      <c r="ABB87" t="s">
        <v>913</v>
      </c>
      <c r="ABC87">
        <v>2</v>
      </c>
      <c r="ABD87" t="s">
        <v>890</v>
      </c>
      <c r="ABE87">
        <v>0</v>
      </c>
      <c r="ABG87">
        <v>0</v>
      </c>
      <c r="ABH87" t="s">
        <v>890</v>
      </c>
      <c r="ABI87">
        <v>0</v>
      </c>
      <c r="ABK87">
        <v>0</v>
      </c>
      <c r="ABL87" t="s">
        <v>888</v>
      </c>
      <c r="ABM87">
        <v>0</v>
      </c>
      <c r="ABO87">
        <v>0</v>
      </c>
      <c r="ABP87" t="s">
        <v>888</v>
      </c>
      <c r="ABQ87">
        <v>1</v>
      </c>
      <c r="ABR87" t="s">
        <v>955</v>
      </c>
      <c r="ABS87">
        <v>1</v>
      </c>
      <c r="ABT87" t="s">
        <v>890</v>
      </c>
      <c r="ABU87">
        <v>0</v>
      </c>
      <c r="ABW87">
        <v>0</v>
      </c>
      <c r="ABX87" t="s">
        <v>900</v>
      </c>
      <c r="ABY87">
        <v>0</v>
      </c>
      <c r="ACA87">
        <v>0</v>
      </c>
      <c r="ACB87" t="s">
        <v>900</v>
      </c>
      <c r="ACC87">
        <v>0</v>
      </c>
      <c r="ACE87">
        <v>0</v>
      </c>
      <c r="ACF87" t="s">
        <v>900</v>
      </c>
      <c r="ACG87">
        <v>0</v>
      </c>
      <c r="ACI87">
        <v>0</v>
      </c>
      <c r="ACJ87" t="s">
        <v>888</v>
      </c>
      <c r="ACK87">
        <v>0</v>
      </c>
      <c r="ACM87">
        <v>1</v>
      </c>
      <c r="ACN87" t="s">
        <v>900</v>
      </c>
      <c r="ACO87">
        <v>0</v>
      </c>
      <c r="ACQ87">
        <v>0</v>
      </c>
      <c r="ACR87" t="s">
        <v>890</v>
      </c>
      <c r="ACS87">
        <v>0</v>
      </c>
      <c r="ACU87">
        <v>3</v>
      </c>
      <c r="ACV87" t="s">
        <v>888</v>
      </c>
      <c r="ACW87">
        <v>0</v>
      </c>
      <c r="ACY87">
        <v>0</v>
      </c>
      <c r="ACZ87" t="s">
        <v>890</v>
      </c>
      <c r="ADA87">
        <v>0</v>
      </c>
      <c r="ADC87">
        <v>0</v>
      </c>
      <c r="ADD87" t="s">
        <v>888</v>
      </c>
      <c r="ADE87">
        <v>0</v>
      </c>
      <c r="ADG87">
        <v>0</v>
      </c>
      <c r="ADH87" t="s">
        <v>900</v>
      </c>
      <c r="ADI87">
        <v>1</v>
      </c>
      <c r="ADJ87" t="s">
        <v>913</v>
      </c>
      <c r="ADK87">
        <v>1</v>
      </c>
      <c r="ADL87" t="s">
        <v>888</v>
      </c>
      <c r="ADM87">
        <v>0</v>
      </c>
      <c r="ADO87">
        <v>0</v>
      </c>
      <c r="ADP87" t="s">
        <v>900</v>
      </c>
      <c r="ADQ87">
        <v>0</v>
      </c>
      <c r="ADR87" t="s">
        <v>898</v>
      </c>
      <c r="ADS87">
        <v>2</v>
      </c>
      <c r="ADT87" t="s">
        <v>900</v>
      </c>
      <c r="ADU87">
        <v>1</v>
      </c>
      <c r="ADV87" t="s">
        <v>902</v>
      </c>
      <c r="ADW87">
        <v>2</v>
      </c>
      <c r="ADX87" t="s">
        <v>900</v>
      </c>
      <c r="ADY87">
        <v>0</v>
      </c>
      <c r="ADZ87" t="s">
        <v>902</v>
      </c>
      <c r="AEA87">
        <v>1</v>
      </c>
      <c r="AEB87" t="s">
        <v>900</v>
      </c>
      <c r="AEC87">
        <v>0</v>
      </c>
      <c r="AED87" t="s">
        <v>898</v>
      </c>
      <c r="AEE87">
        <v>0</v>
      </c>
      <c r="AEF87" t="s">
        <v>900</v>
      </c>
      <c r="AEG87">
        <v>0</v>
      </c>
      <c r="AEH87" t="s">
        <v>893</v>
      </c>
      <c r="AEI87">
        <v>2</v>
      </c>
      <c r="AEJ87" t="s">
        <v>888</v>
      </c>
      <c r="AEK87">
        <v>0</v>
      </c>
      <c r="AEM87">
        <v>0</v>
      </c>
      <c r="AEN87" t="s">
        <v>900</v>
      </c>
      <c r="AEO87">
        <v>0</v>
      </c>
      <c r="AEP87" t="s">
        <v>923</v>
      </c>
      <c r="AEQ87">
        <v>3</v>
      </c>
      <c r="AER87" t="s">
        <v>899</v>
      </c>
      <c r="AES87">
        <v>0</v>
      </c>
      <c r="AET87" t="s">
        <v>973</v>
      </c>
      <c r="AEU87">
        <v>1</v>
      </c>
      <c r="AEV87" t="s">
        <v>888</v>
      </c>
      <c r="AEW87">
        <v>0</v>
      </c>
      <c r="AEY87">
        <v>0</v>
      </c>
      <c r="AEZ87" t="s">
        <v>899</v>
      </c>
      <c r="AFA87">
        <v>0</v>
      </c>
      <c r="AFB87" t="s">
        <v>913</v>
      </c>
      <c r="AFC87">
        <v>1</v>
      </c>
      <c r="AFD87" t="s">
        <v>900</v>
      </c>
      <c r="AFE87">
        <v>0</v>
      </c>
      <c r="AFF87" t="s">
        <v>923</v>
      </c>
      <c r="AFG87">
        <v>1</v>
      </c>
      <c r="AFH87" t="s">
        <v>890</v>
      </c>
      <c r="AFI87">
        <v>0</v>
      </c>
      <c r="AFK87">
        <v>0</v>
      </c>
      <c r="AFL87" t="s">
        <v>888</v>
      </c>
      <c r="AFM87">
        <v>0</v>
      </c>
      <c r="AFO87">
        <v>0</v>
      </c>
      <c r="AFP87" t="s">
        <v>888</v>
      </c>
      <c r="AFQ87">
        <v>0</v>
      </c>
      <c r="AFS87">
        <v>0</v>
      </c>
      <c r="AFT87" t="s">
        <v>900</v>
      </c>
      <c r="AFU87">
        <v>0</v>
      </c>
      <c r="AFV87" t="s">
        <v>938</v>
      </c>
      <c r="AFW87">
        <v>0</v>
      </c>
      <c r="AFX87" t="s">
        <v>890</v>
      </c>
      <c r="AFY87">
        <v>0</v>
      </c>
      <c r="AGA87">
        <v>2</v>
      </c>
      <c r="AGB87" t="s">
        <v>900</v>
      </c>
      <c r="AGC87">
        <v>0</v>
      </c>
      <c r="AGD87" t="s">
        <v>893</v>
      </c>
      <c r="AGE87">
        <v>3</v>
      </c>
      <c r="AGF87" t="s">
        <v>900</v>
      </c>
      <c r="AGG87">
        <v>0</v>
      </c>
      <c r="AGI87">
        <v>0</v>
      </c>
      <c r="AGJ87" t="s">
        <v>890</v>
      </c>
      <c r="AGK87">
        <v>0</v>
      </c>
      <c r="AGM87">
        <v>0</v>
      </c>
      <c r="AGN87" t="s">
        <v>900</v>
      </c>
      <c r="AGO87">
        <v>0</v>
      </c>
      <c r="AGQ87">
        <v>0</v>
      </c>
      <c r="AGR87" t="s">
        <v>900</v>
      </c>
      <c r="AGS87">
        <v>0</v>
      </c>
      <c r="AGT87" t="s">
        <v>909</v>
      </c>
      <c r="AGU87">
        <v>1</v>
      </c>
      <c r="AGV87" t="s">
        <v>900</v>
      </c>
      <c r="AGW87">
        <v>0</v>
      </c>
      <c r="AGY87">
        <v>0</v>
      </c>
      <c r="AGZ87">
        <v>74</v>
      </c>
      <c r="AHA87">
        <v>86</v>
      </c>
      <c r="AHB87">
        <v>46</v>
      </c>
      <c r="AHC87">
        <v>14</v>
      </c>
    </row>
    <row r="88" spans="1:887" x14ac:dyDescent="0.3">
      <c r="A88" t="s">
        <v>997</v>
      </c>
      <c r="B88">
        <v>2678</v>
      </c>
      <c r="C88">
        <v>3783</v>
      </c>
      <c r="D88" t="s">
        <v>900</v>
      </c>
      <c r="E88">
        <v>0</v>
      </c>
      <c r="G88">
        <v>0</v>
      </c>
      <c r="H88" t="s">
        <v>900</v>
      </c>
      <c r="I88">
        <v>0</v>
      </c>
      <c r="J88" t="s">
        <v>923</v>
      </c>
      <c r="K88">
        <v>6</v>
      </c>
      <c r="L88" t="s">
        <v>890</v>
      </c>
      <c r="M88">
        <v>0</v>
      </c>
      <c r="O88">
        <v>0</v>
      </c>
      <c r="P88" t="s">
        <v>888</v>
      </c>
      <c r="Q88">
        <v>0</v>
      </c>
      <c r="S88">
        <v>1</v>
      </c>
      <c r="T88" t="s">
        <v>890</v>
      </c>
      <c r="U88">
        <v>0</v>
      </c>
      <c r="W88">
        <v>5</v>
      </c>
      <c r="X88" t="s">
        <v>890</v>
      </c>
      <c r="Y88">
        <v>0</v>
      </c>
      <c r="AA88">
        <v>0</v>
      </c>
      <c r="AB88" t="s">
        <v>900</v>
      </c>
      <c r="AC88">
        <v>0</v>
      </c>
      <c r="AD88" t="s">
        <v>909</v>
      </c>
      <c r="AE88">
        <v>0</v>
      </c>
      <c r="AF88" t="s">
        <v>890</v>
      </c>
      <c r="AG88">
        <v>0</v>
      </c>
      <c r="AI88">
        <v>0</v>
      </c>
      <c r="AJ88" t="s">
        <v>900</v>
      </c>
      <c r="AK88">
        <v>0</v>
      </c>
      <c r="AL88" t="s">
        <v>909</v>
      </c>
      <c r="AM88">
        <v>2</v>
      </c>
      <c r="AN88" t="s">
        <v>888</v>
      </c>
      <c r="AO88">
        <v>0</v>
      </c>
      <c r="AQ88">
        <v>0</v>
      </c>
      <c r="AR88" t="s">
        <v>888</v>
      </c>
      <c r="AS88">
        <v>0</v>
      </c>
      <c r="AU88">
        <v>2</v>
      </c>
      <c r="AV88" t="s">
        <v>890</v>
      </c>
      <c r="AW88">
        <v>0</v>
      </c>
      <c r="AY88">
        <v>0</v>
      </c>
      <c r="AZ88" t="s">
        <v>900</v>
      </c>
      <c r="BA88">
        <v>0</v>
      </c>
      <c r="BB88" t="s">
        <v>923</v>
      </c>
      <c r="BC88">
        <v>4</v>
      </c>
      <c r="BD88" t="s">
        <v>900</v>
      </c>
      <c r="BE88">
        <v>1</v>
      </c>
      <c r="BF88" t="s">
        <v>973</v>
      </c>
      <c r="BG88">
        <v>1</v>
      </c>
      <c r="BH88" t="s">
        <v>900</v>
      </c>
      <c r="BI88">
        <v>0</v>
      </c>
      <c r="BJ88" t="s">
        <v>938</v>
      </c>
      <c r="BK88">
        <v>3</v>
      </c>
      <c r="BL88" t="s">
        <v>900</v>
      </c>
      <c r="BM88">
        <v>0</v>
      </c>
      <c r="BN88" t="s">
        <v>955</v>
      </c>
      <c r="BO88">
        <v>0</v>
      </c>
      <c r="BP88" t="s">
        <v>900</v>
      </c>
      <c r="BQ88">
        <v>0</v>
      </c>
      <c r="BR88" t="s">
        <v>896</v>
      </c>
      <c r="BS88">
        <v>0</v>
      </c>
      <c r="BT88" t="s">
        <v>888</v>
      </c>
      <c r="BU88">
        <v>0</v>
      </c>
      <c r="BW88">
        <v>0</v>
      </c>
      <c r="BX88" t="s">
        <v>899</v>
      </c>
      <c r="BY88">
        <v>0</v>
      </c>
      <c r="BZ88" t="s">
        <v>909</v>
      </c>
      <c r="CA88">
        <v>5</v>
      </c>
      <c r="CB88" t="s">
        <v>900</v>
      </c>
      <c r="CC88">
        <v>0</v>
      </c>
      <c r="CE88">
        <v>0</v>
      </c>
      <c r="CF88" t="s">
        <v>900</v>
      </c>
      <c r="CG88">
        <v>0</v>
      </c>
      <c r="CH88" t="s">
        <v>905</v>
      </c>
      <c r="CI88">
        <v>0</v>
      </c>
      <c r="CJ88" t="s">
        <v>890</v>
      </c>
      <c r="CK88">
        <v>0</v>
      </c>
      <c r="CM88">
        <v>4</v>
      </c>
      <c r="CN88" t="s">
        <v>888</v>
      </c>
      <c r="CO88">
        <v>0</v>
      </c>
      <c r="CQ88">
        <v>1</v>
      </c>
      <c r="CR88" t="s">
        <v>890</v>
      </c>
      <c r="CS88">
        <v>0</v>
      </c>
      <c r="CU88">
        <v>1</v>
      </c>
      <c r="CV88" t="s">
        <v>900</v>
      </c>
      <c r="CW88">
        <v>0</v>
      </c>
      <c r="CX88" t="s">
        <v>970</v>
      </c>
      <c r="CY88">
        <v>0</v>
      </c>
      <c r="CZ88" t="s">
        <v>888</v>
      </c>
      <c r="DA88">
        <v>1</v>
      </c>
      <c r="DB88" t="s">
        <v>913</v>
      </c>
      <c r="DC88">
        <v>1</v>
      </c>
      <c r="DD88" t="s">
        <v>890</v>
      </c>
      <c r="DE88">
        <v>0</v>
      </c>
      <c r="DG88">
        <v>6</v>
      </c>
      <c r="DH88" t="s">
        <v>890</v>
      </c>
      <c r="DI88">
        <v>0</v>
      </c>
      <c r="DK88">
        <v>0</v>
      </c>
      <c r="DL88" t="s">
        <v>888</v>
      </c>
      <c r="DM88">
        <v>0</v>
      </c>
      <c r="DO88">
        <v>4</v>
      </c>
      <c r="DP88" t="s">
        <v>890</v>
      </c>
      <c r="DQ88">
        <v>0</v>
      </c>
      <c r="DS88">
        <v>6</v>
      </c>
      <c r="DT88" t="s">
        <v>900</v>
      </c>
      <c r="DU88">
        <v>0</v>
      </c>
      <c r="DV88" t="s">
        <v>938</v>
      </c>
      <c r="DW88">
        <v>4</v>
      </c>
      <c r="DX88" t="s">
        <v>888</v>
      </c>
      <c r="DY88">
        <v>0</v>
      </c>
      <c r="EA88">
        <v>1</v>
      </c>
      <c r="EB88" t="s">
        <v>900</v>
      </c>
      <c r="EC88">
        <v>0</v>
      </c>
      <c r="ED88" t="s">
        <v>970</v>
      </c>
      <c r="EE88">
        <v>1</v>
      </c>
      <c r="EF88" t="s">
        <v>900</v>
      </c>
      <c r="EG88">
        <v>0</v>
      </c>
      <c r="EH88" t="s">
        <v>938</v>
      </c>
      <c r="EI88">
        <v>7</v>
      </c>
      <c r="EJ88" t="s">
        <v>890</v>
      </c>
      <c r="EK88">
        <v>0</v>
      </c>
      <c r="EM88">
        <v>0</v>
      </c>
      <c r="EN88" t="s">
        <v>900</v>
      </c>
      <c r="EO88">
        <v>0</v>
      </c>
      <c r="EP88" t="s">
        <v>923</v>
      </c>
      <c r="EQ88">
        <v>5</v>
      </c>
      <c r="ER88" t="s">
        <v>890</v>
      </c>
      <c r="ES88">
        <v>0</v>
      </c>
      <c r="EU88">
        <v>3</v>
      </c>
      <c r="EV88" t="s">
        <v>900</v>
      </c>
      <c r="EW88">
        <v>0</v>
      </c>
      <c r="EY88">
        <v>0</v>
      </c>
      <c r="EZ88" t="s">
        <v>900</v>
      </c>
      <c r="FA88">
        <v>0</v>
      </c>
      <c r="FC88">
        <v>0</v>
      </c>
      <c r="FD88" t="s">
        <v>888</v>
      </c>
      <c r="FE88">
        <v>0</v>
      </c>
      <c r="FG88">
        <v>0</v>
      </c>
      <c r="FH88" t="s">
        <v>900</v>
      </c>
      <c r="FI88">
        <v>0</v>
      </c>
      <c r="FJ88" t="s">
        <v>905</v>
      </c>
      <c r="FK88">
        <v>2</v>
      </c>
      <c r="FL88" t="s">
        <v>888</v>
      </c>
      <c r="FM88">
        <v>0</v>
      </c>
      <c r="FO88">
        <v>6</v>
      </c>
      <c r="FP88" t="s">
        <v>888</v>
      </c>
      <c r="FQ88">
        <v>0</v>
      </c>
      <c r="FS88">
        <v>4</v>
      </c>
      <c r="FT88" t="s">
        <v>900</v>
      </c>
      <c r="FU88">
        <v>0</v>
      </c>
      <c r="FW88">
        <v>0</v>
      </c>
      <c r="FX88" t="s">
        <v>888</v>
      </c>
      <c r="FY88">
        <v>0</v>
      </c>
      <c r="GA88">
        <v>3</v>
      </c>
      <c r="GB88" t="s">
        <v>888</v>
      </c>
      <c r="GC88">
        <v>0</v>
      </c>
      <c r="GE88">
        <v>1</v>
      </c>
      <c r="GF88" t="s">
        <v>888</v>
      </c>
      <c r="GG88">
        <v>0</v>
      </c>
      <c r="GI88">
        <v>6</v>
      </c>
      <c r="GJ88" t="s">
        <v>900</v>
      </c>
      <c r="GK88">
        <v>0</v>
      </c>
      <c r="GM88">
        <v>0</v>
      </c>
      <c r="GN88" t="s">
        <v>899</v>
      </c>
      <c r="GO88">
        <v>0</v>
      </c>
      <c r="GP88" t="s">
        <v>922</v>
      </c>
      <c r="GQ88">
        <v>4</v>
      </c>
      <c r="GR88" t="s">
        <v>888</v>
      </c>
      <c r="GS88">
        <v>0</v>
      </c>
      <c r="GU88">
        <v>0</v>
      </c>
      <c r="GV88" t="s">
        <v>900</v>
      </c>
      <c r="GW88">
        <v>0</v>
      </c>
      <c r="GY88">
        <v>0</v>
      </c>
      <c r="GZ88" t="s">
        <v>900</v>
      </c>
      <c r="HA88">
        <v>0</v>
      </c>
      <c r="HB88" t="s">
        <v>970</v>
      </c>
      <c r="HC88">
        <v>0</v>
      </c>
      <c r="HD88" t="s">
        <v>899</v>
      </c>
      <c r="HE88">
        <v>0</v>
      </c>
      <c r="HF88" t="s">
        <v>913</v>
      </c>
      <c r="HG88">
        <v>5</v>
      </c>
      <c r="HH88" t="s">
        <v>890</v>
      </c>
      <c r="HI88">
        <v>0</v>
      </c>
      <c r="HK88">
        <v>0</v>
      </c>
      <c r="HL88" t="s">
        <v>900</v>
      </c>
      <c r="HM88">
        <v>0</v>
      </c>
      <c r="HO88">
        <v>0</v>
      </c>
      <c r="HP88" t="s">
        <v>900</v>
      </c>
      <c r="HQ88">
        <v>0</v>
      </c>
      <c r="HR88" t="s">
        <v>923</v>
      </c>
      <c r="HS88">
        <v>5</v>
      </c>
      <c r="HT88" t="s">
        <v>890</v>
      </c>
      <c r="HU88">
        <v>0</v>
      </c>
      <c r="HW88">
        <v>0</v>
      </c>
      <c r="HX88" t="s">
        <v>900</v>
      </c>
      <c r="HY88">
        <v>0</v>
      </c>
      <c r="HZ88" t="s">
        <v>938</v>
      </c>
      <c r="IA88">
        <v>4</v>
      </c>
      <c r="IB88" t="s">
        <v>900</v>
      </c>
      <c r="IC88">
        <v>0</v>
      </c>
      <c r="ID88" t="s">
        <v>938</v>
      </c>
      <c r="IE88">
        <v>2</v>
      </c>
      <c r="IF88" t="s">
        <v>890</v>
      </c>
      <c r="IG88">
        <v>0</v>
      </c>
      <c r="II88">
        <v>0</v>
      </c>
      <c r="IJ88" t="s">
        <v>888</v>
      </c>
      <c r="IK88">
        <v>0</v>
      </c>
      <c r="IM88">
        <v>0</v>
      </c>
      <c r="IN88" t="s">
        <v>900</v>
      </c>
      <c r="IO88">
        <v>0</v>
      </c>
      <c r="IP88" t="s">
        <v>938</v>
      </c>
      <c r="IQ88">
        <v>5</v>
      </c>
      <c r="IR88" t="s">
        <v>888</v>
      </c>
      <c r="IS88">
        <v>0</v>
      </c>
      <c r="IU88">
        <v>0</v>
      </c>
      <c r="IV88" t="s">
        <v>888</v>
      </c>
      <c r="IW88">
        <v>0</v>
      </c>
      <c r="IY88">
        <v>3</v>
      </c>
      <c r="IZ88" t="s">
        <v>890</v>
      </c>
      <c r="JA88">
        <v>0</v>
      </c>
      <c r="JC88">
        <v>0</v>
      </c>
      <c r="JD88" t="s">
        <v>900</v>
      </c>
      <c r="JE88">
        <v>0</v>
      </c>
      <c r="JG88">
        <v>0</v>
      </c>
      <c r="JH88" t="s">
        <v>890</v>
      </c>
      <c r="JI88">
        <v>0</v>
      </c>
      <c r="JK88">
        <v>0</v>
      </c>
      <c r="JL88" t="s">
        <v>888</v>
      </c>
      <c r="JM88">
        <v>0</v>
      </c>
      <c r="JO88">
        <v>0</v>
      </c>
      <c r="JP88" t="s">
        <v>888</v>
      </c>
      <c r="JQ88">
        <v>0</v>
      </c>
      <c r="JS88">
        <v>0</v>
      </c>
      <c r="JT88" t="s">
        <v>900</v>
      </c>
      <c r="JU88">
        <v>0</v>
      </c>
      <c r="JV88" t="s">
        <v>973</v>
      </c>
      <c r="JW88">
        <v>1</v>
      </c>
      <c r="JX88" t="s">
        <v>888</v>
      </c>
      <c r="JY88">
        <v>0</v>
      </c>
      <c r="KA88">
        <v>0</v>
      </c>
      <c r="KB88" t="s">
        <v>888</v>
      </c>
      <c r="KC88">
        <v>0</v>
      </c>
      <c r="KE88">
        <v>1</v>
      </c>
      <c r="KF88" t="s">
        <v>888</v>
      </c>
      <c r="KG88">
        <v>1</v>
      </c>
      <c r="KH88" t="s">
        <v>970</v>
      </c>
      <c r="KI88">
        <v>2</v>
      </c>
      <c r="KJ88" t="s">
        <v>900</v>
      </c>
      <c r="KK88">
        <v>0</v>
      </c>
      <c r="KM88">
        <v>0</v>
      </c>
      <c r="KN88" t="s">
        <v>900</v>
      </c>
      <c r="KO88">
        <v>0</v>
      </c>
      <c r="KQ88">
        <v>0</v>
      </c>
      <c r="KR88" t="s">
        <v>890</v>
      </c>
      <c r="KS88">
        <v>0</v>
      </c>
      <c r="KU88">
        <v>0</v>
      </c>
      <c r="KV88" t="s">
        <v>890</v>
      </c>
      <c r="KW88">
        <v>0</v>
      </c>
      <c r="KY88">
        <v>1</v>
      </c>
      <c r="KZ88" t="s">
        <v>888</v>
      </c>
      <c r="LA88">
        <v>0</v>
      </c>
      <c r="LC88">
        <v>3</v>
      </c>
      <c r="LD88" t="s">
        <v>890</v>
      </c>
      <c r="LE88">
        <v>0</v>
      </c>
      <c r="LG88">
        <v>0</v>
      </c>
      <c r="LH88" t="s">
        <v>900</v>
      </c>
      <c r="LI88">
        <v>0</v>
      </c>
      <c r="LJ88" t="s">
        <v>898</v>
      </c>
      <c r="LK88">
        <v>3</v>
      </c>
      <c r="LL88" t="s">
        <v>900</v>
      </c>
      <c r="LM88">
        <v>0</v>
      </c>
      <c r="LN88" t="s">
        <v>893</v>
      </c>
      <c r="LO88">
        <v>0</v>
      </c>
      <c r="LP88" t="s">
        <v>900</v>
      </c>
      <c r="LQ88">
        <v>0</v>
      </c>
      <c r="LS88">
        <v>0</v>
      </c>
      <c r="LT88" t="s">
        <v>900</v>
      </c>
      <c r="LU88">
        <v>0</v>
      </c>
      <c r="LW88">
        <v>0</v>
      </c>
      <c r="LX88" t="s">
        <v>888</v>
      </c>
      <c r="LY88">
        <v>0</v>
      </c>
      <c r="MA88">
        <v>0</v>
      </c>
      <c r="MB88" t="s">
        <v>900</v>
      </c>
      <c r="MC88">
        <v>0</v>
      </c>
      <c r="MD88" t="s">
        <v>955</v>
      </c>
      <c r="ME88">
        <v>4</v>
      </c>
      <c r="MF88" t="s">
        <v>888</v>
      </c>
      <c r="MG88">
        <v>0</v>
      </c>
      <c r="MI88">
        <v>1</v>
      </c>
      <c r="MJ88" t="s">
        <v>900</v>
      </c>
      <c r="MK88">
        <v>1</v>
      </c>
      <c r="ML88" t="s">
        <v>973</v>
      </c>
      <c r="MM88">
        <v>2</v>
      </c>
      <c r="MN88" t="s">
        <v>900</v>
      </c>
      <c r="MO88">
        <v>0</v>
      </c>
      <c r="MQ88">
        <v>0</v>
      </c>
      <c r="MR88" t="s">
        <v>900</v>
      </c>
      <c r="MS88">
        <v>0</v>
      </c>
      <c r="MU88">
        <v>0</v>
      </c>
      <c r="MV88" t="s">
        <v>900</v>
      </c>
      <c r="MW88">
        <v>0</v>
      </c>
      <c r="MY88">
        <v>0</v>
      </c>
      <c r="MZ88" t="s">
        <v>888</v>
      </c>
      <c r="NA88">
        <v>0</v>
      </c>
      <c r="NC88">
        <v>0</v>
      </c>
      <c r="ND88" t="s">
        <v>890</v>
      </c>
      <c r="NE88">
        <v>0</v>
      </c>
      <c r="NG88">
        <v>0</v>
      </c>
      <c r="NH88" t="s">
        <v>900</v>
      </c>
      <c r="NI88">
        <v>0</v>
      </c>
      <c r="NK88">
        <v>0</v>
      </c>
      <c r="NL88" t="s">
        <v>900</v>
      </c>
      <c r="NM88">
        <v>0</v>
      </c>
      <c r="NO88">
        <v>0</v>
      </c>
      <c r="NP88" t="s">
        <v>899</v>
      </c>
      <c r="NQ88">
        <v>0</v>
      </c>
      <c r="NR88" t="s">
        <v>913</v>
      </c>
      <c r="NS88">
        <v>2</v>
      </c>
      <c r="NT88" t="s">
        <v>900</v>
      </c>
      <c r="NU88">
        <v>0</v>
      </c>
      <c r="NW88">
        <v>0</v>
      </c>
      <c r="NX88" t="s">
        <v>888</v>
      </c>
      <c r="NY88">
        <v>0</v>
      </c>
      <c r="OA88">
        <v>1</v>
      </c>
      <c r="OB88" t="s">
        <v>890</v>
      </c>
      <c r="OC88">
        <v>0</v>
      </c>
      <c r="OE88">
        <v>0</v>
      </c>
      <c r="OF88" t="s">
        <v>890</v>
      </c>
      <c r="OG88">
        <v>0</v>
      </c>
      <c r="OI88">
        <v>0</v>
      </c>
      <c r="OJ88" t="s">
        <v>900</v>
      </c>
      <c r="OK88">
        <v>0</v>
      </c>
      <c r="OL88" t="s">
        <v>893</v>
      </c>
      <c r="OM88">
        <v>2</v>
      </c>
      <c r="ON88" t="s">
        <v>890</v>
      </c>
      <c r="OO88">
        <v>0</v>
      </c>
      <c r="OQ88">
        <v>0</v>
      </c>
      <c r="OR88" t="s">
        <v>888</v>
      </c>
      <c r="OS88">
        <v>0</v>
      </c>
      <c r="OU88">
        <v>0</v>
      </c>
      <c r="OV88" t="s">
        <v>890</v>
      </c>
      <c r="OW88">
        <v>0</v>
      </c>
      <c r="OY88">
        <v>0</v>
      </c>
      <c r="OZ88" t="s">
        <v>888</v>
      </c>
      <c r="PA88">
        <v>0</v>
      </c>
      <c r="PC88">
        <v>3</v>
      </c>
      <c r="PD88" t="s">
        <v>888</v>
      </c>
      <c r="PE88">
        <v>0</v>
      </c>
      <c r="PG88">
        <v>0</v>
      </c>
      <c r="PH88" t="s">
        <v>888</v>
      </c>
      <c r="PI88">
        <v>0</v>
      </c>
      <c r="PK88">
        <v>0</v>
      </c>
      <c r="PL88" t="s">
        <v>900</v>
      </c>
      <c r="PM88">
        <v>0</v>
      </c>
      <c r="PO88">
        <v>0</v>
      </c>
      <c r="PP88" t="s">
        <v>890</v>
      </c>
      <c r="PQ88">
        <v>0</v>
      </c>
      <c r="PS88">
        <v>0</v>
      </c>
      <c r="PT88" t="s">
        <v>888</v>
      </c>
      <c r="PU88">
        <v>0</v>
      </c>
      <c r="PW88">
        <v>0</v>
      </c>
      <c r="PX88" t="s">
        <v>900</v>
      </c>
      <c r="PY88">
        <v>1</v>
      </c>
      <c r="PZ88" t="s">
        <v>923</v>
      </c>
      <c r="QA88">
        <v>2</v>
      </c>
      <c r="QB88" t="s">
        <v>900</v>
      </c>
      <c r="QC88">
        <v>0</v>
      </c>
      <c r="QE88">
        <v>0</v>
      </c>
      <c r="QF88" t="s">
        <v>888</v>
      </c>
      <c r="QG88">
        <v>0</v>
      </c>
      <c r="QI88">
        <v>1</v>
      </c>
      <c r="QJ88" t="s">
        <v>888</v>
      </c>
      <c r="QK88">
        <v>0</v>
      </c>
      <c r="QM88">
        <v>0</v>
      </c>
      <c r="QN88" t="s">
        <v>900</v>
      </c>
      <c r="QO88">
        <v>0</v>
      </c>
      <c r="QQ88">
        <v>0</v>
      </c>
      <c r="QR88" t="s">
        <v>899</v>
      </c>
      <c r="QS88">
        <v>0</v>
      </c>
      <c r="QT88" t="s">
        <v>902</v>
      </c>
      <c r="QU88">
        <v>1</v>
      </c>
      <c r="QV88" t="s">
        <v>900</v>
      </c>
      <c r="QW88">
        <v>0</v>
      </c>
      <c r="QY88">
        <v>0</v>
      </c>
      <c r="QZ88" t="s">
        <v>900</v>
      </c>
      <c r="RA88">
        <v>0</v>
      </c>
      <c r="RC88">
        <v>0</v>
      </c>
      <c r="RD88" t="s">
        <v>900</v>
      </c>
      <c r="RE88">
        <v>0</v>
      </c>
      <c r="RF88" t="s">
        <v>905</v>
      </c>
      <c r="RG88">
        <v>1</v>
      </c>
      <c r="RH88" t="s">
        <v>888</v>
      </c>
      <c r="RI88">
        <v>0</v>
      </c>
      <c r="RK88">
        <v>0</v>
      </c>
      <c r="RL88" t="s">
        <v>900</v>
      </c>
      <c r="RM88">
        <v>0</v>
      </c>
      <c r="RN88" t="s">
        <v>970</v>
      </c>
      <c r="RO88">
        <v>1</v>
      </c>
      <c r="RP88" t="s">
        <v>900</v>
      </c>
      <c r="RQ88">
        <v>0</v>
      </c>
      <c r="RS88">
        <v>0</v>
      </c>
      <c r="RT88" t="s">
        <v>888</v>
      </c>
      <c r="RU88">
        <v>0</v>
      </c>
      <c r="RW88">
        <v>0</v>
      </c>
      <c r="RX88" t="s">
        <v>900</v>
      </c>
      <c r="RY88">
        <v>0</v>
      </c>
      <c r="RZ88" t="s">
        <v>909</v>
      </c>
      <c r="SA88">
        <v>3</v>
      </c>
      <c r="SB88" t="s">
        <v>900</v>
      </c>
      <c r="SC88">
        <v>0</v>
      </c>
      <c r="SD88" t="s">
        <v>938</v>
      </c>
      <c r="SE88">
        <v>0</v>
      </c>
      <c r="SF88" t="s">
        <v>888</v>
      </c>
      <c r="SG88">
        <v>0</v>
      </c>
      <c r="SI88">
        <v>0</v>
      </c>
      <c r="SJ88" t="s">
        <v>888</v>
      </c>
      <c r="SK88">
        <v>0</v>
      </c>
      <c r="SM88">
        <v>0</v>
      </c>
      <c r="SN88" t="s">
        <v>900</v>
      </c>
      <c r="SO88">
        <v>0</v>
      </c>
      <c r="SP88" t="s">
        <v>894</v>
      </c>
      <c r="SQ88">
        <v>0</v>
      </c>
      <c r="SR88" t="s">
        <v>900</v>
      </c>
      <c r="SS88">
        <v>0</v>
      </c>
      <c r="SU88">
        <v>0</v>
      </c>
      <c r="SV88" t="s">
        <v>888</v>
      </c>
      <c r="SW88">
        <v>0</v>
      </c>
      <c r="SY88">
        <v>0</v>
      </c>
      <c r="SZ88" t="s">
        <v>888</v>
      </c>
      <c r="TA88">
        <v>0</v>
      </c>
      <c r="TC88">
        <v>0</v>
      </c>
      <c r="TD88" t="s">
        <v>888</v>
      </c>
      <c r="TE88">
        <v>1</v>
      </c>
      <c r="TF88" t="s">
        <v>955</v>
      </c>
      <c r="TG88">
        <v>3</v>
      </c>
      <c r="TH88" t="s">
        <v>900</v>
      </c>
      <c r="TI88">
        <v>0</v>
      </c>
      <c r="TK88">
        <v>0</v>
      </c>
      <c r="TL88" t="s">
        <v>888</v>
      </c>
      <c r="TM88">
        <v>0</v>
      </c>
      <c r="TO88">
        <v>0</v>
      </c>
      <c r="TP88" t="s">
        <v>888</v>
      </c>
      <c r="TQ88">
        <v>0</v>
      </c>
      <c r="TS88">
        <v>1</v>
      </c>
      <c r="TT88" t="s">
        <v>900</v>
      </c>
      <c r="TU88">
        <v>0</v>
      </c>
      <c r="TW88">
        <v>0</v>
      </c>
      <c r="TX88" t="s">
        <v>888</v>
      </c>
      <c r="TY88">
        <v>0</v>
      </c>
      <c r="UA88">
        <v>5</v>
      </c>
      <c r="UB88" t="s">
        <v>900</v>
      </c>
      <c r="UC88">
        <v>0</v>
      </c>
      <c r="UD88" t="s">
        <v>896</v>
      </c>
      <c r="UE88">
        <v>2</v>
      </c>
      <c r="UF88" t="s">
        <v>890</v>
      </c>
      <c r="UG88">
        <v>0</v>
      </c>
      <c r="UI88">
        <v>0</v>
      </c>
      <c r="UJ88" t="s">
        <v>900</v>
      </c>
      <c r="UK88">
        <v>0</v>
      </c>
      <c r="UM88">
        <v>0</v>
      </c>
      <c r="UN88" t="s">
        <v>888</v>
      </c>
      <c r="UO88">
        <v>0</v>
      </c>
      <c r="UQ88">
        <v>0</v>
      </c>
      <c r="UR88" t="s">
        <v>888</v>
      </c>
      <c r="US88">
        <v>0</v>
      </c>
      <c r="UU88">
        <v>3</v>
      </c>
      <c r="UV88" t="s">
        <v>899</v>
      </c>
      <c r="UW88">
        <v>0</v>
      </c>
      <c r="UX88" t="s">
        <v>923</v>
      </c>
      <c r="UY88">
        <v>1</v>
      </c>
      <c r="UZ88" t="s">
        <v>899</v>
      </c>
      <c r="VA88">
        <v>0</v>
      </c>
      <c r="VB88" t="s">
        <v>913</v>
      </c>
      <c r="VC88">
        <v>3</v>
      </c>
      <c r="VD88" t="s">
        <v>888</v>
      </c>
      <c r="VE88">
        <v>0</v>
      </c>
      <c r="VG88">
        <v>4</v>
      </c>
      <c r="VH88" t="s">
        <v>890</v>
      </c>
      <c r="VI88">
        <v>0</v>
      </c>
      <c r="VK88">
        <v>1</v>
      </c>
      <c r="VL88" t="s">
        <v>900</v>
      </c>
      <c r="VM88">
        <v>0</v>
      </c>
      <c r="VN88" t="s">
        <v>938</v>
      </c>
      <c r="VO88">
        <v>2</v>
      </c>
      <c r="VP88" t="s">
        <v>900</v>
      </c>
      <c r="VQ88">
        <v>0</v>
      </c>
      <c r="VS88">
        <v>0</v>
      </c>
      <c r="VT88" t="s">
        <v>888</v>
      </c>
      <c r="VU88">
        <v>0</v>
      </c>
      <c r="VW88">
        <v>1</v>
      </c>
      <c r="VX88" t="s">
        <v>888</v>
      </c>
      <c r="VY88">
        <v>0</v>
      </c>
      <c r="WA88">
        <v>1</v>
      </c>
      <c r="WB88" t="s">
        <v>890</v>
      </c>
      <c r="WC88">
        <v>0</v>
      </c>
      <c r="WE88">
        <v>0</v>
      </c>
      <c r="WF88" t="s">
        <v>888</v>
      </c>
      <c r="WG88">
        <v>1</v>
      </c>
      <c r="WH88" t="s">
        <v>955</v>
      </c>
      <c r="WI88">
        <v>1</v>
      </c>
      <c r="WJ88" t="s">
        <v>899</v>
      </c>
      <c r="WK88">
        <v>0</v>
      </c>
      <c r="WL88" t="s">
        <v>955</v>
      </c>
      <c r="WM88">
        <v>4</v>
      </c>
      <c r="WN88" t="s">
        <v>888</v>
      </c>
      <c r="WO88">
        <v>0</v>
      </c>
      <c r="WQ88">
        <v>0</v>
      </c>
      <c r="WR88" t="s">
        <v>890</v>
      </c>
      <c r="WS88">
        <v>0</v>
      </c>
      <c r="WU88">
        <v>3</v>
      </c>
      <c r="WV88" t="s">
        <v>888</v>
      </c>
      <c r="WW88">
        <v>0</v>
      </c>
      <c r="WY88">
        <v>1</v>
      </c>
      <c r="WZ88" t="s">
        <v>888</v>
      </c>
      <c r="XA88">
        <v>0</v>
      </c>
      <c r="XC88">
        <v>0</v>
      </c>
      <c r="XD88" t="s">
        <v>890</v>
      </c>
      <c r="XE88">
        <v>0</v>
      </c>
      <c r="XG88">
        <v>0</v>
      </c>
      <c r="XH88" t="s">
        <v>888</v>
      </c>
      <c r="XI88">
        <v>0</v>
      </c>
      <c r="XK88">
        <v>1</v>
      </c>
      <c r="XL88" t="s">
        <v>888</v>
      </c>
      <c r="XM88">
        <v>0</v>
      </c>
      <c r="XO88">
        <v>0</v>
      </c>
      <c r="XP88" t="s">
        <v>890</v>
      </c>
      <c r="XQ88">
        <v>0</v>
      </c>
      <c r="XS88">
        <v>1</v>
      </c>
      <c r="XT88" t="s">
        <v>888</v>
      </c>
      <c r="XU88">
        <v>0</v>
      </c>
      <c r="XW88">
        <v>0</v>
      </c>
      <c r="XX88" t="s">
        <v>888</v>
      </c>
      <c r="XY88">
        <v>0</v>
      </c>
      <c r="YA88">
        <v>0</v>
      </c>
      <c r="YB88" t="s">
        <v>900</v>
      </c>
      <c r="YC88">
        <v>0</v>
      </c>
      <c r="YE88">
        <v>0</v>
      </c>
      <c r="YF88" t="s">
        <v>890</v>
      </c>
      <c r="YG88">
        <v>0</v>
      </c>
      <c r="YI88">
        <v>0</v>
      </c>
      <c r="YJ88" t="s">
        <v>900</v>
      </c>
      <c r="YK88">
        <v>0</v>
      </c>
      <c r="YL88" t="s">
        <v>902</v>
      </c>
      <c r="YM88">
        <v>2</v>
      </c>
      <c r="YN88" t="s">
        <v>899</v>
      </c>
      <c r="YO88">
        <v>0</v>
      </c>
      <c r="YP88" t="s">
        <v>913</v>
      </c>
      <c r="YQ88">
        <v>1</v>
      </c>
      <c r="YR88" t="s">
        <v>888</v>
      </c>
      <c r="YS88">
        <v>0</v>
      </c>
      <c r="YU88">
        <v>0</v>
      </c>
      <c r="YV88" t="s">
        <v>888</v>
      </c>
      <c r="YW88">
        <v>0</v>
      </c>
      <c r="YY88">
        <v>1</v>
      </c>
      <c r="YZ88" t="s">
        <v>900</v>
      </c>
      <c r="ZA88">
        <v>0</v>
      </c>
      <c r="ZB88" t="s">
        <v>896</v>
      </c>
      <c r="ZC88">
        <v>1</v>
      </c>
      <c r="ZD88" t="s">
        <v>900</v>
      </c>
      <c r="ZE88">
        <v>0</v>
      </c>
      <c r="ZG88">
        <v>0</v>
      </c>
      <c r="ZH88" t="s">
        <v>900</v>
      </c>
      <c r="ZI88">
        <v>1</v>
      </c>
      <c r="ZJ88" t="s">
        <v>973</v>
      </c>
      <c r="ZK88">
        <v>3</v>
      </c>
      <c r="ZL88" t="s">
        <v>888</v>
      </c>
      <c r="ZM88">
        <v>0</v>
      </c>
      <c r="ZO88">
        <v>0</v>
      </c>
      <c r="ZP88" t="s">
        <v>890</v>
      </c>
      <c r="ZQ88">
        <v>0</v>
      </c>
      <c r="ZS88">
        <v>2</v>
      </c>
      <c r="ZT88" t="s">
        <v>890</v>
      </c>
      <c r="ZU88">
        <v>0</v>
      </c>
      <c r="ZW88">
        <v>0</v>
      </c>
      <c r="ZX88" t="s">
        <v>900</v>
      </c>
      <c r="ZY88">
        <v>0</v>
      </c>
      <c r="ZZ88" t="s">
        <v>973</v>
      </c>
      <c r="AAA88">
        <v>2</v>
      </c>
      <c r="AAB88" t="s">
        <v>900</v>
      </c>
      <c r="AAC88">
        <v>0</v>
      </c>
      <c r="AAD88" t="s">
        <v>898</v>
      </c>
      <c r="AAE88">
        <v>2</v>
      </c>
      <c r="AAF88" t="s">
        <v>890</v>
      </c>
      <c r="AAG88">
        <v>0</v>
      </c>
      <c r="AAI88">
        <v>0</v>
      </c>
      <c r="AAJ88" t="s">
        <v>888</v>
      </c>
      <c r="AAK88">
        <v>0</v>
      </c>
      <c r="AAM88">
        <v>0</v>
      </c>
      <c r="AAN88" t="s">
        <v>899</v>
      </c>
      <c r="AAO88">
        <v>0</v>
      </c>
      <c r="AAP88" t="s">
        <v>913</v>
      </c>
      <c r="AAQ88">
        <v>1</v>
      </c>
      <c r="AAR88" t="s">
        <v>900</v>
      </c>
      <c r="AAS88">
        <v>0</v>
      </c>
      <c r="AAU88">
        <v>0</v>
      </c>
      <c r="AAV88" t="s">
        <v>888</v>
      </c>
      <c r="AAW88">
        <v>0</v>
      </c>
      <c r="AAY88">
        <v>1</v>
      </c>
      <c r="AAZ88" t="s">
        <v>899</v>
      </c>
      <c r="ABA88">
        <v>0</v>
      </c>
      <c r="ABB88" t="s">
        <v>913</v>
      </c>
      <c r="ABC88">
        <v>2</v>
      </c>
      <c r="ABD88" t="s">
        <v>890</v>
      </c>
      <c r="ABE88">
        <v>0</v>
      </c>
      <c r="ABG88">
        <v>0</v>
      </c>
      <c r="ABH88" t="s">
        <v>890</v>
      </c>
      <c r="ABI88">
        <v>0</v>
      </c>
      <c r="ABK88">
        <v>0</v>
      </c>
      <c r="ABL88" t="s">
        <v>888</v>
      </c>
      <c r="ABM88">
        <v>0</v>
      </c>
      <c r="ABO88">
        <v>0</v>
      </c>
      <c r="ABP88" t="s">
        <v>888</v>
      </c>
      <c r="ABQ88">
        <v>1</v>
      </c>
      <c r="ABR88" t="s">
        <v>955</v>
      </c>
      <c r="ABS88">
        <v>1</v>
      </c>
      <c r="ABT88" t="s">
        <v>890</v>
      </c>
      <c r="ABU88">
        <v>0</v>
      </c>
      <c r="ABW88">
        <v>0</v>
      </c>
      <c r="ABX88" t="s">
        <v>900</v>
      </c>
      <c r="ABY88">
        <v>1</v>
      </c>
      <c r="ABZ88" t="s">
        <v>922</v>
      </c>
      <c r="ACA88">
        <v>1</v>
      </c>
      <c r="ACB88" t="s">
        <v>900</v>
      </c>
      <c r="ACC88">
        <v>0</v>
      </c>
      <c r="ACE88">
        <v>0</v>
      </c>
      <c r="ACF88" t="s">
        <v>890</v>
      </c>
      <c r="ACG88">
        <v>0</v>
      </c>
      <c r="ACI88">
        <v>0</v>
      </c>
      <c r="ACJ88" t="s">
        <v>890</v>
      </c>
      <c r="ACK88">
        <v>0</v>
      </c>
      <c r="ACM88">
        <v>1</v>
      </c>
      <c r="ACN88" t="s">
        <v>900</v>
      </c>
      <c r="ACO88">
        <v>0</v>
      </c>
      <c r="ACQ88">
        <v>0</v>
      </c>
      <c r="ACR88" t="s">
        <v>890</v>
      </c>
      <c r="ACS88">
        <v>0</v>
      </c>
      <c r="ACU88">
        <v>3</v>
      </c>
      <c r="ACV88" t="s">
        <v>888</v>
      </c>
      <c r="ACW88">
        <v>0</v>
      </c>
      <c r="ACY88">
        <v>0</v>
      </c>
      <c r="ACZ88" t="s">
        <v>890</v>
      </c>
      <c r="ADA88">
        <v>0</v>
      </c>
      <c r="ADC88">
        <v>0</v>
      </c>
      <c r="ADD88" t="s">
        <v>888</v>
      </c>
      <c r="ADE88">
        <v>0</v>
      </c>
      <c r="ADG88">
        <v>0</v>
      </c>
      <c r="ADH88" t="s">
        <v>899</v>
      </c>
      <c r="ADI88">
        <v>0</v>
      </c>
      <c r="ADJ88" t="s">
        <v>913</v>
      </c>
      <c r="ADK88">
        <v>1</v>
      </c>
      <c r="ADL88" t="s">
        <v>888</v>
      </c>
      <c r="ADM88">
        <v>0</v>
      </c>
      <c r="ADO88">
        <v>0</v>
      </c>
      <c r="ADP88" t="s">
        <v>900</v>
      </c>
      <c r="ADQ88">
        <v>0</v>
      </c>
      <c r="ADR88" t="s">
        <v>898</v>
      </c>
      <c r="ADS88">
        <v>2</v>
      </c>
      <c r="ADT88" t="s">
        <v>900</v>
      </c>
      <c r="ADU88">
        <v>1</v>
      </c>
      <c r="ADV88" t="s">
        <v>902</v>
      </c>
      <c r="ADW88">
        <v>2</v>
      </c>
      <c r="ADX88" t="s">
        <v>900</v>
      </c>
      <c r="ADY88">
        <v>0</v>
      </c>
      <c r="ADZ88" t="s">
        <v>902</v>
      </c>
      <c r="AEA88">
        <v>1</v>
      </c>
      <c r="AEB88" t="s">
        <v>900</v>
      </c>
      <c r="AEC88">
        <v>0</v>
      </c>
      <c r="AED88" t="s">
        <v>898</v>
      </c>
      <c r="AEE88">
        <v>0</v>
      </c>
      <c r="AEF88" t="s">
        <v>900</v>
      </c>
      <c r="AEG88">
        <v>0</v>
      </c>
      <c r="AEH88" t="s">
        <v>893</v>
      </c>
      <c r="AEI88">
        <v>2</v>
      </c>
      <c r="AEJ88" t="s">
        <v>888</v>
      </c>
      <c r="AEK88">
        <v>0</v>
      </c>
      <c r="AEM88">
        <v>0</v>
      </c>
      <c r="AEN88" t="s">
        <v>900</v>
      </c>
      <c r="AEO88">
        <v>0</v>
      </c>
      <c r="AEP88" t="s">
        <v>923</v>
      </c>
      <c r="AEQ88">
        <v>3</v>
      </c>
      <c r="AER88" t="s">
        <v>899</v>
      </c>
      <c r="AES88">
        <v>0</v>
      </c>
      <c r="AET88" t="s">
        <v>973</v>
      </c>
      <c r="AEU88">
        <v>1</v>
      </c>
      <c r="AEV88" t="s">
        <v>888</v>
      </c>
      <c r="AEW88">
        <v>0</v>
      </c>
      <c r="AEY88">
        <v>0</v>
      </c>
      <c r="AEZ88" t="s">
        <v>899</v>
      </c>
      <c r="AFA88">
        <v>0</v>
      </c>
      <c r="AFB88" t="s">
        <v>913</v>
      </c>
      <c r="AFC88">
        <v>1</v>
      </c>
      <c r="AFD88" t="s">
        <v>900</v>
      </c>
      <c r="AFE88">
        <v>0</v>
      </c>
      <c r="AFF88" t="s">
        <v>923</v>
      </c>
      <c r="AFG88">
        <v>1</v>
      </c>
      <c r="AFH88" t="s">
        <v>890</v>
      </c>
      <c r="AFI88">
        <v>0</v>
      </c>
      <c r="AFK88">
        <v>0</v>
      </c>
      <c r="AFL88" t="s">
        <v>888</v>
      </c>
      <c r="AFM88">
        <v>0</v>
      </c>
      <c r="AFO88">
        <v>0</v>
      </c>
      <c r="AFP88" t="s">
        <v>888</v>
      </c>
      <c r="AFQ88">
        <v>0</v>
      </c>
      <c r="AFS88">
        <v>0</v>
      </c>
      <c r="AFT88" t="s">
        <v>900</v>
      </c>
      <c r="AFU88">
        <v>0</v>
      </c>
      <c r="AFV88" t="s">
        <v>938</v>
      </c>
      <c r="AFW88">
        <v>0</v>
      </c>
      <c r="AFX88" t="s">
        <v>890</v>
      </c>
      <c r="AFY88">
        <v>0</v>
      </c>
      <c r="AGA88">
        <v>2</v>
      </c>
      <c r="AGB88" t="s">
        <v>900</v>
      </c>
      <c r="AGC88">
        <v>0</v>
      </c>
      <c r="AGE88">
        <v>0</v>
      </c>
      <c r="AGF88" t="s">
        <v>890</v>
      </c>
      <c r="AGG88">
        <v>0</v>
      </c>
      <c r="AGI88">
        <v>0</v>
      </c>
      <c r="AGJ88" t="s">
        <v>890</v>
      </c>
      <c r="AGK88">
        <v>0</v>
      </c>
      <c r="AGM88">
        <v>0</v>
      </c>
      <c r="AGN88" t="s">
        <v>900</v>
      </c>
      <c r="AGO88">
        <v>0</v>
      </c>
      <c r="AGQ88">
        <v>0</v>
      </c>
      <c r="AGR88" t="s">
        <v>900</v>
      </c>
      <c r="AGS88">
        <v>0</v>
      </c>
      <c r="AGT88" t="s">
        <v>909</v>
      </c>
      <c r="AGU88">
        <v>1</v>
      </c>
      <c r="AGV88" t="s">
        <v>900</v>
      </c>
      <c r="AGW88">
        <v>0</v>
      </c>
      <c r="AGY88">
        <v>0</v>
      </c>
      <c r="AGZ88">
        <v>72</v>
      </c>
      <c r="AHA88">
        <v>87</v>
      </c>
      <c r="AHB88">
        <v>47</v>
      </c>
      <c r="AHC88">
        <v>14</v>
      </c>
    </row>
    <row r="89" spans="1:887" x14ac:dyDescent="0.3">
      <c r="A89" t="s">
        <v>998</v>
      </c>
      <c r="B89">
        <v>2684</v>
      </c>
      <c r="C89">
        <v>3783</v>
      </c>
      <c r="D89" t="s">
        <v>900</v>
      </c>
      <c r="E89">
        <v>0</v>
      </c>
      <c r="G89">
        <v>0</v>
      </c>
      <c r="H89" t="s">
        <v>900</v>
      </c>
      <c r="I89">
        <v>0</v>
      </c>
      <c r="J89" t="s">
        <v>923</v>
      </c>
      <c r="K89">
        <v>6</v>
      </c>
      <c r="L89" t="s">
        <v>890</v>
      </c>
      <c r="M89">
        <v>0</v>
      </c>
      <c r="O89">
        <v>0</v>
      </c>
      <c r="P89" t="s">
        <v>888</v>
      </c>
      <c r="Q89">
        <v>0</v>
      </c>
      <c r="S89">
        <v>1</v>
      </c>
      <c r="T89" t="s">
        <v>890</v>
      </c>
      <c r="U89">
        <v>0</v>
      </c>
      <c r="W89">
        <v>5</v>
      </c>
      <c r="X89" t="s">
        <v>890</v>
      </c>
      <c r="Y89">
        <v>0</v>
      </c>
      <c r="AA89">
        <v>0</v>
      </c>
      <c r="AB89" t="s">
        <v>900</v>
      </c>
      <c r="AC89">
        <v>0</v>
      </c>
      <c r="AD89" t="s">
        <v>909</v>
      </c>
      <c r="AE89">
        <v>0</v>
      </c>
      <c r="AF89" t="s">
        <v>890</v>
      </c>
      <c r="AG89">
        <v>0</v>
      </c>
      <c r="AI89">
        <v>0</v>
      </c>
      <c r="AJ89" t="s">
        <v>900</v>
      </c>
      <c r="AK89">
        <v>0</v>
      </c>
      <c r="AL89" t="s">
        <v>909</v>
      </c>
      <c r="AM89">
        <v>2</v>
      </c>
      <c r="AN89" t="s">
        <v>888</v>
      </c>
      <c r="AO89">
        <v>0</v>
      </c>
      <c r="AQ89">
        <v>0</v>
      </c>
      <c r="AR89" t="s">
        <v>888</v>
      </c>
      <c r="AS89">
        <v>0</v>
      </c>
      <c r="AU89">
        <v>2</v>
      </c>
      <c r="AV89" t="s">
        <v>890</v>
      </c>
      <c r="AW89">
        <v>0</v>
      </c>
      <c r="AY89">
        <v>0</v>
      </c>
      <c r="AZ89" t="s">
        <v>900</v>
      </c>
      <c r="BA89">
        <v>0</v>
      </c>
      <c r="BB89" t="s">
        <v>923</v>
      </c>
      <c r="BC89">
        <v>4</v>
      </c>
      <c r="BD89" t="s">
        <v>900</v>
      </c>
      <c r="BE89">
        <v>1</v>
      </c>
      <c r="BF89" t="s">
        <v>973</v>
      </c>
      <c r="BG89">
        <v>1</v>
      </c>
      <c r="BH89" t="s">
        <v>900</v>
      </c>
      <c r="BI89">
        <v>0</v>
      </c>
      <c r="BJ89" t="s">
        <v>938</v>
      </c>
      <c r="BK89">
        <v>3</v>
      </c>
      <c r="BL89" t="s">
        <v>900</v>
      </c>
      <c r="BM89">
        <v>1</v>
      </c>
      <c r="BN89" t="s">
        <v>955</v>
      </c>
      <c r="BO89">
        <v>1</v>
      </c>
      <c r="BP89" t="s">
        <v>900</v>
      </c>
      <c r="BQ89">
        <v>0</v>
      </c>
      <c r="BS89">
        <v>0</v>
      </c>
      <c r="BT89" t="s">
        <v>888</v>
      </c>
      <c r="BU89">
        <v>0</v>
      </c>
      <c r="BW89">
        <v>0</v>
      </c>
      <c r="BX89" t="s">
        <v>899</v>
      </c>
      <c r="BY89">
        <v>0</v>
      </c>
      <c r="BZ89" t="s">
        <v>909</v>
      </c>
      <c r="CA89">
        <v>5</v>
      </c>
      <c r="CB89" t="s">
        <v>900</v>
      </c>
      <c r="CC89">
        <v>0</v>
      </c>
      <c r="CE89">
        <v>0</v>
      </c>
      <c r="CF89" t="s">
        <v>900</v>
      </c>
      <c r="CG89">
        <v>0</v>
      </c>
      <c r="CH89" t="s">
        <v>905</v>
      </c>
      <c r="CI89">
        <v>0</v>
      </c>
      <c r="CJ89" t="s">
        <v>890</v>
      </c>
      <c r="CK89">
        <v>0</v>
      </c>
      <c r="CM89">
        <v>4</v>
      </c>
      <c r="CN89" t="s">
        <v>888</v>
      </c>
      <c r="CO89">
        <v>0</v>
      </c>
      <c r="CQ89">
        <v>1</v>
      </c>
      <c r="CR89" t="s">
        <v>890</v>
      </c>
      <c r="CS89">
        <v>0</v>
      </c>
      <c r="CU89">
        <v>1</v>
      </c>
      <c r="CV89" t="s">
        <v>900</v>
      </c>
      <c r="CW89">
        <v>0</v>
      </c>
      <c r="CX89" t="s">
        <v>970</v>
      </c>
      <c r="CY89">
        <v>0</v>
      </c>
      <c r="CZ89" t="s">
        <v>888</v>
      </c>
      <c r="DA89">
        <v>1</v>
      </c>
      <c r="DB89" t="s">
        <v>913</v>
      </c>
      <c r="DC89">
        <v>1</v>
      </c>
      <c r="DD89" t="s">
        <v>890</v>
      </c>
      <c r="DE89">
        <v>0</v>
      </c>
      <c r="DG89">
        <v>6</v>
      </c>
      <c r="DH89" t="s">
        <v>890</v>
      </c>
      <c r="DI89">
        <v>0</v>
      </c>
      <c r="DK89">
        <v>0</v>
      </c>
      <c r="DL89" t="s">
        <v>888</v>
      </c>
      <c r="DM89">
        <v>0</v>
      </c>
      <c r="DO89">
        <v>4</v>
      </c>
      <c r="DP89" t="s">
        <v>890</v>
      </c>
      <c r="DQ89">
        <v>0</v>
      </c>
      <c r="DS89">
        <v>6</v>
      </c>
      <c r="DT89" t="s">
        <v>900</v>
      </c>
      <c r="DU89">
        <v>0</v>
      </c>
      <c r="DW89">
        <v>0</v>
      </c>
      <c r="DX89" t="s">
        <v>888</v>
      </c>
      <c r="DY89">
        <v>0</v>
      </c>
      <c r="EA89">
        <v>1</v>
      </c>
      <c r="EB89" t="s">
        <v>900</v>
      </c>
      <c r="EC89">
        <v>0</v>
      </c>
      <c r="ED89" t="s">
        <v>970</v>
      </c>
      <c r="EE89">
        <v>1</v>
      </c>
      <c r="EF89" t="s">
        <v>900</v>
      </c>
      <c r="EG89">
        <v>0</v>
      </c>
      <c r="EH89" t="s">
        <v>938</v>
      </c>
      <c r="EI89">
        <v>7</v>
      </c>
      <c r="EJ89" t="s">
        <v>890</v>
      </c>
      <c r="EK89">
        <v>0</v>
      </c>
      <c r="EM89">
        <v>0</v>
      </c>
      <c r="EN89" t="s">
        <v>900</v>
      </c>
      <c r="EO89">
        <v>1</v>
      </c>
      <c r="EP89" t="s">
        <v>923</v>
      </c>
      <c r="EQ89">
        <v>6</v>
      </c>
      <c r="ER89" t="s">
        <v>890</v>
      </c>
      <c r="ES89">
        <v>0</v>
      </c>
      <c r="EU89">
        <v>3</v>
      </c>
      <c r="EV89" t="s">
        <v>888</v>
      </c>
      <c r="EW89">
        <v>0</v>
      </c>
      <c r="EY89">
        <v>0</v>
      </c>
      <c r="EZ89" t="s">
        <v>900</v>
      </c>
      <c r="FA89">
        <v>0</v>
      </c>
      <c r="FC89">
        <v>0</v>
      </c>
      <c r="FD89" t="s">
        <v>888</v>
      </c>
      <c r="FE89">
        <v>0</v>
      </c>
      <c r="FG89">
        <v>0</v>
      </c>
      <c r="FH89" t="s">
        <v>900</v>
      </c>
      <c r="FI89">
        <v>0</v>
      </c>
      <c r="FJ89" t="s">
        <v>905</v>
      </c>
      <c r="FK89">
        <v>2</v>
      </c>
      <c r="FL89" t="s">
        <v>888</v>
      </c>
      <c r="FM89">
        <v>0</v>
      </c>
      <c r="FO89">
        <v>6</v>
      </c>
      <c r="FP89" t="s">
        <v>888</v>
      </c>
      <c r="FQ89">
        <v>0</v>
      </c>
      <c r="FS89">
        <v>4</v>
      </c>
      <c r="FT89" t="s">
        <v>900</v>
      </c>
      <c r="FU89">
        <v>0</v>
      </c>
      <c r="FW89">
        <v>0</v>
      </c>
      <c r="FX89" t="s">
        <v>888</v>
      </c>
      <c r="FY89">
        <v>0</v>
      </c>
      <c r="GA89">
        <v>3</v>
      </c>
      <c r="GB89" t="s">
        <v>888</v>
      </c>
      <c r="GC89">
        <v>0</v>
      </c>
      <c r="GE89">
        <v>1</v>
      </c>
      <c r="GF89" t="s">
        <v>888</v>
      </c>
      <c r="GG89">
        <v>0</v>
      </c>
      <c r="GI89">
        <v>6</v>
      </c>
      <c r="GJ89" t="s">
        <v>900</v>
      </c>
      <c r="GK89">
        <v>0</v>
      </c>
      <c r="GM89">
        <v>0</v>
      </c>
      <c r="GN89" t="s">
        <v>899</v>
      </c>
      <c r="GO89">
        <v>0</v>
      </c>
      <c r="GP89" t="s">
        <v>922</v>
      </c>
      <c r="GQ89">
        <v>4</v>
      </c>
      <c r="GR89" t="s">
        <v>888</v>
      </c>
      <c r="GS89">
        <v>0</v>
      </c>
      <c r="GU89">
        <v>0</v>
      </c>
      <c r="GV89" t="s">
        <v>900</v>
      </c>
      <c r="GW89">
        <v>0</v>
      </c>
      <c r="GY89">
        <v>0</v>
      </c>
      <c r="GZ89" t="s">
        <v>900</v>
      </c>
      <c r="HA89">
        <v>0</v>
      </c>
      <c r="HB89" t="s">
        <v>970</v>
      </c>
      <c r="HC89">
        <v>0</v>
      </c>
      <c r="HD89" t="s">
        <v>899</v>
      </c>
      <c r="HE89">
        <v>0</v>
      </c>
      <c r="HF89" t="s">
        <v>913</v>
      </c>
      <c r="HG89">
        <v>5</v>
      </c>
      <c r="HH89" t="s">
        <v>890</v>
      </c>
      <c r="HI89">
        <v>0</v>
      </c>
      <c r="HK89">
        <v>0</v>
      </c>
      <c r="HL89" t="s">
        <v>900</v>
      </c>
      <c r="HM89">
        <v>0</v>
      </c>
      <c r="HO89">
        <v>0</v>
      </c>
      <c r="HP89" t="s">
        <v>900</v>
      </c>
      <c r="HQ89">
        <v>0</v>
      </c>
      <c r="HR89" t="s">
        <v>923</v>
      </c>
      <c r="HS89">
        <v>5</v>
      </c>
      <c r="HT89" t="s">
        <v>890</v>
      </c>
      <c r="HU89">
        <v>0</v>
      </c>
      <c r="HW89">
        <v>0</v>
      </c>
      <c r="HX89" t="s">
        <v>900</v>
      </c>
      <c r="HY89">
        <v>0</v>
      </c>
      <c r="IA89">
        <v>0</v>
      </c>
      <c r="IB89" t="s">
        <v>900</v>
      </c>
      <c r="IC89">
        <v>0</v>
      </c>
      <c r="ID89" t="s">
        <v>938</v>
      </c>
      <c r="IE89">
        <v>2</v>
      </c>
      <c r="IF89" t="s">
        <v>890</v>
      </c>
      <c r="IG89">
        <v>0</v>
      </c>
      <c r="II89">
        <v>0</v>
      </c>
      <c r="IJ89" t="s">
        <v>888</v>
      </c>
      <c r="IK89">
        <v>0</v>
      </c>
      <c r="IM89">
        <v>0</v>
      </c>
      <c r="IN89" t="s">
        <v>900</v>
      </c>
      <c r="IO89">
        <v>0</v>
      </c>
      <c r="IP89" t="s">
        <v>938</v>
      </c>
      <c r="IQ89">
        <v>5</v>
      </c>
      <c r="IR89" t="s">
        <v>888</v>
      </c>
      <c r="IS89">
        <v>0</v>
      </c>
      <c r="IU89">
        <v>0</v>
      </c>
      <c r="IV89" t="s">
        <v>888</v>
      </c>
      <c r="IW89">
        <v>0</v>
      </c>
      <c r="IY89">
        <v>3</v>
      </c>
      <c r="IZ89" t="s">
        <v>890</v>
      </c>
      <c r="JA89">
        <v>0</v>
      </c>
      <c r="JC89">
        <v>0</v>
      </c>
      <c r="JD89" t="s">
        <v>900</v>
      </c>
      <c r="JE89">
        <v>0</v>
      </c>
      <c r="JG89">
        <v>0</v>
      </c>
      <c r="JH89" t="s">
        <v>890</v>
      </c>
      <c r="JI89">
        <v>0</v>
      </c>
      <c r="JK89">
        <v>0</v>
      </c>
      <c r="JL89" t="s">
        <v>888</v>
      </c>
      <c r="JM89">
        <v>1</v>
      </c>
      <c r="JN89" t="s">
        <v>970</v>
      </c>
      <c r="JO89">
        <v>1</v>
      </c>
      <c r="JP89" t="s">
        <v>888</v>
      </c>
      <c r="JQ89">
        <v>0</v>
      </c>
      <c r="JS89">
        <v>0</v>
      </c>
      <c r="JT89" t="s">
        <v>900</v>
      </c>
      <c r="JU89">
        <v>0</v>
      </c>
      <c r="JV89" t="s">
        <v>973</v>
      </c>
      <c r="JW89">
        <v>1</v>
      </c>
      <c r="JX89" t="s">
        <v>888</v>
      </c>
      <c r="JY89">
        <v>0</v>
      </c>
      <c r="KA89">
        <v>0</v>
      </c>
      <c r="KB89" t="s">
        <v>888</v>
      </c>
      <c r="KC89">
        <v>0</v>
      </c>
      <c r="KE89">
        <v>1</v>
      </c>
      <c r="KF89" t="s">
        <v>888</v>
      </c>
      <c r="KG89">
        <v>1</v>
      </c>
      <c r="KH89" t="s">
        <v>970</v>
      </c>
      <c r="KI89">
        <v>2</v>
      </c>
      <c r="KJ89" t="s">
        <v>900</v>
      </c>
      <c r="KK89">
        <v>0</v>
      </c>
      <c r="KM89">
        <v>0</v>
      </c>
      <c r="KN89" t="s">
        <v>900</v>
      </c>
      <c r="KO89">
        <v>0</v>
      </c>
      <c r="KQ89">
        <v>0</v>
      </c>
      <c r="KR89" t="s">
        <v>890</v>
      </c>
      <c r="KS89">
        <v>0</v>
      </c>
      <c r="KU89">
        <v>0</v>
      </c>
      <c r="KV89" t="s">
        <v>890</v>
      </c>
      <c r="KW89">
        <v>0</v>
      </c>
      <c r="KY89">
        <v>1</v>
      </c>
      <c r="KZ89" t="s">
        <v>888</v>
      </c>
      <c r="LA89">
        <v>0</v>
      </c>
      <c r="LC89">
        <v>3</v>
      </c>
      <c r="LD89" t="s">
        <v>890</v>
      </c>
      <c r="LE89">
        <v>0</v>
      </c>
      <c r="LG89">
        <v>0</v>
      </c>
      <c r="LH89" t="s">
        <v>900</v>
      </c>
      <c r="LI89">
        <v>0</v>
      </c>
      <c r="LK89">
        <v>0</v>
      </c>
      <c r="LL89" t="s">
        <v>900</v>
      </c>
      <c r="LM89">
        <v>0</v>
      </c>
      <c r="LN89" t="s">
        <v>893</v>
      </c>
      <c r="LO89">
        <v>0</v>
      </c>
      <c r="LP89" t="s">
        <v>900</v>
      </c>
      <c r="LQ89">
        <v>0</v>
      </c>
      <c r="LS89">
        <v>0</v>
      </c>
      <c r="LT89" t="s">
        <v>900</v>
      </c>
      <c r="LU89">
        <v>0</v>
      </c>
      <c r="LW89">
        <v>0</v>
      </c>
      <c r="LX89" t="s">
        <v>888</v>
      </c>
      <c r="LY89">
        <v>0</v>
      </c>
      <c r="MA89">
        <v>0</v>
      </c>
      <c r="MB89" t="s">
        <v>900</v>
      </c>
      <c r="MC89">
        <v>1</v>
      </c>
      <c r="MD89" t="s">
        <v>955</v>
      </c>
      <c r="ME89">
        <v>5</v>
      </c>
      <c r="MF89" t="s">
        <v>888</v>
      </c>
      <c r="MG89">
        <v>0</v>
      </c>
      <c r="MI89">
        <v>1</v>
      </c>
      <c r="MJ89" t="s">
        <v>888</v>
      </c>
      <c r="MK89">
        <v>0</v>
      </c>
      <c r="MM89">
        <v>2</v>
      </c>
      <c r="MN89" t="s">
        <v>888</v>
      </c>
      <c r="MO89">
        <v>0</v>
      </c>
      <c r="MQ89">
        <v>0</v>
      </c>
      <c r="MR89" t="s">
        <v>900</v>
      </c>
      <c r="MS89">
        <v>0</v>
      </c>
      <c r="MU89">
        <v>0</v>
      </c>
      <c r="MV89" t="s">
        <v>900</v>
      </c>
      <c r="MW89">
        <v>0</v>
      </c>
      <c r="MY89">
        <v>0</v>
      </c>
      <c r="MZ89" t="s">
        <v>888</v>
      </c>
      <c r="NA89">
        <v>0</v>
      </c>
      <c r="NC89">
        <v>0</v>
      </c>
      <c r="ND89" t="s">
        <v>890</v>
      </c>
      <c r="NE89">
        <v>0</v>
      </c>
      <c r="NG89">
        <v>0</v>
      </c>
      <c r="NH89" t="s">
        <v>900</v>
      </c>
      <c r="NI89">
        <v>0</v>
      </c>
      <c r="NK89">
        <v>0</v>
      </c>
      <c r="NL89" t="s">
        <v>900</v>
      </c>
      <c r="NM89">
        <v>0</v>
      </c>
      <c r="NO89">
        <v>0</v>
      </c>
      <c r="NP89" t="s">
        <v>899</v>
      </c>
      <c r="NQ89">
        <v>0</v>
      </c>
      <c r="NR89" t="s">
        <v>913</v>
      </c>
      <c r="NS89">
        <v>2</v>
      </c>
      <c r="NT89" t="s">
        <v>900</v>
      </c>
      <c r="NU89">
        <v>0</v>
      </c>
      <c r="NW89">
        <v>0</v>
      </c>
      <c r="NX89" t="s">
        <v>888</v>
      </c>
      <c r="NY89">
        <v>0</v>
      </c>
      <c r="OA89">
        <v>1</v>
      </c>
      <c r="OB89" t="s">
        <v>890</v>
      </c>
      <c r="OC89">
        <v>0</v>
      </c>
      <c r="OE89">
        <v>0</v>
      </c>
      <c r="OF89" t="s">
        <v>890</v>
      </c>
      <c r="OG89">
        <v>0</v>
      </c>
      <c r="OI89">
        <v>0</v>
      </c>
      <c r="OJ89" t="s">
        <v>900</v>
      </c>
      <c r="OK89">
        <v>0</v>
      </c>
      <c r="OM89">
        <v>0</v>
      </c>
      <c r="ON89" t="s">
        <v>890</v>
      </c>
      <c r="OO89">
        <v>0</v>
      </c>
      <c r="OQ89">
        <v>0</v>
      </c>
      <c r="OR89" t="s">
        <v>888</v>
      </c>
      <c r="OS89">
        <v>0</v>
      </c>
      <c r="OU89">
        <v>0</v>
      </c>
      <c r="OV89" t="s">
        <v>890</v>
      </c>
      <c r="OW89">
        <v>0</v>
      </c>
      <c r="OY89">
        <v>0</v>
      </c>
      <c r="OZ89" t="s">
        <v>888</v>
      </c>
      <c r="PA89">
        <v>0</v>
      </c>
      <c r="PC89">
        <v>3</v>
      </c>
      <c r="PD89" t="s">
        <v>888</v>
      </c>
      <c r="PE89">
        <v>0</v>
      </c>
      <c r="PG89">
        <v>0</v>
      </c>
      <c r="PH89" t="s">
        <v>888</v>
      </c>
      <c r="PI89">
        <v>0</v>
      </c>
      <c r="PK89">
        <v>0</v>
      </c>
      <c r="PL89" t="s">
        <v>900</v>
      </c>
      <c r="PM89">
        <v>0</v>
      </c>
      <c r="PO89">
        <v>0</v>
      </c>
      <c r="PP89" t="s">
        <v>890</v>
      </c>
      <c r="PQ89">
        <v>0</v>
      </c>
      <c r="PS89">
        <v>0</v>
      </c>
      <c r="PT89" t="s">
        <v>890</v>
      </c>
      <c r="PU89">
        <v>0</v>
      </c>
      <c r="PW89">
        <v>0</v>
      </c>
      <c r="PX89" t="s">
        <v>900</v>
      </c>
      <c r="PY89">
        <v>1</v>
      </c>
      <c r="PZ89" t="s">
        <v>923</v>
      </c>
      <c r="QA89">
        <v>2</v>
      </c>
      <c r="QB89" t="s">
        <v>900</v>
      </c>
      <c r="QC89">
        <v>0</v>
      </c>
      <c r="QE89">
        <v>0</v>
      </c>
      <c r="QF89" t="s">
        <v>888</v>
      </c>
      <c r="QG89">
        <v>0</v>
      </c>
      <c r="QI89">
        <v>1</v>
      </c>
      <c r="QJ89" t="s">
        <v>888</v>
      </c>
      <c r="QK89">
        <v>0</v>
      </c>
      <c r="QM89">
        <v>0</v>
      </c>
      <c r="QN89" t="s">
        <v>900</v>
      </c>
      <c r="QO89">
        <v>0</v>
      </c>
      <c r="QQ89">
        <v>0</v>
      </c>
      <c r="QR89" t="s">
        <v>899</v>
      </c>
      <c r="QS89">
        <v>0</v>
      </c>
      <c r="QT89" t="s">
        <v>902</v>
      </c>
      <c r="QU89">
        <v>1</v>
      </c>
      <c r="QV89" t="s">
        <v>900</v>
      </c>
      <c r="QW89">
        <v>0</v>
      </c>
      <c r="QY89">
        <v>0</v>
      </c>
      <c r="QZ89" t="s">
        <v>900</v>
      </c>
      <c r="RA89">
        <v>0</v>
      </c>
      <c r="RC89">
        <v>0</v>
      </c>
      <c r="RD89" t="s">
        <v>900</v>
      </c>
      <c r="RE89">
        <v>0</v>
      </c>
      <c r="RF89" t="s">
        <v>905</v>
      </c>
      <c r="RG89">
        <v>1</v>
      </c>
      <c r="RH89" t="s">
        <v>888</v>
      </c>
      <c r="RI89">
        <v>0</v>
      </c>
      <c r="RK89">
        <v>0</v>
      </c>
      <c r="RL89" t="s">
        <v>900</v>
      </c>
      <c r="RM89">
        <v>0</v>
      </c>
      <c r="RN89" t="s">
        <v>970</v>
      </c>
      <c r="RO89">
        <v>1</v>
      </c>
      <c r="RP89" t="s">
        <v>900</v>
      </c>
      <c r="RQ89">
        <v>0</v>
      </c>
      <c r="RS89">
        <v>0</v>
      </c>
      <c r="RT89" t="s">
        <v>888</v>
      </c>
      <c r="RU89">
        <v>0</v>
      </c>
      <c r="RW89">
        <v>0</v>
      </c>
      <c r="RX89" t="s">
        <v>900</v>
      </c>
      <c r="RY89">
        <v>0</v>
      </c>
      <c r="RZ89" t="s">
        <v>909</v>
      </c>
      <c r="SA89">
        <v>3</v>
      </c>
      <c r="SB89" t="s">
        <v>900</v>
      </c>
      <c r="SC89">
        <v>0</v>
      </c>
      <c r="SD89" t="s">
        <v>938</v>
      </c>
      <c r="SE89">
        <v>0</v>
      </c>
      <c r="SF89" t="s">
        <v>888</v>
      </c>
      <c r="SG89">
        <v>0</v>
      </c>
      <c r="SI89">
        <v>0</v>
      </c>
      <c r="SJ89" t="s">
        <v>888</v>
      </c>
      <c r="SK89">
        <v>0</v>
      </c>
      <c r="SM89">
        <v>0</v>
      </c>
      <c r="SN89" t="s">
        <v>900</v>
      </c>
      <c r="SO89">
        <v>0</v>
      </c>
      <c r="SP89" t="s">
        <v>894</v>
      </c>
      <c r="SQ89">
        <v>0</v>
      </c>
      <c r="SR89" t="s">
        <v>900</v>
      </c>
      <c r="SS89">
        <v>0</v>
      </c>
      <c r="SU89">
        <v>0</v>
      </c>
      <c r="SV89" t="s">
        <v>888</v>
      </c>
      <c r="SW89">
        <v>0</v>
      </c>
      <c r="SY89">
        <v>0</v>
      </c>
      <c r="SZ89" t="s">
        <v>888</v>
      </c>
      <c r="TA89">
        <v>0</v>
      </c>
      <c r="TC89">
        <v>0</v>
      </c>
      <c r="TD89" t="s">
        <v>888</v>
      </c>
      <c r="TE89">
        <v>1</v>
      </c>
      <c r="TF89" t="s">
        <v>955</v>
      </c>
      <c r="TG89">
        <v>3</v>
      </c>
      <c r="TH89" t="s">
        <v>900</v>
      </c>
      <c r="TI89">
        <v>0</v>
      </c>
      <c r="TK89">
        <v>0</v>
      </c>
      <c r="TL89" t="s">
        <v>888</v>
      </c>
      <c r="TM89">
        <v>0</v>
      </c>
      <c r="TO89">
        <v>0</v>
      </c>
      <c r="TP89" t="s">
        <v>888</v>
      </c>
      <c r="TQ89">
        <v>0</v>
      </c>
      <c r="TS89">
        <v>1</v>
      </c>
      <c r="TT89" t="s">
        <v>900</v>
      </c>
      <c r="TU89">
        <v>0</v>
      </c>
      <c r="TW89">
        <v>0</v>
      </c>
      <c r="TX89" t="s">
        <v>888</v>
      </c>
      <c r="TY89">
        <v>0</v>
      </c>
      <c r="UA89">
        <v>5</v>
      </c>
      <c r="UB89" t="s">
        <v>900</v>
      </c>
      <c r="UC89">
        <v>0</v>
      </c>
      <c r="UD89" t="s">
        <v>896</v>
      </c>
      <c r="UE89">
        <v>2</v>
      </c>
      <c r="UF89" t="s">
        <v>890</v>
      </c>
      <c r="UG89">
        <v>0</v>
      </c>
      <c r="UI89">
        <v>0</v>
      </c>
      <c r="UJ89" t="s">
        <v>900</v>
      </c>
      <c r="UK89">
        <v>0</v>
      </c>
      <c r="UM89">
        <v>0</v>
      </c>
      <c r="UN89" t="s">
        <v>888</v>
      </c>
      <c r="UO89">
        <v>0</v>
      </c>
      <c r="UQ89">
        <v>0</v>
      </c>
      <c r="UR89" t="s">
        <v>888</v>
      </c>
      <c r="US89">
        <v>0</v>
      </c>
      <c r="UU89">
        <v>3</v>
      </c>
      <c r="UV89" t="s">
        <v>899</v>
      </c>
      <c r="UW89">
        <v>0</v>
      </c>
      <c r="UX89" t="s">
        <v>923</v>
      </c>
      <c r="UY89">
        <v>1</v>
      </c>
      <c r="UZ89" t="s">
        <v>899</v>
      </c>
      <c r="VA89">
        <v>0</v>
      </c>
      <c r="VB89" t="s">
        <v>913</v>
      </c>
      <c r="VC89">
        <v>3</v>
      </c>
      <c r="VD89" t="s">
        <v>888</v>
      </c>
      <c r="VE89">
        <v>0</v>
      </c>
      <c r="VG89">
        <v>4</v>
      </c>
      <c r="VH89" t="s">
        <v>890</v>
      </c>
      <c r="VI89">
        <v>0</v>
      </c>
      <c r="VK89">
        <v>1</v>
      </c>
      <c r="VL89" t="s">
        <v>900</v>
      </c>
      <c r="VM89">
        <v>0</v>
      </c>
      <c r="VN89" t="s">
        <v>938</v>
      </c>
      <c r="VO89">
        <v>2</v>
      </c>
      <c r="VP89" t="s">
        <v>900</v>
      </c>
      <c r="VQ89">
        <v>0</v>
      </c>
      <c r="VS89">
        <v>0</v>
      </c>
      <c r="VT89" t="s">
        <v>888</v>
      </c>
      <c r="VU89">
        <v>0</v>
      </c>
      <c r="VW89">
        <v>1</v>
      </c>
      <c r="VX89" t="s">
        <v>888</v>
      </c>
      <c r="VY89">
        <v>0</v>
      </c>
      <c r="WA89">
        <v>1</v>
      </c>
      <c r="WB89" t="s">
        <v>890</v>
      </c>
      <c r="WC89">
        <v>0</v>
      </c>
      <c r="WE89">
        <v>0</v>
      </c>
      <c r="WF89" t="s">
        <v>900</v>
      </c>
      <c r="WG89">
        <v>0</v>
      </c>
      <c r="WH89" t="s">
        <v>955</v>
      </c>
      <c r="WI89">
        <v>1</v>
      </c>
      <c r="WJ89" t="s">
        <v>899</v>
      </c>
      <c r="WK89">
        <v>0</v>
      </c>
      <c r="WL89" t="s">
        <v>955</v>
      </c>
      <c r="WM89">
        <v>4</v>
      </c>
      <c r="WN89" t="s">
        <v>888</v>
      </c>
      <c r="WO89">
        <v>0</v>
      </c>
      <c r="WQ89">
        <v>0</v>
      </c>
      <c r="WR89" t="s">
        <v>890</v>
      </c>
      <c r="WS89">
        <v>0</v>
      </c>
      <c r="WU89">
        <v>3</v>
      </c>
      <c r="WV89" t="s">
        <v>888</v>
      </c>
      <c r="WW89">
        <v>0</v>
      </c>
      <c r="WY89">
        <v>1</v>
      </c>
      <c r="WZ89" t="s">
        <v>888</v>
      </c>
      <c r="XA89">
        <v>0</v>
      </c>
      <c r="XC89">
        <v>0</v>
      </c>
      <c r="XD89" t="s">
        <v>890</v>
      </c>
      <c r="XE89">
        <v>0</v>
      </c>
      <c r="XG89">
        <v>0</v>
      </c>
      <c r="XH89" t="s">
        <v>888</v>
      </c>
      <c r="XI89">
        <v>0</v>
      </c>
      <c r="XK89">
        <v>1</v>
      </c>
      <c r="XL89" t="s">
        <v>888</v>
      </c>
      <c r="XM89">
        <v>0</v>
      </c>
      <c r="XO89">
        <v>0</v>
      </c>
      <c r="XP89" t="s">
        <v>890</v>
      </c>
      <c r="XQ89">
        <v>0</v>
      </c>
      <c r="XS89">
        <v>1</v>
      </c>
      <c r="XT89" t="s">
        <v>888</v>
      </c>
      <c r="XU89">
        <v>0</v>
      </c>
      <c r="XW89">
        <v>0</v>
      </c>
      <c r="XX89" t="s">
        <v>888</v>
      </c>
      <c r="XY89">
        <v>0</v>
      </c>
      <c r="YA89">
        <v>0</v>
      </c>
      <c r="YB89" t="s">
        <v>900</v>
      </c>
      <c r="YC89">
        <v>0</v>
      </c>
      <c r="YE89">
        <v>0</v>
      </c>
      <c r="YF89" t="s">
        <v>890</v>
      </c>
      <c r="YG89">
        <v>0</v>
      </c>
      <c r="YI89">
        <v>0</v>
      </c>
      <c r="YJ89" t="s">
        <v>900</v>
      </c>
      <c r="YK89">
        <v>1</v>
      </c>
      <c r="YL89" t="s">
        <v>902</v>
      </c>
      <c r="YM89">
        <v>3</v>
      </c>
      <c r="YN89" t="s">
        <v>899</v>
      </c>
      <c r="YO89">
        <v>0</v>
      </c>
      <c r="YP89" t="s">
        <v>913</v>
      </c>
      <c r="YQ89">
        <v>1</v>
      </c>
      <c r="YR89" t="s">
        <v>888</v>
      </c>
      <c r="YS89">
        <v>0</v>
      </c>
      <c r="YU89">
        <v>0</v>
      </c>
      <c r="YV89" t="s">
        <v>888</v>
      </c>
      <c r="YW89">
        <v>0</v>
      </c>
      <c r="YY89">
        <v>1</v>
      </c>
      <c r="YZ89" t="s">
        <v>900</v>
      </c>
      <c r="ZA89">
        <v>0</v>
      </c>
      <c r="ZB89" t="s">
        <v>896</v>
      </c>
      <c r="ZC89">
        <v>1</v>
      </c>
      <c r="ZD89" t="s">
        <v>900</v>
      </c>
      <c r="ZE89">
        <v>0</v>
      </c>
      <c r="ZG89">
        <v>0</v>
      </c>
      <c r="ZH89" t="s">
        <v>900</v>
      </c>
      <c r="ZI89">
        <v>1</v>
      </c>
      <c r="ZJ89" t="s">
        <v>973</v>
      </c>
      <c r="ZK89">
        <v>3</v>
      </c>
      <c r="ZL89" t="s">
        <v>888</v>
      </c>
      <c r="ZM89">
        <v>0</v>
      </c>
      <c r="ZO89">
        <v>0</v>
      </c>
      <c r="ZP89" t="s">
        <v>890</v>
      </c>
      <c r="ZQ89">
        <v>0</v>
      </c>
      <c r="ZS89">
        <v>2</v>
      </c>
      <c r="ZT89" t="s">
        <v>890</v>
      </c>
      <c r="ZU89">
        <v>0</v>
      </c>
      <c r="ZW89">
        <v>0</v>
      </c>
      <c r="ZX89" t="s">
        <v>900</v>
      </c>
      <c r="ZY89">
        <v>1</v>
      </c>
      <c r="ZZ89" t="s">
        <v>973</v>
      </c>
      <c r="AAA89">
        <v>3</v>
      </c>
      <c r="AAB89" t="s">
        <v>900</v>
      </c>
      <c r="AAC89">
        <v>0</v>
      </c>
      <c r="AAD89" t="s">
        <v>898</v>
      </c>
      <c r="AAE89">
        <v>2</v>
      </c>
      <c r="AAF89" t="s">
        <v>890</v>
      </c>
      <c r="AAG89">
        <v>0</v>
      </c>
      <c r="AAI89">
        <v>0</v>
      </c>
      <c r="AAJ89" t="s">
        <v>888</v>
      </c>
      <c r="AAK89">
        <v>0</v>
      </c>
      <c r="AAM89">
        <v>0</v>
      </c>
      <c r="AAN89" t="s">
        <v>899</v>
      </c>
      <c r="AAO89">
        <v>0</v>
      </c>
      <c r="AAP89" t="s">
        <v>913</v>
      </c>
      <c r="AAQ89">
        <v>1</v>
      </c>
      <c r="AAR89" t="s">
        <v>900</v>
      </c>
      <c r="AAS89">
        <v>0</v>
      </c>
      <c r="AAU89">
        <v>0</v>
      </c>
      <c r="AAV89" t="s">
        <v>888</v>
      </c>
      <c r="AAW89">
        <v>1</v>
      </c>
      <c r="AAX89" t="s">
        <v>902</v>
      </c>
      <c r="AAY89">
        <v>2</v>
      </c>
      <c r="AAZ89" t="s">
        <v>899</v>
      </c>
      <c r="ABA89">
        <v>0</v>
      </c>
      <c r="ABB89" t="s">
        <v>913</v>
      </c>
      <c r="ABC89">
        <v>2</v>
      </c>
      <c r="ABD89" t="s">
        <v>890</v>
      </c>
      <c r="ABE89">
        <v>0</v>
      </c>
      <c r="ABG89">
        <v>0</v>
      </c>
      <c r="ABH89" t="s">
        <v>890</v>
      </c>
      <c r="ABI89">
        <v>0</v>
      </c>
      <c r="ABK89">
        <v>0</v>
      </c>
      <c r="ABL89" t="s">
        <v>888</v>
      </c>
      <c r="ABM89">
        <v>0</v>
      </c>
      <c r="ABO89">
        <v>0</v>
      </c>
      <c r="ABP89" t="s">
        <v>888</v>
      </c>
      <c r="ABQ89">
        <v>1</v>
      </c>
      <c r="ABR89" t="s">
        <v>955</v>
      </c>
      <c r="ABS89">
        <v>1</v>
      </c>
      <c r="ABT89" t="s">
        <v>890</v>
      </c>
      <c r="ABU89">
        <v>0</v>
      </c>
      <c r="ABW89">
        <v>0</v>
      </c>
      <c r="ABX89" t="s">
        <v>900</v>
      </c>
      <c r="ABY89">
        <v>1</v>
      </c>
      <c r="ABZ89" t="s">
        <v>922</v>
      </c>
      <c r="ACA89">
        <v>1</v>
      </c>
      <c r="ACB89" t="s">
        <v>900</v>
      </c>
      <c r="ACC89">
        <v>0</v>
      </c>
      <c r="ACE89">
        <v>0</v>
      </c>
      <c r="ACF89" t="s">
        <v>890</v>
      </c>
      <c r="ACG89">
        <v>0</v>
      </c>
      <c r="ACI89">
        <v>0</v>
      </c>
      <c r="ACJ89" t="s">
        <v>890</v>
      </c>
      <c r="ACK89">
        <v>0</v>
      </c>
      <c r="ACM89">
        <v>1</v>
      </c>
      <c r="ACN89" t="s">
        <v>900</v>
      </c>
      <c r="ACO89">
        <v>0</v>
      </c>
      <c r="ACQ89">
        <v>0</v>
      </c>
      <c r="ACR89" t="s">
        <v>890</v>
      </c>
      <c r="ACS89">
        <v>0</v>
      </c>
      <c r="ACU89">
        <v>3</v>
      </c>
      <c r="ACV89" t="s">
        <v>888</v>
      </c>
      <c r="ACW89">
        <v>0</v>
      </c>
      <c r="ACY89">
        <v>0</v>
      </c>
      <c r="ACZ89" t="s">
        <v>890</v>
      </c>
      <c r="ADA89">
        <v>0</v>
      </c>
      <c r="ADC89">
        <v>0</v>
      </c>
      <c r="ADD89" t="s">
        <v>888</v>
      </c>
      <c r="ADE89">
        <v>0</v>
      </c>
      <c r="ADG89">
        <v>0</v>
      </c>
      <c r="ADH89" t="s">
        <v>899</v>
      </c>
      <c r="ADI89">
        <v>0</v>
      </c>
      <c r="ADJ89" t="s">
        <v>913</v>
      </c>
      <c r="ADK89">
        <v>1</v>
      </c>
      <c r="ADL89" t="s">
        <v>888</v>
      </c>
      <c r="ADM89">
        <v>0</v>
      </c>
      <c r="ADO89">
        <v>0</v>
      </c>
      <c r="ADP89" t="s">
        <v>900</v>
      </c>
      <c r="ADQ89">
        <v>0</v>
      </c>
      <c r="ADR89" t="s">
        <v>898</v>
      </c>
      <c r="ADS89">
        <v>2</v>
      </c>
      <c r="ADT89" t="s">
        <v>900</v>
      </c>
      <c r="ADU89">
        <v>1</v>
      </c>
      <c r="ADV89" t="s">
        <v>902</v>
      </c>
      <c r="ADW89">
        <v>2</v>
      </c>
      <c r="ADX89" t="s">
        <v>900</v>
      </c>
      <c r="ADY89">
        <v>1</v>
      </c>
      <c r="ADZ89" t="s">
        <v>902</v>
      </c>
      <c r="AEA89">
        <v>2</v>
      </c>
      <c r="AEB89" t="s">
        <v>900</v>
      </c>
      <c r="AEC89">
        <v>0</v>
      </c>
      <c r="AED89" t="s">
        <v>898</v>
      </c>
      <c r="AEE89">
        <v>0</v>
      </c>
      <c r="AEF89" t="s">
        <v>900</v>
      </c>
      <c r="AEG89">
        <v>0</v>
      </c>
      <c r="AEI89">
        <v>0</v>
      </c>
      <c r="AEJ89" t="s">
        <v>888</v>
      </c>
      <c r="AEK89">
        <v>0</v>
      </c>
      <c r="AEM89">
        <v>0</v>
      </c>
      <c r="AEN89" t="s">
        <v>900</v>
      </c>
      <c r="AEO89">
        <v>0</v>
      </c>
      <c r="AEP89" t="s">
        <v>923</v>
      </c>
      <c r="AEQ89">
        <v>3</v>
      </c>
      <c r="AER89" t="s">
        <v>899</v>
      </c>
      <c r="AES89">
        <v>0</v>
      </c>
      <c r="AET89" t="s">
        <v>973</v>
      </c>
      <c r="AEU89">
        <v>1</v>
      </c>
      <c r="AEV89" t="s">
        <v>888</v>
      </c>
      <c r="AEW89">
        <v>0</v>
      </c>
      <c r="AEY89">
        <v>0</v>
      </c>
      <c r="AEZ89" t="s">
        <v>899</v>
      </c>
      <c r="AFA89">
        <v>0</v>
      </c>
      <c r="AFB89" t="s">
        <v>913</v>
      </c>
      <c r="AFC89">
        <v>1</v>
      </c>
      <c r="AFD89" t="s">
        <v>900</v>
      </c>
      <c r="AFE89">
        <v>0</v>
      </c>
      <c r="AFF89" t="s">
        <v>923</v>
      </c>
      <c r="AFG89">
        <v>1</v>
      </c>
      <c r="AFH89" t="s">
        <v>890</v>
      </c>
      <c r="AFI89">
        <v>0</v>
      </c>
      <c r="AFK89">
        <v>0</v>
      </c>
      <c r="AFL89" t="s">
        <v>888</v>
      </c>
      <c r="AFM89">
        <v>0</v>
      </c>
      <c r="AFO89">
        <v>0</v>
      </c>
      <c r="AFP89" t="s">
        <v>888</v>
      </c>
      <c r="AFQ89">
        <v>0</v>
      </c>
      <c r="AFS89">
        <v>0</v>
      </c>
      <c r="AFT89" t="s">
        <v>900</v>
      </c>
      <c r="AFU89">
        <v>0</v>
      </c>
      <c r="AFW89">
        <v>0</v>
      </c>
      <c r="AFX89" t="s">
        <v>890</v>
      </c>
      <c r="AFY89">
        <v>0</v>
      </c>
      <c r="AGA89">
        <v>2</v>
      </c>
      <c r="AGB89" t="s">
        <v>900</v>
      </c>
      <c r="AGC89">
        <v>0</v>
      </c>
      <c r="AGE89">
        <v>0</v>
      </c>
      <c r="AGF89" t="s">
        <v>890</v>
      </c>
      <c r="AGG89">
        <v>0</v>
      </c>
      <c r="AGI89">
        <v>0</v>
      </c>
      <c r="AGJ89" t="s">
        <v>890</v>
      </c>
      <c r="AGK89">
        <v>0</v>
      </c>
      <c r="AGM89">
        <v>0</v>
      </c>
      <c r="AGN89" t="s">
        <v>900</v>
      </c>
      <c r="AGO89">
        <v>0</v>
      </c>
      <c r="AGQ89">
        <v>0</v>
      </c>
      <c r="AGR89" t="s">
        <v>900</v>
      </c>
      <c r="AGS89">
        <v>0</v>
      </c>
      <c r="AGT89" t="s">
        <v>909</v>
      </c>
      <c r="AGU89">
        <v>1</v>
      </c>
      <c r="AGV89" t="s">
        <v>900</v>
      </c>
      <c r="AGW89">
        <v>0</v>
      </c>
      <c r="AGY89">
        <v>0</v>
      </c>
      <c r="AGZ89">
        <v>73</v>
      </c>
      <c r="AHA89">
        <v>85</v>
      </c>
      <c r="AHB89">
        <v>48</v>
      </c>
      <c r="AHC89">
        <v>14</v>
      </c>
    </row>
    <row r="90" spans="1:887" x14ac:dyDescent="0.3">
      <c r="A90" t="s">
        <v>999</v>
      </c>
      <c r="B90">
        <v>2686</v>
      </c>
      <c r="C90">
        <v>3783</v>
      </c>
      <c r="D90" t="s">
        <v>900</v>
      </c>
      <c r="E90">
        <v>1</v>
      </c>
      <c r="F90" t="s">
        <v>955</v>
      </c>
      <c r="G90">
        <v>1</v>
      </c>
      <c r="H90" t="s">
        <v>900</v>
      </c>
      <c r="I90">
        <v>1</v>
      </c>
      <c r="J90" t="s">
        <v>923</v>
      </c>
      <c r="K90">
        <v>7</v>
      </c>
      <c r="L90" t="s">
        <v>890</v>
      </c>
      <c r="M90">
        <v>0</v>
      </c>
      <c r="O90">
        <v>0</v>
      </c>
      <c r="P90" t="s">
        <v>888</v>
      </c>
      <c r="Q90">
        <v>0</v>
      </c>
      <c r="S90">
        <v>1</v>
      </c>
      <c r="T90" t="s">
        <v>890</v>
      </c>
      <c r="U90">
        <v>0</v>
      </c>
      <c r="W90">
        <v>5</v>
      </c>
      <c r="X90" t="s">
        <v>890</v>
      </c>
      <c r="Y90">
        <v>0</v>
      </c>
      <c r="AA90">
        <v>0</v>
      </c>
      <c r="AB90" t="s">
        <v>900</v>
      </c>
      <c r="AC90">
        <v>0</v>
      </c>
      <c r="AD90" t="s">
        <v>909</v>
      </c>
      <c r="AE90">
        <v>0</v>
      </c>
      <c r="AF90" t="s">
        <v>890</v>
      </c>
      <c r="AG90">
        <v>0</v>
      </c>
      <c r="AI90">
        <v>0</v>
      </c>
      <c r="AJ90" t="s">
        <v>900</v>
      </c>
      <c r="AK90">
        <v>0</v>
      </c>
      <c r="AL90" t="s">
        <v>909</v>
      </c>
      <c r="AM90">
        <v>2</v>
      </c>
      <c r="AN90" t="s">
        <v>888</v>
      </c>
      <c r="AO90">
        <v>0</v>
      </c>
      <c r="AQ90">
        <v>0</v>
      </c>
      <c r="AR90" t="s">
        <v>888</v>
      </c>
      <c r="AS90">
        <v>0</v>
      </c>
      <c r="AU90">
        <v>2</v>
      </c>
      <c r="AV90" t="s">
        <v>890</v>
      </c>
      <c r="AW90">
        <v>0</v>
      </c>
      <c r="AY90">
        <v>0</v>
      </c>
      <c r="AZ90" t="s">
        <v>900</v>
      </c>
      <c r="BA90">
        <v>0</v>
      </c>
      <c r="BB90" t="s">
        <v>923</v>
      </c>
      <c r="BC90">
        <v>4</v>
      </c>
      <c r="BD90" t="s">
        <v>900</v>
      </c>
      <c r="BE90">
        <v>1</v>
      </c>
      <c r="BF90" t="s">
        <v>973</v>
      </c>
      <c r="BG90">
        <v>1</v>
      </c>
      <c r="BH90" t="s">
        <v>900</v>
      </c>
      <c r="BI90">
        <v>0</v>
      </c>
      <c r="BJ90" t="s">
        <v>938</v>
      </c>
      <c r="BK90">
        <v>3</v>
      </c>
      <c r="BL90" t="s">
        <v>900</v>
      </c>
      <c r="BM90">
        <v>1</v>
      </c>
      <c r="BN90" t="s">
        <v>955</v>
      </c>
      <c r="BO90">
        <v>1</v>
      </c>
      <c r="BP90" t="s">
        <v>900</v>
      </c>
      <c r="BQ90">
        <v>0</v>
      </c>
      <c r="BS90">
        <v>0</v>
      </c>
      <c r="BT90" t="s">
        <v>888</v>
      </c>
      <c r="BU90">
        <v>0</v>
      </c>
      <c r="BW90">
        <v>0</v>
      </c>
      <c r="BX90" t="s">
        <v>899</v>
      </c>
      <c r="BY90">
        <v>0</v>
      </c>
      <c r="BZ90" t="s">
        <v>909</v>
      </c>
      <c r="CA90">
        <v>5</v>
      </c>
      <c r="CB90" t="s">
        <v>900</v>
      </c>
      <c r="CC90">
        <v>0</v>
      </c>
      <c r="CE90">
        <v>0</v>
      </c>
      <c r="CF90" t="s">
        <v>900</v>
      </c>
      <c r="CG90">
        <v>0</v>
      </c>
      <c r="CH90" t="s">
        <v>905</v>
      </c>
      <c r="CI90">
        <v>0</v>
      </c>
      <c r="CJ90" t="s">
        <v>890</v>
      </c>
      <c r="CK90">
        <v>0</v>
      </c>
      <c r="CM90">
        <v>4</v>
      </c>
      <c r="CN90" t="s">
        <v>888</v>
      </c>
      <c r="CO90">
        <v>0</v>
      </c>
      <c r="CQ90">
        <v>1</v>
      </c>
      <c r="CR90" t="s">
        <v>890</v>
      </c>
      <c r="CS90">
        <v>0</v>
      </c>
      <c r="CU90">
        <v>1</v>
      </c>
      <c r="CV90" t="s">
        <v>900</v>
      </c>
      <c r="CW90">
        <v>1</v>
      </c>
      <c r="CX90" t="s">
        <v>970</v>
      </c>
      <c r="CY90">
        <v>1</v>
      </c>
      <c r="CZ90" t="s">
        <v>888</v>
      </c>
      <c r="DA90">
        <v>1</v>
      </c>
      <c r="DB90" t="s">
        <v>913</v>
      </c>
      <c r="DC90">
        <v>1</v>
      </c>
      <c r="DD90" t="s">
        <v>890</v>
      </c>
      <c r="DE90">
        <v>0</v>
      </c>
      <c r="DG90">
        <v>6</v>
      </c>
      <c r="DH90" t="s">
        <v>890</v>
      </c>
      <c r="DI90">
        <v>0</v>
      </c>
      <c r="DK90">
        <v>0</v>
      </c>
      <c r="DL90" t="s">
        <v>888</v>
      </c>
      <c r="DM90">
        <v>0</v>
      </c>
      <c r="DO90">
        <v>4</v>
      </c>
      <c r="DP90" t="s">
        <v>890</v>
      </c>
      <c r="DQ90">
        <v>0</v>
      </c>
      <c r="DS90">
        <v>6</v>
      </c>
      <c r="DT90" t="s">
        <v>900</v>
      </c>
      <c r="DU90">
        <v>0</v>
      </c>
      <c r="DW90">
        <v>0</v>
      </c>
      <c r="DX90" t="s">
        <v>888</v>
      </c>
      <c r="DY90">
        <v>0</v>
      </c>
      <c r="EA90">
        <v>1</v>
      </c>
      <c r="EB90" t="s">
        <v>900</v>
      </c>
      <c r="EC90">
        <v>1</v>
      </c>
      <c r="ED90" t="s">
        <v>970</v>
      </c>
      <c r="EE90">
        <v>2</v>
      </c>
      <c r="EF90" t="s">
        <v>900</v>
      </c>
      <c r="EG90">
        <v>0</v>
      </c>
      <c r="EH90" t="s">
        <v>938</v>
      </c>
      <c r="EI90">
        <v>7</v>
      </c>
      <c r="EJ90" t="s">
        <v>890</v>
      </c>
      <c r="EK90">
        <v>0</v>
      </c>
      <c r="EM90">
        <v>0</v>
      </c>
      <c r="EN90" t="s">
        <v>900</v>
      </c>
      <c r="EO90">
        <v>1</v>
      </c>
      <c r="EP90" t="s">
        <v>923</v>
      </c>
      <c r="EQ90">
        <v>6</v>
      </c>
      <c r="ER90" t="s">
        <v>890</v>
      </c>
      <c r="ES90">
        <v>0</v>
      </c>
      <c r="EU90">
        <v>3</v>
      </c>
      <c r="EV90" t="s">
        <v>888</v>
      </c>
      <c r="EW90">
        <v>0</v>
      </c>
      <c r="EY90">
        <v>0</v>
      </c>
      <c r="EZ90" t="s">
        <v>900</v>
      </c>
      <c r="FA90">
        <v>1</v>
      </c>
      <c r="FB90" t="s">
        <v>955</v>
      </c>
      <c r="FC90">
        <v>1</v>
      </c>
      <c r="FD90" t="s">
        <v>888</v>
      </c>
      <c r="FE90">
        <v>0</v>
      </c>
      <c r="FG90">
        <v>0</v>
      </c>
      <c r="FH90" t="s">
        <v>900</v>
      </c>
      <c r="FI90">
        <v>0</v>
      </c>
      <c r="FK90">
        <v>0</v>
      </c>
      <c r="FL90" t="s">
        <v>888</v>
      </c>
      <c r="FM90">
        <v>0</v>
      </c>
      <c r="FO90">
        <v>6</v>
      </c>
      <c r="FP90" t="s">
        <v>888</v>
      </c>
      <c r="FQ90">
        <v>0</v>
      </c>
      <c r="FS90">
        <v>4</v>
      </c>
      <c r="FT90" t="s">
        <v>900</v>
      </c>
      <c r="FU90">
        <v>0</v>
      </c>
      <c r="FW90">
        <v>0</v>
      </c>
      <c r="FX90" t="s">
        <v>888</v>
      </c>
      <c r="FY90">
        <v>0</v>
      </c>
      <c r="GA90">
        <v>3</v>
      </c>
      <c r="GB90" t="s">
        <v>888</v>
      </c>
      <c r="GC90">
        <v>0</v>
      </c>
      <c r="GE90">
        <v>1</v>
      </c>
      <c r="GF90" t="s">
        <v>888</v>
      </c>
      <c r="GG90">
        <v>0</v>
      </c>
      <c r="GI90">
        <v>6</v>
      </c>
      <c r="GJ90" t="s">
        <v>900</v>
      </c>
      <c r="GK90">
        <v>0</v>
      </c>
      <c r="GM90">
        <v>0</v>
      </c>
      <c r="GN90" t="s">
        <v>899</v>
      </c>
      <c r="GO90">
        <v>0</v>
      </c>
      <c r="GP90" t="s">
        <v>922</v>
      </c>
      <c r="GQ90">
        <v>4</v>
      </c>
      <c r="GR90" t="s">
        <v>888</v>
      </c>
      <c r="GS90">
        <v>0</v>
      </c>
      <c r="GU90">
        <v>0</v>
      </c>
      <c r="GV90" t="s">
        <v>900</v>
      </c>
      <c r="GW90">
        <v>0</v>
      </c>
      <c r="GY90">
        <v>0</v>
      </c>
      <c r="GZ90" t="s">
        <v>900</v>
      </c>
      <c r="HA90">
        <v>1</v>
      </c>
      <c r="HB90" t="s">
        <v>970</v>
      </c>
      <c r="HC90">
        <v>1</v>
      </c>
      <c r="HD90" t="s">
        <v>899</v>
      </c>
      <c r="HE90">
        <v>0</v>
      </c>
      <c r="HF90" t="s">
        <v>913</v>
      </c>
      <c r="HG90">
        <v>5</v>
      </c>
      <c r="HH90" t="s">
        <v>890</v>
      </c>
      <c r="HI90">
        <v>0</v>
      </c>
      <c r="HK90">
        <v>0</v>
      </c>
      <c r="HL90" t="s">
        <v>900</v>
      </c>
      <c r="HM90">
        <v>0</v>
      </c>
      <c r="HO90">
        <v>0</v>
      </c>
      <c r="HP90" t="s">
        <v>900</v>
      </c>
      <c r="HQ90">
        <v>1</v>
      </c>
      <c r="HR90" t="s">
        <v>923</v>
      </c>
      <c r="HS90">
        <v>6</v>
      </c>
      <c r="HT90" t="s">
        <v>890</v>
      </c>
      <c r="HU90">
        <v>0</v>
      </c>
      <c r="HW90">
        <v>0</v>
      </c>
      <c r="HX90" t="s">
        <v>900</v>
      </c>
      <c r="HY90">
        <v>0</v>
      </c>
      <c r="IA90">
        <v>0</v>
      </c>
      <c r="IB90" t="s">
        <v>900</v>
      </c>
      <c r="IC90">
        <v>0</v>
      </c>
      <c r="ID90" t="s">
        <v>938</v>
      </c>
      <c r="IE90">
        <v>2</v>
      </c>
      <c r="IF90" t="s">
        <v>890</v>
      </c>
      <c r="IG90">
        <v>0</v>
      </c>
      <c r="II90">
        <v>0</v>
      </c>
      <c r="IJ90" t="s">
        <v>890</v>
      </c>
      <c r="IK90">
        <v>0</v>
      </c>
      <c r="IM90">
        <v>0</v>
      </c>
      <c r="IN90" t="s">
        <v>900</v>
      </c>
      <c r="IO90">
        <v>0</v>
      </c>
      <c r="IP90" t="s">
        <v>938</v>
      </c>
      <c r="IQ90">
        <v>5</v>
      </c>
      <c r="IR90" t="s">
        <v>888</v>
      </c>
      <c r="IS90">
        <v>0</v>
      </c>
      <c r="IU90">
        <v>0</v>
      </c>
      <c r="IV90" t="s">
        <v>888</v>
      </c>
      <c r="IW90">
        <v>0</v>
      </c>
      <c r="IY90">
        <v>3</v>
      </c>
      <c r="IZ90" t="s">
        <v>890</v>
      </c>
      <c r="JA90">
        <v>0</v>
      </c>
      <c r="JC90">
        <v>0</v>
      </c>
      <c r="JD90" t="s">
        <v>900</v>
      </c>
      <c r="JE90">
        <v>0</v>
      </c>
      <c r="JG90">
        <v>0</v>
      </c>
      <c r="JH90" t="s">
        <v>890</v>
      </c>
      <c r="JI90">
        <v>0</v>
      </c>
      <c r="JK90">
        <v>0</v>
      </c>
      <c r="JL90" t="s">
        <v>888</v>
      </c>
      <c r="JM90">
        <v>1</v>
      </c>
      <c r="JN90" t="s">
        <v>970</v>
      </c>
      <c r="JO90">
        <v>1</v>
      </c>
      <c r="JP90" t="s">
        <v>888</v>
      </c>
      <c r="JQ90">
        <v>0</v>
      </c>
      <c r="JS90">
        <v>0</v>
      </c>
      <c r="JT90" t="s">
        <v>900</v>
      </c>
      <c r="JU90">
        <v>0</v>
      </c>
      <c r="JV90" t="s">
        <v>973</v>
      </c>
      <c r="JW90">
        <v>1</v>
      </c>
      <c r="JX90" t="s">
        <v>888</v>
      </c>
      <c r="JY90">
        <v>0</v>
      </c>
      <c r="KA90">
        <v>0</v>
      </c>
      <c r="KB90" t="s">
        <v>888</v>
      </c>
      <c r="KC90">
        <v>0</v>
      </c>
      <c r="KE90">
        <v>1</v>
      </c>
      <c r="KF90" t="s">
        <v>888</v>
      </c>
      <c r="KG90">
        <v>1</v>
      </c>
      <c r="KH90" t="s">
        <v>970</v>
      </c>
      <c r="KI90">
        <v>2</v>
      </c>
      <c r="KJ90" t="s">
        <v>890</v>
      </c>
      <c r="KK90">
        <v>0</v>
      </c>
      <c r="KM90">
        <v>0</v>
      </c>
      <c r="KN90" t="s">
        <v>900</v>
      </c>
      <c r="KO90">
        <v>0</v>
      </c>
      <c r="KQ90">
        <v>0</v>
      </c>
      <c r="KR90" t="s">
        <v>890</v>
      </c>
      <c r="KS90">
        <v>0</v>
      </c>
      <c r="KU90">
        <v>0</v>
      </c>
      <c r="KV90" t="s">
        <v>890</v>
      </c>
      <c r="KW90">
        <v>0</v>
      </c>
      <c r="KY90">
        <v>1</v>
      </c>
      <c r="KZ90" t="s">
        <v>888</v>
      </c>
      <c r="LA90">
        <v>0</v>
      </c>
      <c r="LC90">
        <v>3</v>
      </c>
      <c r="LD90" t="s">
        <v>890</v>
      </c>
      <c r="LE90">
        <v>0</v>
      </c>
      <c r="LG90">
        <v>0</v>
      </c>
      <c r="LH90" t="s">
        <v>900</v>
      </c>
      <c r="LI90">
        <v>0</v>
      </c>
      <c r="LK90">
        <v>0</v>
      </c>
      <c r="LL90" t="s">
        <v>900</v>
      </c>
      <c r="LM90">
        <v>0</v>
      </c>
      <c r="LO90">
        <v>0</v>
      </c>
      <c r="LP90" t="s">
        <v>900</v>
      </c>
      <c r="LQ90">
        <v>0</v>
      </c>
      <c r="LS90">
        <v>0</v>
      </c>
      <c r="LT90" t="s">
        <v>900</v>
      </c>
      <c r="LU90">
        <v>0</v>
      </c>
      <c r="LW90">
        <v>0</v>
      </c>
      <c r="LX90" t="s">
        <v>888</v>
      </c>
      <c r="LY90">
        <v>0</v>
      </c>
      <c r="MA90">
        <v>0</v>
      </c>
      <c r="MB90" t="s">
        <v>900</v>
      </c>
      <c r="MC90">
        <v>1</v>
      </c>
      <c r="MD90" t="s">
        <v>955</v>
      </c>
      <c r="ME90">
        <v>5</v>
      </c>
      <c r="MF90" t="s">
        <v>888</v>
      </c>
      <c r="MG90">
        <v>0</v>
      </c>
      <c r="MI90">
        <v>1</v>
      </c>
      <c r="MJ90" t="s">
        <v>888</v>
      </c>
      <c r="MK90">
        <v>0</v>
      </c>
      <c r="MM90">
        <v>2</v>
      </c>
      <c r="MN90" t="s">
        <v>888</v>
      </c>
      <c r="MO90">
        <v>0</v>
      </c>
      <c r="MQ90">
        <v>0</v>
      </c>
      <c r="MR90" t="s">
        <v>900</v>
      </c>
      <c r="MS90">
        <v>0</v>
      </c>
      <c r="MU90">
        <v>0</v>
      </c>
      <c r="MV90" t="s">
        <v>900</v>
      </c>
      <c r="MW90">
        <v>0</v>
      </c>
      <c r="MY90">
        <v>0</v>
      </c>
      <c r="MZ90" t="s">
        <v>888</v>
      </c>
      <c r="NA90">
        <v>0</v>
      </c>
      <c r="NC90">
        <v>0</v>
      </c>
      <c r="ND90" t="s">
        <v>890</v>
      </c>
      <c r="NE90">
        <v>0</v>
      </c>
      <c r="NG90">
        <v>0</v>
      </c>
      <c r="NH90" t="s">
        <v>900</v>
      </c>
      <c r="NI90">
        <v>0</v>
      </c>
      <c r="NK90">
        <v>0</v>
      </c>
      <c r="NL90" t="s">
        <v>900</v>
      </c>
      <c r="NM90">
        <v>1</v>
      </c>
      <c r="NN90" t="s">
        <v>973</v>
      </c>
      <c r="NO90">
        <v>1</v>
      </c>
      <c r="NP90" t="s">
        <v>899</v>
      </c>
      <c r="NQ90">
        <v>0</v>
      </c>
      <c r="NR90" t="s">
        <v>913</v>
      </c>
      <c r="NS90">
        <v>2</v>
      </c>
      <c r="NT90" t="s">
        <v>890</v>
      </c>
      <c r="NU90">
        <v>0</v>
      </c>
      <c r="NW90">
        <v>0</v>
      </c>
      <c r="NX90" t="s">
        <v>888</v>
      </c>
      <c r="NY90">
        <v>0</v>
      </c>
      <c r="OA90">
        <v>1</v>
      </c>
      <c r="OB90" t="s">
        <v>890</v>
      </c>
      <c r="OC90">
        <v>0</v>
      </c>
      <c r="OE90">
        <v>0</v>
      </c>
      <c r="OF90" t="s">
        <v>890</v>
      </c>
      <c r="OG90">
        <v>0</v>
      </c>
      <c r="OI90">
        <v>0</v>
      </c>
      <c r="OJ90" t="s">
        <v>900</v>
      </c>
      <c r="OK90">
        <v>0</v>
      </c>
      <c r="OM90">
        <v>0</v>
      </c>
      <c r="ON90" t="s">
        <v>890</v>
      </c>
      <c r="OO90">
        <v>0</v>
      </c>
      <c r="OQ90">
        <v>0</v>
      </c>
      <c r="OR90" t="s">
        <v>888</v>
      </c>
      <c r="OS90">
        <v>0</v>
      </c>
      <c r="OU90">
        <v>0</v>
      </c>
      <c r="OV90" t="s">
        <v>890</v>
      </c>
      <c r="OW90">
        <v>0</v>
      </c>
      <c r="OY90">
        <v>0</v>
      </c>
      <c r="OZ90" t="s">
        <v>888</v>
      </c>
      <c r="PA90">
        <v>0</v>
      </c>
      <c r="PC90">
        <v>3</v>
      </c>
      <c r="PD90" t="s">
        <v>888</v>
      </c>
      <c r="PE90">
        <v>0</v>
      </c>
      <c r="PG90">
        <v>0</v>
      </c>
      <c r="PH90" t="s">
        <v>888</v>
      </c>
      <c r="PI90">
        <v>0</v>
      </c>
      <c r="PK90">
        <v>0</v>
      </c>
      <c r="PL90" t="s">
        <v>900</v>
      </c>
      <c r="PM90">
        <v>0</v>
      </c>
      <c r="PO90">
        <v>0</v>
      </c>
      <c r="PP90" t="s">
        <v>890</v>
      </c>
      <c r="PQ90">
        <v>0</v>
      </c>
      <c r="PS90">
        <v>0</v>
      </c>
      <c r="PT90" t="s">
        <v>890</v>
      </c>
      <c r="PU90">
        <v>0</v>
      </c>
      <c r="PW90">
        <v>0</v>
      </c>
      <c r="PX90" t="s">
        <v>900</v>
      </c>
      <c r="PY90">
        <v>1</v>
      </c>
      <c r="PZ90" t="s">
        <v>923</v>
      </c>
      <c r="QA90">
        <v>2</v>
      </c>
      <c r="QB90" t="s">
        <v>900</v>
      </c>
      <c r="QC90">
        <v>0</v>
      </c>
      <c r="QE90">
        <v>0</v>
      </c>
      <c r="QF90" t="s">
        <v>888</v>
      </c>
      <c r="QG90">
        <v>0</v>
      </c>
      <c r="QI90">
        <v>1</v>
      </c>
      <c r="QJ90" t="s">
        <v>888</v>
      </c>
      <c r="QK90">
        <v>0</v>
      </c>
      <c r="QM90">
        <v>0</v>
      </c>
      <c r="QN90" t="s">
        <v>900</v>
      </c>
      <c r="QO90">
        <v>0</v>
      </c>
      <c r="QQ90">
        <v>0</v>
      </c>
      <c r="QR90" t="s">
        <v>899</v>
      </c>
      <c r="QS90">
        <v>0</v>
      </c>
      <c r="QT90" t="s">
        <v>902</v>
      </c>
      <c r="QU90">
        <v>1</v>
      </c>
      <c r="QV90" t="s">
        <v>900</v>
      </c>
      <c r="QW90">
        <v>0</v>
      </c>
      <c r="QY90">
        <v>0</v>
      </c>
      <c r="QZ90" t="s">
        <v>900</v>
      </c>
      <c r="RA90">
        <v>0</v>
      </c>
      <c r="RC90">
        <v>0</v>
      </c>
      <c r="RD90" t="s">
        <v>900</v>
      </c>
      <c r="RE90">
        <v>0</v>
      </c>
      <c r="RF90" t="s">
        <v>905</v>
      </c>
      <c r="RG90">
        <v>1</v>
      </c>
      <c r="RH90" t="s">
        <v>888</v>
      </c>
      <c r="RI90">
        <v>0</v>
      </c>
      <c r="RK90">
        <v>0</v>
      </c>
      <c r="RL90" t="s">
        <v>900</v>
      </c>
      <c r="RM90">
        <v>1</v>
      </c>
      <c r="RN90" t="s">
        <v>970</v>
      </c>
      <c r="RO90">
        <v>2</v>
      </c>
      <c r="RP90" t="s">
        <v>900</v>
      </c>
      <c r="RQ90">
        <v>0</v>
      </c>
      <c r="RS90">
        <v>0</v>
      </c>
      <c r="RT90" t="s">
        <v>888</v>
      </c>
      <c r="RU90">
        <v>1</v>
      </c>
      <c r="RV90" t="s">
        <v>970</v>
      </c>
      <c r="RW90">
        <v>1</v>
      </c>
      <c r="RX90" t="s">
        <v>900</v>
      </c>
      <c r="RY90">
        <v>0</v>
      </c>
      <c r="RZ90" t="s">
        <v>909</v>
      </c>
      <c r="SA90">
        <v>3</v>
      </c>
      <c r="SB90" t="s">
        <v>900</v>
      </c>
      <c r="SC90">
        <v>0</v>
      </c>
      <c r="SD90" t="s">
        <v>938</v>
      </c>
      <c r="SE90">
        <v>0</v>
      </c>
      <c r="SF90" t="s">
        <v>888</v>
      </c>
      <c r="SG90">
        <v>0</v>
      </c>
      <c r="SI90">
        <v>0</v>
      </c>
      <c r="SJ90" t="s">
        <v>888</v>
      </c>
      <c r="SK90">
        <v>0</v>
      </c>
      <c r="SM90">
        <v>0</v>
      </c>
      <c r="SN90" t="s">
        <v>900</v>
      </c>
      <c r="SO90">
        <v>0</v>
      </c>
      <c r="SP90" t="s">
        <v>894</v>
      </c>
      <c r="SQ90">
        <v>0</v>
      </c>
      <c r="SR90" t="s">
        <v>900</v>
      </c>
      <c r="SS90">
        <v>0</v>
      </c>
      <c r="SU90">
        <v>0</v>
      </c>
      <c r="SV90" t="s">
        <v>888</v>
      </c>
      <c r="SW90">
        <v>0</v>
      </c>
      <c r="SY90">
        <v>0</v>
      </c>
      <c r="SZ90" t="s">
        <v>888</v>
      </c>
      <c r="TA90">
        <v>0</v>
      </c>
      <c r="TC90">
        <v>0</v>
      </c>
      <c r="TD90" t="s">
        <v>888</v>
      </c>
      <c r="TE90">
        <v>1</v>
      </c>
      <c r="TF90" t="s">
        <v>955</v>
      </c>
      <c r="TG90">
        <v>3</v>
      </c>
      <c r="TH90" t="s">
        <v>888</v>
      </c>
      <c r="TI90">
        <v>0</v>
      </c>
      <c r="TK90">
        <v>0</v>
      </c>
      <c r="TL90" t="s">
        <v>888</v>
      </c>
      <c r="TM90">
        <v>0</v>
      </c>
      <c r="TO90">
        <v>0</v>
      </c>
      <c r="TP90" t="s">
        <v>888</v>
      </c>
      <c r="TQ90">
        <v>0</v>
      </c>
      <c r="TS90">
        <v>1</v>
      </c>
      <c r="TT90" t="s">
        <v>900</v>
      </c>
      <c r="TU90">
        <v>0</v>
      </c>
      <c r="TW90">
        <v>0</v>
      </c>
      <c r="TX90" t="s">
        <v>888</v>
      </c>
      <c r="TY90">
        <v>0</v>
      </c>
      <c r="UA90">
        <v>5</v>
      </c>
      <c r="UB90" t="s">
        <v>900</v>
      </c>
      <c r="UC90">
        <v>0</v>
      </c>
      <c r="UD90" t="s">
        <v>896</v>
      </c>
      <c r="UE90">
        <v>2</v>
      </c>
      <c r="UF90" t="s">
        <v>890</v>
      </c>
      <c r="UG90">
        <v>0</v>
      </c>
      <c r="UI90">
        <v>0</v>
      </c>
      <c r="UJ90" t="s">
        <v>890</v>
      </c>
      <c r="UK90">
        <v>0</v>
      </c>
      <c r="UM90">
        <v>0</v>
      </c>
      <c r="UN90" t="s">
        <v>888</v>
      </c>
      <c r="UO90">
        <v>0</v>
      </c>
      <c r="UQ90">
        <v>0</v>
      </c>
      <c r="UR90" t="s">
        <v>888</v>
      </c>
      <c r="US90">
        <v>0</v>
      </c>
      <c r="UU90">
        <v>3</v>
      </c>
      <c r="UV90" t="s">
        <v>899</v>
      </c>
      <c r="UW90">
        <v>0</v>
      </c>
      <c r="UX90" t="s">
        <v>923</v>
      </c>
      <c r="UY90">
        <v>1</v>
      </c>
      <c r="UZ90" t="s">
        <v>899</v>
      </c>
      <c r="VA90">
        <v>0</v>
      </c>
      <c r="VB90" t="s">
        <v>913</v>
      </c>
      <c r="VC90">
        <v>3</v>
      </c>
      <c r="VD90" t="s">
        <v>888</v>
      </c>
      <c r="VE90">
        <v>0</v>
      </c>
      <c r="VG90">
        <v>4</v>
      </c>
      <c r="VH90" t="s">
        <v>890</v>
      </c>
      <c r="VI90">
        <v>0</v>
      </c>
      <c r="VK90">
        <v>1</v>
      </c>
      <c r="VL90" t="s">
        <v>900</v>
      </c>
      <c r="VM90">
        <v>0</v>
      </c>
      <c r="VN90" t="s">
        <v>938</v>
      </c>
      <c r="VO90">
        <v>2</v>
      </c>
      <c r="VP90" t="s">
        <v>900</v>
      </c>
      <c r="VQ90">
        <v>0</v>
      </c>
      <c r="VS90">
        <v>0</v>
      </c>
      <c r="VT90" t="s">
        <v>888</v>
      </c>
      <c r="VU90">
        <v>0</v>
      </c>
      <c r="VW90">
        <v>1</v>
      </c>
      <c r="VX90" t="s">
        <v>888</v>
      </c>
      <c r="VY90">
        <v>0</v>
      </c>
      <c r="WA90">
        <v>1</v>
      </c>
      <c r="WB90" t="s">
        <v>890</v>
      </c>
      <c r="WC90">
        <v>0</v>
      </c>
      <c r="WE90">
        <v>0</v>
      </c>
      <c r="WF90" t="s">
        <v>900</v>
      </c>
      <c r="WG90">
        <v>0</v>
      </c>
      <c r="WH90" t="s">
        <v>955</v>
      </c>
      <c r="WI90">
        <v>1</v>
      </c>
      <c r="WJ90" t="s">
        <v>899</v>
      </c>
      <c r="WK90">
        <v>0</v>
      </c>
      <c r="WL90" t="s">
        <v>955</v>
      </c>
      <c r="WM90">
        <v>4</v>
      </c>
      <c r="WN90" t="s">
        <v>888</v>
      </c>
      <c r="WO90">
        <v>0</v>
      </c>
      <c r="WQ90">
        <v>0</v>
      </c>
      <c r="WR90" t="s">
        <v>890</v>
      </c>
      <c r="WS90">
        <v>0</v>
      </c>
      <c r="WU90">
        <v>3</v>
      </c>
      <c r="WV90" t="s">
        <v>888</v>
      </c>
      <c r="WW90">
        <v>0</v>
      </c>
      <c r="WY90">
        <v>1</v>
      </c>
      <c r="WZ90" t="s">
        <v>888</v>
      </c>
      <c r="XA90">
        <v>0</v>
      </c>
      <c r="XC90">
        <v>0</v>
      </c>
      <c r="XD90" t="s">
        <v>890</v>
      </c>
      <c r="XE90">
        <v>0</v>
      </c>
      <c r="XG90">
        <v>0</v>
      </c>
      <c r="XH90" t="s">
        <v>888</v>
      </c>
      <c r="XI90">
        <v>0</v>
      </c>
      <c r="XK90">
        <v>1</v>
      </c>
      <c r="XL90" t="s">
        <v>888</v>
      </c>
      <c r="XM90">
        <v>0</v>
      </c>
      <c r="XO90">
        <v>0</v>
      </c>
      <c r="XP90" t="s">
        <v>890</v>
      </c>
      <c r="XQ90">
        <v>0</v>
      </c>
      <c r="XS90">
        <v>1</v>
      </c>
      <c r="XT90" t="s">
        <v>888</v>
      </c>
      <c r="XU90">
        <v>0</v>
      </c>
      <c r="XW90">
        <v>0</v>
      </c>
      <c r="XX90" t="s">
        <v>888</v>
      </c>
      <c r="XY90">
        <v>0</v>
      </c>
      <c r="YA90">
        <v>0</v>
      </c>
      <c r="YB90" t="s">
        <v>890</v>
      </c>
      <c r="YC90">
        <v>0</v>
      </c>
      <c r="YE90">
        <v>0</v>
      </c>
      <c r="YF90" t="s">
        <v>890</v>
      </c>
      <c r="YG90">
        <v>0</v>
      </c>
      <c r="YI90">
        <v>0</v>
      </c>
      <c r="YJ90" t="s">
        <v>900</v>
      </c>
      <c r="YK90">
        <v>1</v>
      </c>
      <c r="YL90" t="s">
        <v>902</v>
      </c>
      <c r="YM90">
        <v>3</v>
      </c>
      <c r="YN90" t="s">
        <v>899</v>
      </c>
      <c r="YO90">
        <v>0</v>
      </c>
      <c r="YP90" t="s">
        <v>913</v>
      </c>
      <c r="YQ90">
        <v>1</v>
      </c>
      <c r="YR90" t="s">
        <v>888</v>
      </c>
      <c r="YS90">
        <v>0</v>
      </c>
      <c r="YU90">
        <v>0</v>
      </c>
      <c r="YV90" t="s">
        <v>888</v>
      </c>
      <c r="YW90">
        <v>0</v>
      </c>
      <c r="YY90">
        <v>1</v>
      </c>
      <c r="YZ90" t="s">
        <v>900</v>
      </c>
      <c r="ZA90">
        <v>0</v>
      </c>
      <c r="ZB90" t="s">
        <v>896</v>
      </c>
      <c r="ZC90">
        <v>1</v>
      </c>
      <c r="ZD90" t="s">
        <v>900</v>
      </c>
      <c r="ZE90">
        <v>0</v>
      </c>
      <c r="ZG90">
        <v>0</v>
      </c>
      <c r="ZH90" t="s">
        <v>900</v>
      </c>
      <c r="ZI90">
        <v>1</v>
      </c>
      <c r="ZJ90" t="s">
        <v>973</v>
      </c>
      <c r="ZK90">
        <v>3</v>
      </c>
      <c r="ZL90" t="s">
        <v>888</v>
      </c>
      <c r="ZM90">
        <v>0</v>
      </c>
      <c r="ZO90">
        <v>0</v>
      </c>
      <c r="ZP90" t="s">
        <v>890</v>
      </c>
      <c r="ZQ90">
        <v>0</v>
      </c>
      <c r="ZS90">
        <v>2</v>
      </c>
      <c r="ZT90" t="s">
        <v>890</v>
      </c>
      <c r="ZU90">
        <v>0</v>
      </c>
      <c r="ZW90">
        <v>0</v>
      </c>
      <c r="ZX90" t="s">
        <v>900</v>
      </c>
      <c r="ZY90">
        <v>1</v>
      </c>
      <c r="ZZ90" t="s">
        <v>973</v>
      </c>
      <c r="AAA90">
        <v>3</v>
      </c>
      <c r="AAB90" t="s">
        <v>900</v>
      </c>
      <c r="AAC90">
        <v>0</v>
      </c>
      <c r="AAD90" t="s">
        <v>898</v>
      </c>
      <c r="AAE90">
        <v>2</v>
      </c>
      <c r="AAF90" t="s">
        <v>890</v>
      </c>
      <c r="AAG90">
        <v>0</v>
      </c>
      <c r="AAI90">
        <v>0</v>
      </c>
      <c r="AAJ90" t="s">
        <v>888</v>
      </c>
      <c r="AAK90">
        <v>0</v>
      </c>
      <c r="AAM90">
        <v>0</v>
      </c>
      <c r="AAN90" t="s">
        <v>899</v>
      </c>
      <c r="AAO90">
        <v>0</v>
      </c>
      <c r="AAP90" t="s">
        <v>913</v>
      </c>
      <c r="AAQ90">
        <v>1</v>
      </c>
      <c r="AAR90" t="s">
        <v>890</v>
      </c>
      <c r="AAS90">
        <v>0</v>
      </c>
      <c r="AAU90">
        <v>0</v>
      </c>
      <c r="AAV90" t="s">
        <v>888</v>
      </c>
      <c r="AAW90">
        <v>1</v>
      </c>
      <c r="AAX90" t="s">
        <v>902</v>
      </c>
      <c r="AAY90">
        <v>2</v>
      </c>
      <c r="AAZ90" t="s">
        <v>899</v>
      </c>
      <c r="ABA90">
        <v>0</v>
      </c>
      <c r="ABB90" t="s">
        <v>913</v>
      </c>
      <c r="ABC90">
        <v>2</v>
      </c>
      <c r="ABD90" t="s">
        <v>890</v>
      </c>
      <c r="ABE90">
        <v>0</v>
      </c>
      <c r="ABG90">
        <v>0</v>
      </c>
      <c r="ABH90" t="s">
        <v>890</v>
      </c>
      <c r="ABI90">
        <v>0</v>
      </c>
      <c r="ABK90">
        <v>0</v>
      </c>
      <c r="ABL90" t="s">
        <v>888</v>
      </c>
      <c r="ABM90">
        <v>0</v>
      </c>
      <c r="ABO90">
        <v>0</v>
      </c>
      <c r="ABP90" t="s">
        <v>888</v>
      </c>
      <c r="ABQ90">
        <v>1</v>
      </c>
      <c r="ABR90" t="s">
        <v>955</v>
      </c>
      <c r="ABS90">
        <v>1</v>
      </c>
      <c r="ABT90" t="s">
        <v>890</v>
      </c>
      <c r="ABU90">
        <v>0</v>
      </c>
      <c r="ABW90">
        <v>0</v>
      </c>
      <c r="ABX90" t="s">
        <v>900</v>
      </c>
      <c r="ABY90">
        <v>1</v>
      </c>
      <c r="ABZ90" t="s">
        <v>922</v>
      </c>
      <c r="ACA90">
        <v>1</v>
      </c>
      <c r="ACB90" t="s">
        <v>900</v>
      </c>
      <c r="ACC90">
        <v>0</v>
      </c>
      <c r="ACE90">
        <v>0</v>
      </c>
      <c r="ACF90" t="s">
        <v>890</v>
      </c>
      <c r="ACG90">
        <v>0</v>
      </c>
      <c r="ACI90">
        <v>0</v>
      </c>
      <c r="ACJ90" t="s">
        <v>890</v>
      </c>
      <c r="ACK90">
        <v>0</v>
      </c>
      <c r="ACM90">
        <v>1</v>
      </c>
      <c r="ACN90" t="s">
        <v>900</v>
      </c>
      <c r="ACO90">
        <v>0</v>
      </c>
      <c r="ACQ90">
        <v>0</v>
      </c>
      <c r="ACR90" t="s">
        <v>890</v>
      </c>
      <c r="ACS90">
        <v>0</v>
      </c>
      <c r="ACU90">
        <v>3</v>
      </c>
      <c r="ACV90" t="s">
        <v>888</v>
      </c>
      <c r="ACW90">
        <v>0</v>
      </c>
      <c r="ACY90">
        <v>0</v>
      </c>
      <c r="ACZ90" t="s">
        <v>890</v>
      </c>
      <c r="ADA90">
        <v>0</v>
      </c>
      <c r="ADC90">
        <v>0</v>
      </c>
      <c r="ADD90" t="s">
        <v>888</v>
      </c>
      <c r="ADE90">
        <v>0</v>
      </c>
      <c r="ADG90">
        <v>0</v>
      </c>
      <c r="ADH90" t="s">
        <v>899</v>
      </c>
      <c r="ADI90">
        <v>0</v>
      </c>
      <c r="ADJ90" t="s">
        <v>913</v>
      </c>
      <c r="ADK90">
        <v>1</v>
      </c>
      <c r="ADL90" t="s">
        <v>888</v>
      </c>
      <c r="ADM90">
        <v>0</v>
      </c>
      <c r="ADO90">
        <v>0</v>
      </c>
      <c r="ADP90" t="s">
        <v>900</v>
      </c>
      <c r="ADQ90">
        <v>0</v>
      </c>
      <c r="ADR90" t="s">
        <v>898</v>
      </c>
      <c r="ADS90">
        <v>2</v>
      </c>
      <c r="ADT90" t="s">
        <v>890</v>
      </c>
      <c r="ADU90">
        <v>0</v>
      </c>
      <c r="ADW90">
        <v>2</v>
      </c>
      <c r="ADX90" t="s">
        <v>900</v>
      </c>
      <c r="ADY90">
        <v>1</v>
      </c>
      <c r="ADZ90" t="s">
        <v>902</v>
      </c>
      <c r="AEA90">
        <v>2</v>
      </c>
      <c r="AEB90" t="s">
        <v>900</v>
      </c>
      <c r="AEC90">
        <v>0</v>
      </c>
      <c r="AED90" t="s">
        <v>898</v>
      </c>
      <c r="AEE90">
        <v>0</v>
      </c>
      <c r="AEF90" t="s">
        <v>900</v>
      </c>
      <c r="AEG90">
        <v>0</v>
      </c>
      <c r="AEI90">
        <v>0</v>
      </c>
      <c r="AEJ90" t="s">
        <v>888</v>
      </c>
      <c r="AEK90">
        <v>0</v>
      </c>
      <c r="AEM90">
        <v>0</v>
      </c>
      <c r="AEN90" t="s">
        <v>900</v>
      </c>
      <c r="AEO90">
        <v>0</v>
      </c>
      <c r="AEP90" t="s">
        <v>923</v>
      </c>
      <c r="AEQ90">
        <v>3</v>
      </c>
      <c r="AER90" t="s">
        <v>899</v>
      </c>
      <c r="AES90">
        <v>0</v>
      </c>
      <c r="AET90" t="s">
        <v>973</v>
      </c>
      <c r="AEU90">
        <v>1</v>
      </c>
      <c r="AEV90" t="s">
        <v>888</v>
      </c>
      <c r="AEW90">
        <v>1</v>
      </c>
      <c r="AEX90" t="s">
        <v>970</v>
      </c>
      <c r="AEY90">
        <v>1</v>
      </c>
      <c r="AEZ90" t="s">
        <v>899</v>
      </c>
      <c r="AFA90">
        <v>0</v>
      </c>
      <c r="AFB90" t="s">
        <v>913</v>
      </c>
      <c r="AFC90">
        <v>1</v>
      </c>
      <c r="AFD90" t="s">
        <v>900</v>
      </c>
      <c r="AFE90">
        <v>1</v>
      </c>
      <c r="AFF90" t="s">
        <v>923</v>
      </c>
      <c r="AFG90">
        <v>2</v>
      </c>
      <c r="AFH90" t="s">
        <v>890</v>
      </c>
      <c r="AFI90">
        <v>0</v>
      </c>
      <c r="AFK90">
        <v>0</v>
      </c>
      <c r="AFL90" t="s">
        <v>888</v>
      </c>
      <c r="AFM90">
        <v>0</v>
      </c>
      <c r="AFO90">
        <v>0</v>
      </c>
      <c r="AFP90" t="s">
        <v>888</v>
      </c>
      <c r="AFQ90">
        <v>0</v>
      </c>
      <c r="AFS90">
        <v>0</v>
      </c>
      <c r="AFT90" t="s">
        <v>900</v>
      </c>
      <c r="AFU90">
        <v>0</v>
      </c>
      <c r="AFW90">
        <v>0</v>
      </c>
      <c r="AFX90" t="s">
        <v>890</v>
      </c>
      <c r="AFY90">
        <v>0</v>
      </c>
      <c r="AGA90">
        <v>2</v>
      </c>
      <c r="AGB90" t="s">
        <v>900</v>
      </c>
      <c r="AGC90">
        <v>0</v>
      </c>
      <c r="AGE90">
        <v>0</v>
      </c>
      <c r="AGF90" t="s">
        <v>890</v>
      </c>
      <c r="AGG90">
        <v>0</v>
      </c>
      <c r="AGI90">
        <v>0</v>
      </c>
      <c r="AGJ90" t="s">
        <v>890</v>
      </c>
      <c r="AGK90">
        <v>0</v>
      </c>
      <c r="AGM90">
        <v>0</v>
      </c>
      <c r="AGN90" t="s">
        <v>900</v>
      </c>
      <c r="AGO90">
        <v>0</v>
      </c>
      <c r="AGQ90">
        <v>0</v>
      </c>
      <c r="AGR90" t="s">
        <v>900</v>
      </c>
      <c r="AGS90">
        <v>0</v>
      </c>
      <c r="AGT90" t="s">
        <v>909</v>
      </c>
      <c r="AGU90">
        <v>1</v>
      </c>
      <c r="AGV90" t="s">
        <v>900</v>
      </c>
      <c r="AGW90">
        <v>0</v>
      </c>
      <c r="AGY90">
        <v>0</v>
      </c>
      <c r="AGZ90">
        <v>73</v>
      </c>
      <c r="AHA90">
        <v>78</v>
      </c>
      <c r="AHB90">
        <v>55</v>
      </c>
      <c r="AHC90">
        <v>14</v>
      </c>
    </row>
    <row r="91" spans="1:887" x14ac:dyDescent="0.3">
      <c r="A91" t="s">
        <v>1000</v>
      </c>
      <c r="B91">
        <v>2690</v>
      </c>
      <c r="C91">
        <v>3783</v>
      </c>
      <c r="D91" t="s">
        <v>900</v>
      </c>
      <c r="E91">
        <v>1</v>
      </c>
      <c r="F91" t="s">
        <v>955</v>
      </c>
      <c r="G91">
        <v>1</v>
      </c>
      <c r="H91" t="s">
        <v>900</v>
      </c>
      <c r="I91">
        <v>1</v>
      </c>
      <c r="J91" t="s">
        <v>923</v>
      </c>
      <c r="K91">
        <v>7</v>
      </c>
      <c r="L91" t="s">
        <v>890</v>
      </c>
      <c r="M91">
        <v>0</v>
      </c>
      <c r="O91">
        <v>0</v>
      </c>
      <c r="P91" t="s">
        <v>888</v>
      </c>
      <c r="Q91">
        <v>0</v>
      </c>
      <c r="S91">
        <v>1</v>
      </c>
      <c r="T91" t="s">
        <v>890</v>
      </c>
      <c r="U91">
        <v>0</v>
      </c>
      <c r="W91">
        <v>5</v>
      </c>
      <c r="X91" t="s">
        <v>890</v>
      </c>
      <c r="Y91">
        <v>0</v>
      </c>
      <c r="AA91">
        <v>0</v>
      </c>
      <c r="AB91" t="s">
        <v>900</v>
      </c>
      <c r="AC91">
        <v>0</v>
      </c>
      <c r="AD91" t="s">
        <v>909</v>
      </c>
      <c r="AE91">
        <v>0</v>
      </c>
      <c r="AF91" t="s">
        <v>890</v>
      </c>
      <c r="AG91">
        <v>0</v>
      </c>
      <c r="AI91">
        <v>0</v>
      </c>
      <c r="AJ91" t="s">
        <v>900</v>
      </c>
      <c r="AK91">
        <v>0</v>
      </c>
      <c r="AM91">
        <v>0</v>
      </c>
      <c r="AN91" t="s">
        <v>888</v>
      </c>
      <c r="AO91">
        <v>0</v>
      </c>
      <c r="AQ91">
        <v>0</v>
      </c>
      <c r="AR91" t="s">
        <v>888</v>
      </c>
      <c r="AS91">
        <v>0</v>
      </c>
      <c r="AU91">
        <v>2</v>
      </c>
      <c r="AV91" t="s">
        <v>890</v>
      </c>
      <c r="AW91">
        <v>0</v>
      </c>
      <c r="AY91">
        <v>0</v>
      </c>
      <c r="AZ91" t="s">
        <v>900</v>
      </c>
      <c r="BA91">
        <v>1</v>
      </c>
      <c r="BB91" t="s">
        <v>923</v>
      </c>
      <c r="BC91">
        <v>5</v>
      </c>
      <c r="BD91" t="s">
        <v>900</v>
      </c>
      <c r="BE91">
        <v>1</v>
      </c>
      <c r="BF91" t="s">
        <v>973</v>
      </c>
      <c r="BG91">
        <v>1</v>
      </c>
      <c r="BH91" t="s">
        <v>900</v>
      </c>
      <c r="BI91">
        <v>0</v>
      </c>
      <c r="BK91">
        <v>0</v>
      </c>
      <c r="BL91" t="s">
        <v>900</v>
      </c>
      <c r="BM91">
        <v>1</v>
      </c>
      <c r="BN91" t="s">
        <v>955</v>
      </c>
      <c r="BO91">
        <v>1</v>
      </c>
      <c r="BP91" t="s">
        <v>900</v>
      </c>
      <c r="BQ91">
        <v>0</v>
      </c>
      <c r="BS91">
        <v>0</v>
      </c>
      <c r="BT91" t="s">
        <v>888</v>
      </c>
      <c r="BU91">
        <v>0</v>
      </c>
      <c r="BW91">
        <v>0</v>
      </c>
      <c r="BX91" t="s">
        <v>899</v>
      </c>
      <c r="BY91">
        <v>0</v>
      </c>
      <c r="BZ91" t="s">
        <v>909</v>
      </c>
      <c r="CA91">
        <v>5</v>
      </c>
      <c r="CB91" t="s">
        <v>900</v>
      </c>
      <c r="CC91">
        <v>0</v>
      </c>
      <c r="CE91">
        <v>0</v>
      </c>
      <c r="CF91" t="s">
        <v>900</v>
      </c>
      <c r="CG91">
        <v>0</v>
      </c>
      <c r="CI91">
        <v>0</v>
      </c>
      <c r="CJ91" t="s">
        <v>890</v>
      </c>
      <c r="CK91">
        <v>0</v>
      </c>
      <c r="CM91">
        <v>4</v>
      </c>
      <c r="CN91" t="s">
        <v>888</v>
      </c>
      <c r="CO91">
        <v>0</v>
      </c>
      <c r="CQ91">
        <v>1</v>
      </c>
      <c r="CR91" t="s">
        <v>890</v>
      </c>
      <c r="CS91">
        <v>0</v>
      </c>
      <c r="CU91">
        <v>1</v>
      </c>
      <c r="CV91" t="s">
        <v>900</v>
      </c>
      <c r="CW91">
        <v>1</v>
      </c>
      <c r="CX91" t="s">
        <v>970</v>
      </c>
      <c r="CY91">
        <v>1</v>
      </c>
      <c r="CZ91" t="s">
        <v>888</v>
      </c>
      <c r="DA91">
        <v>1</v>
      </c>
      <c r="DB91" t="s">
        <v>913</v>
      </c>
      <c r="DC91">
        <v>1</v>
      </c>
      <c r="DD91" t="s">
        <v>890</v>
      </c>
      <c r="DE91">
        <v>0</v>
      </c>
      <c r="DG91">
        <v>6</v>
      </c>
      <c r="DH91" t="s">
        <v>890</v>
      </c>
      <c r="DI91">
        <v>0</v>
      </c>
      <c r="DK91">
        <v>0</v>
      </c>
      <c r="DL91" t="s">
        <v>888</v>
      </c>
      <c r="DM91">
        <v>0</v>
      </c>
      <c r="DO91">
        <v>4</v>
      </c>
      <c r="DP91" t="s">
        <v>890</v>
      </c>
      <c r="DQ91">
        <v>0</v>
      </c>
      <c r="DS91">
        <v>6</v>
      </c>
      <c r="DT91" t="s">
        <v>900</v>
      </c>
      <c r="DU91">
        <v>0</v>
      </c>
      <c r="DW91">
        <v>0</v>
      </c>
      <c r="DX91" t="s">
        <v>888</v>
      </c>
      <c r="DY91">
        <v>0</v>
      </c>
      <c r="EA91">
        <v>1</v>
      </c>
      <c r="EB91" t="s">
        <v>900</v>
      </c>
      <c r="EC91">
        <v>1</v>
      </c>
      <c r="ED91" t="s">
        <v>970</v>
      </c>
      <c r="EE91">
        <v>2</v>
      </c>
      <c r="EF91" t="s">
        <v>900</v>
      </c>
      <c r="EG91">
        <v>0</v>
      </c>
      <c r="EH91" t="s">
        <v>938</v>
      </c>
      <c r="EI91">
        <v>7</v>
      </c>
      <c r="EJ91" t="s">
        <v>890</v>
      </c>
      <c r="EK91">
        <v>0</v>
      </c>
      <c r="EM91">
        <v>0</v>
      </c>
      <c r="EN91" t="s">
        <v>900</v>
      </c>
      <c r="EO91">
        <v>1</v>
      </c>
      <c r="EP91" t="s">
        <v>923</v>
      </c>
      <c r="EQ91">
        <v>6</v>
      </c>
      <c r="ER91" t="s">
        <v>890</v>
      </c>
      <c r="ES91">
        <v>0</v>
      </c>
      <c r="EU91">
        <v>3</v>
      </c>
      <c r="EV91" t="s">
        <v>888</v>
      </c>
      <c r="EW91">
        <v>0</v>
      </c>
      <c r="EY91">
        <v>0</v>
      </c>
      <c r="EZ91" t="s">
        <v>900</v>
      </c>
      <c r="FA91">
        <v>1</v>
      </c>
      <c r="FB91" t="s">
        <v>955</v>
      </c>
      <c r="FC91">
        <v>1</v>
      </c>
      <c r="FD91" t="s">
        <v>888</v>
      </c>
      <c r="FE91">
        <v>0</v>
      </c>
      <c r="FG91">
        <v>0</v>
      </c>
      <c r="FH91" t="s">
        <v>900</v>
      </c>
      <c r="FI91">
        <v>0</v>
      </c>
      <c r="FK91">
        <v>0</v>
      </c>
      <c r="FL91" t="s">
        <v>888</v>
      </c>
      <c r="FM91">
        <v>0</v>
      </c>
      <c r="FO91">
        <v>6</v>
      </c>
      <c r="FP91" t="s">
        <v>888</v>
      </c>
      <c r="FQ91">
        <v>0</v>
      </c>
      <c r="FS91">
        <v>4</v>
      </c>
      <c r="FT91" t="s">
        <v>900</v>
      </c>
      <c r="FU91">
        <v>0</v>
      </c>
      <c r="FW91">
        <v>0</v>
      </c>
      <c r="FX91" t="s">
        <v>888</v>
      </c>
      <c r="FY91">
        <v>0</v>
      </c>
      <c r="GA91">
        <v>3</v>
      </c>
      <c r="GB91" t="s">
        <v>888</v>
      </c>
      <c r="GC91">
        <v>0</v>
      </c>
      <c r="GE91">
        <v>1</v>
      </c>
      <c r="GF91" t="s">
        <v>890</v>
      </c>
      <c r="GG91">
        <v>0</v>
      </c>
      <c r="GI91">
        <v>6</v>
      </c>
      <c r="GJ91" t="s">
        <v>900</v>
      </c>
      <c r="GK91">
        <v>0</v>
      </c>
      <c r="GM91">
        <v>0</v>
      </c>
      <c r="GN91" t="s">
        <v>899</v>
      </c>
      <c r="GO91">
        <v>0</v>
      </c>
      <c r="GP91" t="s">
        <v>922</v>
      </c>
      <c r="GQ91">
        <v>4</v>
      </c>
      <c r="GR91" t="s">
        <v>888</v>
      </c>
      <c r="GS91">
        <v>0</v>
      </c>
      <c r="GU91">
        <v>0</v>
      </c>
      <c r="GV91" t="s">
        <v>888</v>
      </c>
      <c r="GW91">
        <v>0</v>
      </c>
      <c r="GY91">
        <v>0</v>
      </c>
      <c r="GZ91" t="s">
        <v>900</v>
      </c>
      <c r="HA91">
        <v>1</v>
      </c>
      <c r="HB91" t="s">
        <v>970</v>
      </c>
      <c r="HC91">
        <v>1</v>
      </c>
      <c r="HD91" t="s">
        <v>899</v>
      </c>
      <c r="HE91">
        <v>0</v>
      </c>
      <c r="HF91" t="s">
        <v>913</v>
      </c>
      <c r="HG91">
        <v>5</v>
      </c>
      <c r="HH91" t="s">
        <v>890</v>
      </c>
      <c r="HI91">
        <v>0</v>
      </c>
      <c r="HK91">
        <v>0</v>
      </c>
      <c r="HL91" t="s">
        <v>900</v>
      </c>
      <c r="HM91">
        <v>0</v>
      </c>
      <c r="HO91">
        <v>0</v>
      </c>
      <c r="HP91" t="s">
        <v>900</v>
      </c>
      <c r="HQ91">
        <v>1</v>
      </c>
      <c r="HR91" t="s">
        <v>923</v>
      </c>
      <c r="HS91">
        <v>6</v>
      </c>
      <c r="HT91" t="s">
        <v>890</v>
      </c>
      <c r="HU91">
        <v>0</v>
      </c>
      <c r="HW91">
        <v>0</v>
      </c>
      <c r="HX91" t="s">
        <v>900</v>
      </c>
      <c r="HY91">
        <v>0</v>
      </c>
      <c r="IA91">
        <v>0</v>
      </c>
      <c r="IB91" t="s">
        <v>900</v>
      </c>
      <c r="IC91">
        <v>0</v>
      </c>
      <c r="ID91" t="s">
        <v>938</v>
      </c>
      <c r="IE91">
        <v>2</v>
      </c>
      <c r="IF91" t="s">
        <v>890</v>
      </c>
      <c r="IG91">
        <v>0</v>
      </c>
      <c r="II91">
        <v>0</v>
      </c>
      <c r="IJ91" t="s">
        <v>890</v>
      </c>
      <c r="IK91">
        <v>0</v>
      </c>
      <c r="IM91">
        <v>0</v>
      </c>
      <c r="IN91" t="s">
        <v>900</v>
      </c>
      <c r="IO91">
        <v>0</v>
      </c>
      <c r="IP91" t="s">
        <v>938</v>
      </c>
      <c r="IQ91">
        <v>5</v>
      </c>
      <c r="IR91" t="s">
        <v>888</v>
      </c>
      <c r="IS91">
        <v>0</v>
      </c>
      <c r="IU91">
        <v>0</v>
      </c>
      <c r="IV91" t="s">
        <v>888</v>
      </c>
      <c r="IW91">
        <v>0</v>
      </c>
      <c r="IY91">
        <v>3</v>
      </c>
      <c r="IZ91" t="s">
        <v>890</v>
      </c>
      <c r="JA91">
        <v>0</v>
      </c>
      <c r="JC91">
        <v>0</v>
      </c>
      <c r="JD91" t="s">
        <v>900</v>
      </c>
      <c r="JE91">
        <v>0</v>
      </c>
      <c r="JG91">
        <v>0</v>
      </c>
      <c r="JH91" t="s">
        <v>890</v>
      </c>
      <c r="JI91">
        <v>0</v>
      </c>
      <c r="JK91">
        <v>0</v>
      </c>
      <c r="JL91" t="s">
        <v>888</v>
      </c>
      <c r="JM91">
        <v>1</v>
      </c>
      <c r="JN91" t="s">
        <v>970</v>
      </c>
      <c r="JO91">
        <v>1</v>
      </c>
      <c r="JP91" t="s">
        <v>888</v>
      </c>
      <c r="JQ91">
        <v>0</v>
      </c>
      <c r="JS91">
        <v>0</v>
      </c>
      <c r="JT91" t="s">
        <v>900</v>
      </c>
      <c r="JU91">
        <v>1</v>
      </c>
      <c r="JV91" t="s">
        <v>973</v>
      </c>
      <c r="JW91">
        <v>2</v>
      </c>
      <c r="JX91" t="s">
        <v>890</v>
      </c>
      <c r="JY91">
        <v>0</v>
      </c>
      <c r="KA91">
        <v>0</v>
      </c>
      <c r="KB91" t="s">
        <v>888</v>
      </c>
      <c r="KC91">
        <v>0</v>
      </c>
      <c r="KE91">
        <v>1</v>
      </c>
      <c r="KF91" t="s">
        <v>888</v>
      </c>
      <c r="KG91">
        <v>1</v>
      </c>
      <c r="KH91" t="s">
        <v>970</v>
      </c>
      <c r="KI91">
        <v>2</v>
      </c>
      <c r="KJ91" t="s">
        <v>890</v>
      </c>
      <c r="KK91">
        <v>0</v>
      </c>
      <c r="KM91">
        <v>0</v>
      </c>
      <c r="KN91" t="s">
        <v>900</v>
      </c>
      <c r="KO91">
        <v>0</v>
      </c>
      <c r="KQ91">
        <v>0</v>
      </c>
      <c r="KR91" t="s">
        <v>890</v>
      </c>
      <c r="KS91">
        <v>0</v>
      </c>
      <c r="KU91">
        <v>0</v>
      </c>
      <c r="KV91" t="s">
        <v>890</v>
      </c>
      <c r="KW91">
        <v>0</v>
      </c>
      <c r="KY91">
        <v>1</v>
      </c>
      <c r="KZ91" t="s">
        <v>888</v>
      </c>
      <c r="LA91">
        <v>0</v>
      </c>
      <c r="LC91">
        <v>3</v>
      </c>
      <c r="LD91" t="s">
        <v>890</v>
      </c>
      <c r="LE91">
        <v>0</v>
      </c>
      <c r="LG91">
        <v>0</v>
      </c>
      <c r="LH91" t="s">
        <v>900</v>
      </c>
      <c r="LI91">
        <v>0</v>
      </c>
      <c r="LK91">
        <v>0</v>
      </c>
      <c r="LL91" t="s">
        <v>900</v>
      </c>
      <c r="LM91">
        <v>0</v>
      </c>
      <c r="LO91">
        <v>0</v>
      </c>
      <c r="LP91" t="s">
        <v>890</v>
      </c>
      <c r="LQ91">
        <v>0</v>
      </c>
      <c r="LS91">
        <v>0</v>
      </c>
      <c r="LT91" t="s">
        <v>900</v>
      </c>
      <c r="LU91">
        <v>0</v>
      </c>
      <c r="LW91">
        <v>0</v>
      </c>
      <c r="LX91" t="s">
        <v>888</v>
      </c>
      <c r="LY91">
        <v>0</v>
      </c>
      <c r="MA91">
        <v>0</v>
      </c>
      <c r="MB91" t="s">
        <v>900</v>
      </c>
      <c r="MC91">
        <v>1</v>
      </c>
      <c r="MD91" t="s">
        <v>955</v>
      </c>
      <c r="ME91">
        <v>5</v>
      </c>
      <c r="MF91" t="s">
        <v>888</v>
      </c>
      <c r="MG91">
        <v>0</v>
      </c>
      <c r="MI91">
        <v>1</v>
      </c>
      <c r="MJ91" t="s">
        <v>888</v>
      </c>
      <c r="MK91">
        <v>0</v>
      </c>
      <c r="MM91">
        <v>2</v>
      </c>
      <c r="MN91" t="s">
        <v>888</v>
      </c>
      <c r="MO91">
        <v>0</v>
      </c>
      <c r="MQ91">
        <v>0</v>
      </c>
      <c r="MR91" t="s">
        <v>900</v>
      </c>
      <c r="MS91">
        <v>0</v>
      </c>
      <c r="MU91">
        <v>0</v>
      </c>
      <c r="MV91" t="s">
        <v>900</v>
      </c>
      <c r="MW91">
        <v>0</v>
      </c>
      <c r="MY91">
        <v>0</v>
      </c>
      <c r="MZ91" t="s">
        <v>888</v>
      </c>
      <c r="NA91">
        <v>0</v>
      </c>
      <c r="NC91">
        <v>0</v>
      </c>
      <c r="ND91" t="s">
        <v>890</v>
      </c>
      <c r="NE91">
        <v>0</v>
      </c>
      <c r="NG91">
        <v>0</v>
      </c>
      <c r="NH91" t="s">
        <v>900</v>
      </c>
      <c r="NI91">
        <v>0</v>
      </c>
      <c r="NK91">
        <v>0</v>
      </c>
      <c r="NL91" t="s">
        <v>900</v>
      </c>
      <c r="NM91">
        <v>1</v>
      </c>
      <c r="NN91" t="s">
        <v>973</v>
      </c>
      <c r="NO91">
        <v>1</v>
      </c>
      <c r="NP91" t="s">
        <v>899</v>
      </c>
      <c r="NQ91">
        <v>0</v>
      </c>
      <c r="NR91" t="s">
        <v>913</v>
      </c>
      <c r="NS91">
        <v>2</v>
      </c>
      <c r="NT91" t="s">
        <v>890</v>
      </c>
      <c r="NU91">
        <v>0</v>
      </c>
      <c r="NW91">
        <v>0</v>
      </c>
      <c r="NX91" t="s">
        <v>888</v>
      </c>
      <c r="NY91">
        <v>0</v>
      </c>
      <c r="OA91">
        <v>1</v>
      </c>
      <c r="OB91" t="s">
        <v>890</v>
      </c>
      <c r="OC91">
        <v>0</v>
      </c>
      <c r="OE91">
        <v>0</v>
      </c>
      <c r="OF91" t="s">
        <v>890</v>
      </c>
      <c r="OG91">
        <v>0</v>
      </c>
      <c r="OI91">
        <v>0</v>
      </c>
      <c r="OJ91" t="s">
        <v>900</v>
      </c>
      <c r="OK91">
        <v>0</v>
      </c>
      <c r="OM91">
        <v>0</v>
      </c>
      <c r="ON91" t="s">
        <v>890</v>
      </c>
      <c r="OO91">
        <v>0</v>
      </c>
      <c r="OQ91">
        <v>0</v>
      </c>
      <c r="OR91" t="s">
        <v>888</v>
      </c>
      <c r="OS91">
        <v>0</v>
      </c>
      <c r="OU91">
        <v>0</v>
      </c>
      <c r="OV91" t="s">
        <v>890</v>
      </c>
      <c r="OW91">
        <v>0</v>
      </c>
      <c r="OY91">
        <v>0</v>
      </c>
      <c r="OZ91" t="s">
        <v>888</v>
      </c>
      <c r="PA91">
        <v>0</v>
      </c>
      <c r="PC91">
        <v>3</v>
      </c>
      <c r="PD91" t="s">
        <v>888</v>
      </c>
      <c r="PE91">
        <v>0</v>
      </c>
      <c r="PG91">
        <v>0</v>
      </c>
      <c r="PH91" t="s">
        <v>888</v>
      </c>
      <c r="PI91">
        <v>0</v>
      </c>
      <c r="PK91">
        <v>0</v>
      </c>
      <c r="PL91" t="s">
        <v>900</v>
      </c>
      <c r="PM91">
        <v>0</v>
      </c>
      <c r="PO91">
        <v>0</v>
      </c>
      <c r="PP91" t="s">
        <v>890</v>
      </c>
      <c r="PQ91">
        <v>0</v>
      </c>
      <c r="PS91">
        <v>0</v>
      </c>
      <c r="PT91" t="s">
        <v>890</v>
      </c>
      <c r="PU91">
        <v>0</v>
      </c>
      <c r="PW91">
        <v>0</v>
      </c>
      <c r="PX91" t="s">
        <v>900</v>
      </c>
      <c r="PY91">
        <v>1</v>
      </c>
      <c r="PZ91" t="s">
        <v>923</v>
      </c>
      <c r="QA91">
        <v>2</v>
      </c>
      <c r="QB91" t="s">
        <v>900</v>
      </c>
      <c r="QC91">
        <v>0</v>
      </c>
      <c r="QE91">
        <v>0</v>
      </c>
      <c r="QF91" t="s">
        <v>888</v>
      </c>
      <c r="QG91">
        <v>0</v>
      </c>
      <c r="QI91">
        <v>1</v>
      </c>
      <c r="QJ91" t="s">
        <v>888</v>
      </c>
      <c r="QK91">
        <v>0</v>
      </c>
      <c r="QM91">
        <v>0</v>
      </c>
      <c r="QN91" t="s">
        <v>900</v>
      </c>
      <c r="QO91">
        <v>0</v>
      </c>
      <c r="QQ91">
        <v>0</v>
      </c>
      <c r="QR91" t="s">
        <v>899</v>
      </c>
      <c r="QS91">
        <v>0</v>
      </c>
      <c r="QT91" t="s">
        <v>902</v>
      </c>
      <c r="QU91">
        <v>1</v>
      </c>
      <c r="QV91" t="s">
        <v>900</v>
      </c>
      <c r="QW91">
        <v>0</v>
      </c>
      <c r="QY91">
        <v>0</v>
      </c>
      <c r="QZ91" t="s">
        <v>900</v>
      </c>
      <c r="RA91">
        <v>0</v>
      </c>
      <c r="RC91">
        <v>0</v>
      </c>
      <c r="RD91" t="s">
        <v>900</v>
      </c>
      <c r="RE91">
        <v>0</v>
      </c>
      <c r="RG91">
        <v>0</v>
      </c>
      <c r="RH91" t="s">
        <v>888</v>
      </c>
      <c r="RI91">
        <v>0</v>
      </c>
      <c r="RK91">
        <v>0</v>
      </c>
      <c r="RL91" t="s">
        <v>900</v>
      </c>
      <c r="RM91">
        <v>1</v>
      </c>
      <c r="RN91" t="s">
        <v>970</v>
      </c>
      <c r="RO91">
        <v>2</v>
      </c>
      <c r="RP91" t="s">
        <v>890</v>
      </c>
      <c r="RQ91">
        <v>0</v>
      </c>
      <c r="RS91">
        <v>0</v>
      </c>
      <c r="RT91" t="s">
        <v>888</v>
      </c>
      <c r="RU91">
        <v>1</v>
      </c>
      <c r="RV91" t="s">
        <v>970</v>
      </c>
      <c r="RW91">
        <v>1</v>
      </c>
      <c r="RX91" t="s">
        <v>900</v>
      </c>
      <c r="RY91">
        <v>0</v>
      </c>
      <c r="RZ91" t="s">
        <v>909</v>
      </c>
      <c r="SA91">
        <v>3</v>
      </c>
      <c r="SB91" t="s">
        <v>900</v>
      </c>
      <c r="SC91">
        <v>0</v>
      </c>
      <c r="SD91" t="s">
        <v>938</v>
      </c>
      <c r="SE91">
        <v>0</v>
      </c>
      <c r="SF91" t="s">
        <v>888</v>
      </c>
      <c r="SG91">
        <v>0</v>
      </c>
      <c r="SI91">
        <v>0</v>
      </c>
      <c r="SJ91" t="s">
        <v>888</v>
      </c>
      <c r="SK91">
        <v>0</v>
      </c>
      <c r="SM91">
        <v>0</v>
      </c>
      <c r="SN91" t="s">
        <v>900</v>
      </c>
      <c r="SO91">
        <v>0</v>
      </c>
      <c r="SQ91">
        <v>0</v>
      </c>
      <c r="SR91" t="s">
        <v>900</v>
      </c>
      <c r="SS91">
        <v>0</v>
      </c>
      <c r="SU91">
        <v>0</v>
      </c>
      <c r="SV91" t="s">
        <v>888</v>
      </c>
      <c r="SW91">
        <v>0</v>
      </c>
      <c r="SY91">
        <v>0</v>
      </c>
      <c r="SZ91" t="s">
        <v>888</v>
      </c>
      <c r="TA91">
        <v>0</v>
      </c>
      <c r="TC91">
        <v>0</v>
      </c>
      <c r="TD91" t="s">
        <v>888</v>
      </c>
      <c r="TE91">
        <v>1</v>
      </c>
      <c r="TF91" t="s">
        <v>955</v>
      </c>
      <c r="TG91">
        <v>3</v>
      </c>
      <c r="TH91" t="s">
        <v>888</v>
      </c>
      <c r="TI91">
        <v>0</v>
      </c>
      <c r="TK91">
        <v>0</v>
      </c>
      <c r="TL91" t="s">
        <v>888</v>
      </c>
      <c r="TM91">
        <v>0</v>
      </c>
      <c r="TO91">
        <v>0</v>
      </c>
      <c r="TP91" t="s">
        <v>888</v>
      </c>
      <c r="TQ91">
        <v>0</v>
      </c>
      <c r="TS91">
        <v>1</v>
      </c>
      <c r="TT91" t="s">
        <v>900</v>
      </c>
      <c r="TU91">
        <v>0</v>
      </c>
      <c r="TW91">
        <v>0</v>
      </c>
      <c r="TX91" t="s">
        <v>888</v>
      </c>
      <c r="TY91">
        <v>0</v>
      </c>
      <c r="UA91">
        <v>5</v>
      </c>
      <c r="UB91" t="s">
        <v>900</v>
      </c>
      <c r="UC91">
        <v>0</v>
      </c>
      <c r="UD91" t="s">
        <v>896</v>
      </c>
      <c r="UE91">
        <v>2</v>
      </c>
      <c r="UF91" t="s">
        <v>890</v>
      </c>
      <c r="UG91">
        <v>0</v>
      </c>
      <c r="UI91">
        <v>0</v>
      </c>
      <c r="UJ91" t="s">
        <v>890</v>
      </c>
      <c r="UK91">
        <v>0</v>
      </c>
      <c r="UM91">
        <v>0</v>
      </c>
      <c r="UN91" t="s">
        <v>888</v>
      </c>
      <c r="UO91">
        <v>0</v>
      </c>
      <c r="UQ91">
        <v>0</v>
      </c>
      <c r="UR91" t="s">
        <v>888</v>
      </c>
      <c r="US91">
        <v>0</v>
      </c>
      <c r="UU91">
        <v>3</v>
      </c>
      <c r="UV91" t="s">
        <v>899</v>
      </c>
      <c r="UW91">
        <v>0</v>
      </c>
      <c r="UX91" t="s">
        <v>923</v>
      </c>
      <c r="UY91">
        <v>1</v>
      </c>
      <c r="UZ91" t="s">
        <v>899</v>
      </c>
      <c r="VA91">
        <v>0</v>
      </c>
      <c r="VB91" t="s">
        <v>913</v>
      </c>
      <c r="VC91">
        <v>3</v>
      </c>
      <c r="VD91" t="s">
        <v>888</v>
      </c>
      <c r="VE91">
        <v>0</v>
      </c>
      <c r="VG91">
        <v>4</v>
      </c>
      <c r="VH91" t="s">
        <v>890</v>
      </c>
      <c r="VI91">
        <v>0</v>
      </c>
      <c r="VK91">
        <v>1</v>
      </c>
      <c r="VL91" t="s">
        <v>900</v>
      </c>
      <c r="VM91">
        <v>0</v>
      </c>
      <c r="VN91" t="s">
        <v>938</v>
      </c>
      <c r="VO91">
        <v>2</v>
      </c>
      <c r="VP91" t="s">
        <v>900</v>
      </c>
      <c r="VQ91">
        <v>0</v>
      </c>
      <c r="VS91">
        <v>0</v>
      </c>
      <c r="VT91" t="s">
        <v>888</v>
      </c>
      <c r="VU91">
        <v>0</v>
      </c>
      <c r="VW91">
        <v>1</v>
      </c>
      <c r="VX91" t="s">
        <v>888</v>
      </c>
      <c r="VY91">
        <v>1</v>
      </c>
      <c r="VZ91" t="s">
        <v>913</v>
      </c>
      <c r="WA91">
        <v>2</v>
      </c>
      <c r="WB91" t="s">
        <v>890</v>
      </c>
      <c r="WC91">
        <v>0</v>
      </c>
      <c r="WE91">
        <v>0</v>
      </c>
      <c r="WF91" t="s">
        <v>900</v>
      </c>
      <c r="WG91">
        <v>0</v>
      </c>
      <c r="WH91" t="s">
        <v>955</v>
      </c>
      <c r="WI91">
        <v>1</v>
      </c>
      <c r="WJ91" t="s">
        <v>899</v>
      </c>
      <c r="WK91">
        <v>0</v>
      </c>
      <c r="WL91" t="s">
        <v>955</v>
      </c>
      <c r="WM91">
        <v>4</v>
      </c>
      <c r="WN91" t="s">
        <v>888</v>
      </c>
      <c r="WO91">
        <v>0</v>
      </c>
      <c r="WQ91">
        <v>0</v>
      </c>
      <c r="WR91" t="s">
        <v>890</v>
      </c>
      <c r="WS91">
        <v>0</v>
      </c>
      <c r="WU91">
        <v>3</v>
      </c>
      <c r="WV91" t="s">
        <v>888</v>
      </c>
      <c r="WW91">
        <v>0</v>
      </c>
      <c r="WY91">
        <v>1</v>
      </c>
      <c r="WZ91" t="s">
        <v>888</v>
      </c>
      <c r="XA91">
        <v>0</v>
      </c>
      <c r="XC91">
        <v>0</v>
      </c>
      <c r="XD91" t="s">
        <v>890</v>
      </c>
      <c r="XE91">
        <v>0</v>
      </c>
      <c r="XG91">
        <v>0</v>
      </c>
      <c r="XH91" t="s">
        <v>888</v>
      </c>
      <c r="XI91">
        <v>0</v>
      </c>
      <c r="XK91">
        <v>1</v>
      </c>
      <c r="XL91" t="s">
        <v>888</v>
      </c>
      <c r="XM91">
        <v>0</v>
      </c>
      <c r="XO91">
        <v>0</v>
      </c>
      <c r="XP91" t="s">
        <v>890</v>
      </c>
      <c r="XQ91">
        <v>0</v>
      </c>
      <c r="XS91">
        <v>1</v>
      </c>
      <c r="XT91" t="s">
        <v>888</v>
      </c>
      <c r="XU91">
        <v>0</v>
      </c>
      <c r="XW91">
        <v>0</v>
      </c>
      <c r="XX91" t="s">
        <v>888</v>
      </c>
      <c r="XY91">
        <v>0</v>
      </c>
      <c r="YA91">
        <v>0</v>
      </c>
      <c r="YB91" t="s">
        <v>890</v>
      </c>
      <c r="YC91">
        <v>0</v>
      </c>
      <c r="YE91">
        <v>0</v>
      </c>
      <c r="YF91" t="s">
        <v>890</v>
      </c>
      <c r="YG91">
        <v>0</v>
      </c>
      <c r="YI91">
        <v>0</v>
      </c>
      <c r="YJ91" t="s">
        <v>900</v>
      </c>
      <c r="YK91">
        <v>1</v>
      </c>
      <c r="YL91" t="s">
        <v>902</v>
      </c>
      <c r="YM91">
        <v>3</v>
      </c>
      <c r="YN91" t="s">
        <v>899</v>
      </c>
      <c r="YO91">
        <v>0</v>
      </c>
      <c r="YP91" t="s">
        <v>913</v>
      </c>
      <c r="YQ91">
        <v>1</v>
      </c>
      <c r="YR91" t="s">
        <v>888</v>
      </c>
      <c r="YS91">
        <v>0</v>
      </c>
      <c r="YU91">
        <v>0</v>
      </c>
      <c r="YV91" t="s">
        <v>888</v>
      </c>
      <c r="YW91">
        <v>0</v>
      </c>
      <c r="YY91">
        <v>1</v>
      </c>
      <c r="YZ91" t="s">
        <v>900</v>
      </c>
      <c r="ZA91">
        <v>0</v>
      </c>
      <c r="ZC91">
        <v>0</v>
      </c>
      <c r="ZD91" t="s">
        <v>900</v>
      </c>
      <c r="ZE91">
        <v>0</v>
      </c>
      <c r="ZG91">
        <v>0</v>
      </c>
      <c r="ZH91" t="s">
        <v>900</v>
      </c>
      <c r="ZI91">
        <v>1</v>
      </c>
      <c r="ZJ91" t="s">
        <v>973</v>
      </c>
      <c r="ZK91">
        <v>3</v>
      </c>
      <c r="ZL91" t="s">
        <v>890</v>
      </c>
      <c r="ZM91">
        <v>0</v>
      </c>
      <c r="ZO91">
        <v>0</v>
      </c>
      <c r="ZP91" t="s">
        <v>890</v>
      </c>
      <c r="ZQ91">
        <v>0</v>
      </c>
      <c r="ZS91">
        <v>2</v>
      </c>
      <c r="ZT91" t="s">
        <v>890</v>
      </c>
      <c r="ZU91">
        <v>0</v>
      </c>
      <c r="ZW91">
        <v>0</v>
      </c>
      <c r="ZX91" t="s">
        <v>900</v>
      </c>
      <c r="ZY91">
        <v>1</v>
      </c>
      <c r="ZZ91" t="s">
        <v>973</v>
      </c>
      <c r="AAA91">
        <v>3</v>
      </c>
      <c r="AAB91" t="s">
        <v>900</v>
      </c>
      <c r="AAC91">
        <v>0</v>
      </c>
      <c r="AAD91" t="s">
        <v>898</v>
      </c>
      <c r="AAE91">
        <v>2</v>
      </c>
      <c r="AAF91" t="s">
        <v>890</v>
      </c>
      <c r="AAG91">
        <v>0</v>
      </c>
      <c r="AAI91">
        <v>0</v>
      </c>
      <c r="AAJ91" t="s">
        <v>888</v>
      </c>
      <c r="AAK91">
        <v>0</v>
      </c>
      <c r="AAM91">
        <v>0</v>
      </c>
      <c r="AAN91" t="s">
        <v>899</v>
      </c>
      <c r="AAO91">
        <v>0</v>
      </c>
      <c r="AAP91" t="s">
        <v>913</v>
      </c>
      <c r="AAQ91">
        <v>1</v>
      </c>
      <c r="AAR91" t="s">
        <v>890</v>
      </c>
      <c r="AAS91">
        <v>0</v>
      </c>
      <c r="AAU91">
        <v>0</v>
      </c>
      <c r="AAV91" t="s">
        <v>888</v>
      </c>
      <c r="AAW91">
        <v>1</v>
      </c>
      <c r="AAX91" t="s">
        <v>902</v>
      </c>
      <c r="AAY91">
        <v>2</v>
      </c>
      <c r="AAZ91" t="s">
        <v>899</v>
      </c>
      <c r="ABA91">
        <v>0</v>
      </c>
      <c r="ABB91" t="s">
        <v>913</v>
      </c>
      <c r="ABC91">
        <v>2</v>
      </c>
      <c r="ABD91" t="s">
        <v>890</v>
      </c>
      <c r="ABE91">
        <v>0</v>
      </c>
      <c r="ABG91">
        <v>0</v>
      </c>
      <c r="ABH91" t="s">
        <v>890</v>
      </c>
      <c r="ABI91">
        <v>0</v>
      </c>
      <c r="ABK91">
        <v>0</v>
      </c>
      <c r="ABL91" t="s">
        <v>888</v>
      </c>
      <c r="ABM91">
        <v>0</v>
      </c>
      <c r="ABO91">
        <v>0</v>
      </c>
      <c r="ABP91" t="s">
        <v>899</v>
      </c>
      <c r="ABQ91">
        <v>0</v>
      </c>
      <c r="ABR91" t="s">
        <v>955</v>
      </c>
      <c r="ABS91">
        <v>1</v>
      </c>
      <c r="ABT91" t="s">
        <v>890</v>
      </c>
      <c r="ABU91">
        <v>0</v>
      </c>
      <c r="ABW91">
        <v>0</v>
      </c>
      <c r="ABX91" t="s">
        <v>900</v>
      </c>
      <c r="ABY91">
        <v>1</v>
      </c>
      <c r="ABZ91" t="s">
        <v>922</v>
      </c>
      <c r="ACA91">
        <v>1</v>
      </c>
      <c r="ACB91" t="s">
        <v>900</v>
      </c>
      <c r="ACC91">
        <v>0</v>
      </c>
      <c r="ACE91">
        <v>0</v>
      </c>
      <c r="ACF91" t="s">
        <v>890</v>
      </c>
      <c r="ACG91">
        <v>0</v>
      </c>
      <c r="ACI91">
        <v>0</v>
      </c>
      <c r="ACJ91" t="s">
        <v>890</v>
      </c>
      <c r="ACK91">
        <v>0</v>
      </c>
      <c r="ACM91">
        <v>1</v>
      </c>
      <c r="ACN91" t="s">
        <v>900</v>
      </c>
      <c r="ACO91">
        <v>0</v>
      </c>
      <c r="ACQ91">
        <v>0</v>
      </c>
      <c r="ACR91" t="s">
        <v>890</v>
      </c>
      <c r="ACS91">
        <v>0</v>
      </c>
      <c r="ACU91">
        <v>3</v>
      </c>
      <c r="ACV91" t="s">
        <v>888</v>
      </c>
      <c r="ACW91">
        <v>0</v>
      </c>
      <c r="ACY91">
        <v>0</v>
      </c>
      <c r="ACZ91" t="s">
        <v>890</v>
      </c>
      <c r="ADA91">
        <v>0</v>
      </c>
      <c r="ADC91">
        <v>0</v>
      </c>
      <c r="ADD91" t="s">
        <v>888</v>
      </c>
      <c r="ADE91">
        <v>0</v>
      </c>
      <c r="ADG91">
        <v>0</v>
      </c>
      <c r="ADH91" t="s">
        <v>899</v>
      </c>
      <c r="ADI91">
        <v>0</v>
      </c>
      <c r="ADJ91" t="s">
        <v>913</v>
      </c>
      <c r="ADK91">
        <v>1</v>
      </c>
      <c r="ADL91" t="s">
        <v>888</v>
      </c>
      <c r="ADM91">
        <v>0</v>
      </c>
      <c r="ADO91">
        <v>0</v>
      </c>
      <c r="ADP91" t="s">
        <v>900</v>
      </c>
      <c r="ADQ91">
        <v>0</v>
      </c>
      <c r="ADS91">
        <v>0</v>
      </c>
      <c r="ADT91" t="s">
        <v>890</v>
      </c>
      <c r="ADU91">
        <v>0</v>
      </c>
      <c r="ADW91">
        <v>2</v>
      </c>
      <c r="ADX91" t="s">
        <v>900</v>
      </c>
      <c r="ADY91">
        <v>1</v>
      </c>
      <c r="ADZ91" t="s">
        <v>902</v>
      </c>
      <c r="AEA91">
        <v>2</v>
      </c>
      <c r="AEB91" t="s">
        <v>900</v>
      </c>
      <c r="AEC91">
        <v>0</v>
      </c>
      <c r="AEE91">
        <v>0</v>
      </c>
      <c r="AEF91" t="s">
        <v>900</v>
      </c>
      <c r="AEG91">
        <v>0</v>
      </c>
      <c r="AEI91">
        <v>0</v>
      </c>
      <c r="AEJ91" t="s">
        <v>888</v>
      </c>
      <c r="AEK91">
        <v>0</v>
      </c>
      <c r="AEM91">
        <v>0</v>
      </c>
      <c r="AEN91" t="s">
        <v>900</v>
      </c>
      <c r="AEO91">
        <v>0</v>
      </c>
      <c r="AEP91" t="s">
        <v>923</v>
      </c>
      <c r="AEQ91">
        <v>3</v>
      </c>
      <c r="AER91" t="s">
        <v>899</v>
      </c>
      <c r="AES91">
        <v>0</v>
      </c>
      <c r="AET91" t="s">
        <v>973</v>
      </c>
      <c r="AEU91">
        <v>1</v>
      </c>
      <c r="AEV91" t="s">
        <v>888</v>
      </c>
      <c r="AEW91">
        <v>1</v>
      </c>
      <c r="AEX91" t="s">
        <v>970</v>
      </c>
      <c r="AEY91">
        <v>1</v>
      </c>
      <c r="AEZ91" t="s">
        <v>899</v>
      </c>
      <c r="AFA91">
        <v>0</v>
      </c>
      <c r="AFB91" t="s">
        <v>913</v>
      </c>
      <c r="AFC91">
        <v>1</v>
      </c>
      <c r="AFD91" t="s">
        <v>900</v>
      </c>
      <c r="AFE91">
        <v>1</v>
      </c>
      <c r="AFF91" t="s">
        <v>923</v>
      </c>
      <c r="AFG91">
        <v>2</v>
      </c>
      <c r="AFH91" t="s">
        <v>890</v>
      </c>
      <c r="AFI91">
        <v>0</v>
      </c>
      <c r="AFK91">
        <v>0</v>
      </c>
      <c r="AFL91" t="s">
        <v>888</v>
      </c>
      <c r="AFM91">
        <v>0</v>
      </c>
      <c r="AFO91">
        <v>0</v>
      </c>
      <c r="AFP91" t="s">
        <v>888</v>
      </c>
      <c r="AFQ91">
        <v>0</v>
      </c>
      <c r="AFS91">
        <v>0</v>
      </c>
      <c r="AFT91" t="s">
        <v>900</v>
      </c>
      <c r="AFU91">
        <v>1</v>
      </c>
      <c r="AFV91" t="s">
        <v>955</v>
      </c>
      <c r="AFW91">
        <v>1</v>
      </c>
      <c r="AFX91" t="s">
        <v>890</v>
      </c>
      <c r="AFY91">
        <v>0</v>
      </c>
      <c r="AGA91">
        <v>2</v>
      </c>
      <c r="AGB91" t="s">
        <v>900</v>
      </c>
      <c r="AGC91">
        <v>0</v>
      </c>
      <c r="AGE91">
        <v>0</v>
      </c>
      <c r="AGF91" t="s">
        <v>890</v>
      </c>
      <c r="AGG91">
        <v>0</v>
      </c>
      <c r="AGI91">
        <v>0</v>
      </c>
      <c r="AGJ91" t="s">
        <v>890</v>
      </c>
      <c r="AGK91">
        <v>0</v>
      </c>
      <c r="AGM91">
        <v>0</v>
      </c>
      <c r="AGN91" t="s">
        <v>900</v>
      </c>
      <c r="AGO91">
        <v>0</v>
      </c>
      <c r="AGQ91">
        <v>0</v>
      </c>
      <c r="AGR91" t="s">
        <v>900</v>
      </c>
      <c r="AGS91">
        <v>0</v>
      </c>
      <c r="AGU91">
        <v>0</v>
      </c>
      <c r="AGV91" t="s">
        <v>900</v>
      </c>
      <c r="AGW91">
        <v>0</v>
      </c>
      <c r="AGY91">
        <v>0</v>
      </c>
      <c r="AGZ91">
        <v>70</v>
      </c>
      <c r="AHA91">
        <v>75</v>
      </c>
      <c r="AHB91">
        <v>60</v>
      </c>
      <c r="AHC91">
        <v>15</v>
      </c>
    </row>
    <row r="92" spans="1:887" x14ac:dyDescent="0.3">
      <c r="A92" t="s">
        <v>1001</v>
      </c>
      <c r="B92">
        <v>2708</v>
      </c>
      <c r="C92">
        <v>3783</v>
      </c>
      <c r="D92" t="s">
        <v>900</v>
      </c>
      <c r="E92">
        <v>1</v>
      </c>
      <c r="F92" t="s">
        <v>955</v>
      </c>
      <c r="G92">
        <v>1</v>
      </c>
      <c r="H92" t="s">
        <v>900</v>
      </c>
      <c r="I92">
        <v>1</v>
      </c>
      <c r="J92" t="s">
        <v>923</v>
      </c>
      <c r="K92">
        <v>7</v>
      </c>
      <c r="L92" t="s">
        <v>890</v>
      </c>
      <c r="M92">
        <v>0</v>
      </c>
      <c r="O92">
        <v>0</v>
      </c>
      <c r="P92" t="s">
        <v>888</v>
      </c>
      <c r="Q92">
        <v>0</v>
      </c>
      <c r="S92">
        <v>1</v>
      </c>
      <c r="T92" t="s">
        <v>890</v>
      </c>
      <c r="U92">
        <v>0</v>
      </c>
      <c r="W92">
        <v>5</v>
      </c>
      <c r="X92" t="s">
        <v>890</v>
      </c>
      <c r="Y92">
        <v>0</v>
      </c>
      <c r="AA92">
        <v>0</v>
      </c>
      <c r="AB92" t="s">
        <v>900</v>
      </c>
      <c r="AC92">
        <v>0</v>
      </c>
      <c r="AD92" t="s">
        <v>909</v>
      </c>
      <c r="AE92">
        <v>0</v>
      </c>
      <c r="AF92" t="s">
        <v>890</v>
      </c>
      <c r="AG92">
        <v>0</v>
      </c>
      <c r="AI92">
        <v>0</v>
      </c>
      <c r="AJ92" t="s">
        <v>900</v>
      </c>
      <c r="AK92">
        <v>0</v>
      </c>
      <c r="AM92">
        <v>0</v>
      </c>
      <c r="AN92" t="s">
        <v>888</v>
      </c>
      <c r="AO92">
        <v>0</v>
      </c>
      <c r="AQ92">
        <v>0</v>
      </c>
      <c r="AR92" t="s">
        <v>888</v>
      </c>
      <c r="AS92">
        <v>0</v>
      </c>
      <c r="AU92">
        <v>2</v>
      </c>
      <c r="AV92" t="s">
        <v>890</v>
      </c>
      <c r="AW92">
        <v>0</v>
      </c>
      <c r="AY92">
        <v>0</v>
      </c>
      <c r="AZ92" t="s">
        <v>900</v>
      </c>
      <c r="BA92">
        <v>1</v>
      </c>
      <c r="BB92" t="s">
        <v>923</v>
      </c>
      <c r="BC92">
        <v>5</v>
      </c>
      <c r="BD92" t="s">
        <v>890</v>
      </c>
      <c r="BE92">
        <v>0</v>
      </c>
      <c r="BG92">
        <v>1</v>
      </c>
      <c r="BH92" t="s">
        <v>900</v>
      </c>
      <c r="BI92">
        <v>0</v>
      </c>
      <c r="BK92">
        <v>0</v>
      </c>
      <c r="BL92" t="s">
        <v>900</v>
      </c>
      <c r="BM92">
        <v>1</v>
      </c>
      <c r="BN92" t="s">
        <v>955</v>
      </c>
      <c r="BO92">
        <v>1</v>
      </c>
      <c r="BP92" t="s">
        <v>900</v>
      </c>
      <c r="BQ92">
        <v>1</v>
      </c>
      <c r="BR92" t="s">
        <v>922</v>
      </c>
      <c r="BS92">
        <v>1</v>
      </c>
      <c r="BT92" t="s">
        <v>890</v>
      </c>
      <c r="BU92">
        <v>0</v>
      </c>
      <c r="BW92">
        <v>0</v>
      </c>
      <c r="BX92" t="s">
        <v>899</v>
      </c>
      <c r="BY92">
        <v>0</v>
      </c>
      <c r="BZ92" t="s">
        <v>909</v>
      </c>
      <c r="CA92">
        <v>5</v>
      </c>
      <c r="CB92" t="s">
        <v>900</v>
      </c>
      <c r="CC92">
        <v>0</v>
      </c>
      <c r="CE92">
        <v>0</v>
      </c>
      <c r="CF92" t="s">
        <v>900</v>
      </c>
      <c r="CG92">
        <v>0</v>
      </c>
      <c r="CI92">
        <v>0</v>
      </c>
      <c r="CJ92" t="s">
        <v>890</v>
      </c>
      <c r="CK92">
        <v>0</v>
      </c>
      <c r="CM92">
        <v>4</v>
      </c>
      <c r="CN92" t="s">
        <v>888</v>
      </c>
      <c r="CO92">
        <v>0</v>
      </c>
      <c r="CQ92">
        <v>1</v>
      </c>
      <c r="CR92" t="s">
        <v>890</v>
      </c>
      <c r="CS92">
        <v>0</v>
      </c>
      <c r="CU92">
        <v>1</v>
      </c>
      <c r="CV92" t="s">
        <v>900</v>
      </c>
      <c r="CW92">
        <v>1</v>
      </c>
      <c r="CX92" t="s">
        <v>970</v>
      </c>
      <c r="CY92">
        <v>1</v>
      </c>
      <c r="CZ92" t="s">
        <v>888</v>
      </c>
      <c r="DA92">
        <v>1</v>
      </c>
      <c r="DB92" t="s">
        <v>913</v>
      </c>
      <c r="DC92">
        <v>1</v>
      </c>
      <c r="DD92" t="s">
        <v>890</v>
      </c>
      <c r="DE92">
        <v>0</v>
      </c>
      <c r="DG92">
        <v>6</v>
      </c>
      <c r="DH92" t="s">
        <v>890</v>
      </c>
      <c r="DI92">
        <v>0</v>
      </c>
      <c r="DK92">
        <v>0</v>
      </c>
      <c r="DL92" t="s">
        <v>888</v>
      </c>
      <c r="DM92">
        <v>0</v>
      </c>
      <c r="DO92">
        <v>4</v>
      </c>
      <c r="DP92" t="s">
        <v>890</v>
      </c>
      <c r="DQ92">
        <v>0</v>
      </c>
      <c r="DS92">
        <v>6</v>
      </c>
      <c r="DT92" t="s">
        <v>900</v>
      </c>
      <c r="DU92">
        <v>0</v>
      </c>
      <c r="DW92">
        <v>0</v>
      </c>
      <c r="DX92" t="s">
        <v>888</v>
      </c>
      <c r="DY92">
        <v>0</v>
      </c>
      <c r="EA92">
        <v>1</v>
      </c>
      <c r="EB92" t="s">
        <v>900</v>
      </c>
      <c r="EC92">
        <v>1</v>
      </c>
      <c r="ED92" t="s">
        <v>970</v>
      </c>
      <c r="EE92">
        <v>2</v>
      </c>
      <c r="EF92" t="s">
        <v>900</v>
      </c>
      <c r="EG92">
        <v>0</v>
      </c>
      <c r="EH92" t="s">
        <v>938</v>
      </c>
      <c r="EI92">
        <v>7</v>
      </c>
      <c r="EJ92" t="s">
        <v>890</v>
      </c>
      <c r="EK92">
        <v>0</v>
      </c>
      <c r="EM92">
        <v>0</v>
      </c>
      <c r="EN92" t="s">
        <v>900</v>
      </c>
      <c r="EO92">
        <v>1</v>
      </c>
      <c r="EP92" t="s">
        <v>923</v>
      </c>
      <c r="EQ92">
        <v>6</v>
      </c>
      <c r="ER92" t="s">
        <v>890</v>
      </c>
      <c r="ES92">
        <v>0</v>
      </c>
      <c r="EU92">
        <v>3</v>
      </c>
      <c r="EV92" t="s">
        <v>888</v>
      </c>
      <c r="EW92">
        <v>0</v>
      </c>
      <c r="EY92">
        <v>0</v>
      </c>
      <c r="EZ92" t="s">
        <v>900</v>
      </c>
      <c r="FA92">
        <v>1</v>
      </c>
      <c r="FB92" t="s">
        <v>955</v>
      </c>
      <c r="FC92">
        <v>1</v>
      </c>
      <c r="FD92" t="s">
        <v>888</v>
      </c>
      <c r="FE92">
        <v>0</v>
      </c>
      <c r="FG92">
        <v>0</v>
      </c>
      <c r="FH92" t="s">
        <v>900</v>
      </c>
      <c r="FI92">
        <v>0</v>
      </c>
      <c r="FK92">
        <v>0</v>
      </c>
      <c r="FL92" t="s">
        <v>888</v>
      </c>
      <c r="FM92">
        <v>0</v>
      </c>
      <c r="FO92">
        <v>6</v>
      </c>
      <c r="FP92" t="s">
        <v>888</v>
      </c>
      <c r="FQ92">
        <v>0</v>
      </c>
      <c r="FS92">
        <v>4</v>
      </c>
      <c r="FT92" t="s">
        <v>900</v>
      </c>
      <c r="FU92">
        <v>0</v>
      </c>
      <c r="FW92">
        <v>0</v>
      </c>
      <c r="FX92" t="s">
        <v>888</v>
      </c>
      <c r="FY92">
        <v>0</v>
      </c>
      <c r="GA92">
        <v>3</v>
      </c>
      <c r="GB92" t="s">
        <v>888</v>
      </c>
      <c r="GC92">
        <v>0</v>
      </c>
      <c r="GE92">
        <v>1</v>
      </c>
      <c r="GF92" t="s">
        <v>890</v>
      </c>
      <c r="GG92">
        <v>0</v>
      </c>
      <c r="GI92">
        <v>6</v>
      </c>
      <c r="GJ92" t="s">
        <v>900</v>
      </c>
      <c r="GK92">
        <v>0</v>
      </c>
      <c r="GM92">
        <v>0</v>
      </c>
      <c r="GN92" t="s">
        <v>899</v>
      </c>
      <c r="GO92">
        <v>0</v>
      </c>
      <c r="GP92" t="s">
        <v>922</v>
      </c>
      <c r="GQ92">
        <v>4</v>
      </c>
      <c r="GR92" t="s">
        <v>888</v>
      </c>
      <c r="GS92">
        <v>0</v>
      </c>
      <c r="GU92">
        <v>0</v>
      </c>
      <c r="GV92" t="s">
        <v>888</v>
      </c>
      <c r="GW92">
        <v>0</v>
      </c>
      <c r="GY92">
        <v>0</v>
      </c>
      <c r="GZ92" t="s">
        <v>900</v>
      </c>
      <c r="HA92">
        <v>1</v>
      </c>
      <c r="HB92" t="s">
        <v>970</v>
      </c>
      <c r="HC92">
        <v>1</v>
      </c>
      <c r="HD92" t="s">
        <v>899</v>
      </c>
      <c r="HE92">
        <v>0</v>
      </c>
      <c r="HF92" t="s">
        <v>913</v>
      </c>
      <c r="HG92">
        <v>5</v>
      </c>
      <c r="HH92" t="s">
        <v>890</v>
      </c>
      <c r="HI92">
        <v>0</v>
      </c>
      <c r="HK92">
        <v>0</v>
      </c>
      <c r="HL92" t="s">
        <v>890</v>
      </c>
      <c r="HM92">
        <v>0</v>
      </c>
      <c r="HO92">
        <v>0</v>
      </c>
      <c r="HP92" t="s">
        <v>900</v>
      </c>
      <c r="HQ92">
        <v>1</v>
      </c>
      <c r="HR92" t="s">
        <v>923</v>
      </c>
      <c r="HS92">
        <v>6</v>
      </c>
      <c r="HT92" t="s">
        <v>890</v>
      </c>
      <c r="HU92">
        <v>0</v>
      </c>
      <c r="HW92">
        <v>0</v>
      </c>
      <c r="HX92" t="s">
        <v>900</v>
      </c>
      <c r="HY92">
        <v>0</v>
      </c>
      <c r="IA92">
        <v>0</v>
      </c>
      <c r="IB92" t="s">
        <v>900</v>
      </c>
      <c r="IC92">
        <v>0</v>
      </c>
      <c r="IE92">
        <v>0</v>
      </c>
      <c r="IF92" t="s">
        <v>890</v>
      </c>
      <c r="IG92">
        <v>0</v>
      </c>
      <c r="II92">
        <v>0</v>
      </c>
      <c r="IJ92" t="s">
        <v>890</v>
      </c>
      <c r="IK92">
        <v>0</v>
      </c>
      <c r="IM92">
        <v>0</v>
      </c>
      <c r="IN92" t="s">
        <v>900</v>
      </c>
      <c r="IO92">
        <v>0</v>
      </c>
      <c r="IQ92">
        <v>0</v>
      </c>
      <c r="IR92" t="s">
        <v>888</v>
      </c>
      <c r="IS92">
        <v>0</v>
      </c>
      <c r="IU92">
        <v>0</v>
      </c>
      <c r="IV92" t="s">
        <v>888</v>
      </c>
      <c r="IW92">
        <v>0</v>
      </c>
      <c r="IY92">
        <v>3</v>
      </c>
      <c r="IZ92" t="s">
        <v>890</v>
      </c>
      <c r="JA92">
        <v>0</v>
      </c>
      <c r="JC92">
        <v>0</v>
      </c>
      <c r="JD92" t="s">
        <v>900</v>
      </c>
      <c r="JE92">
        <v>0</v>
      </c>
      <c r="JG92">
        <v>0</v>
      </c>
      <c r="JH92" t="s">
        <v>890</v>
      </c>
      <c r="JI92">
        <v>0</v>
      </c>
      <c r="JK92">
        <v>0</v>
      </c>
      <c r="JL92" t="s">
        <v>888</v>
      </c>
      <c r="JM92">
        <v>1</v>
      </c>
      <c r="JN92" t="s">
        <v>970</v>
      </c>
      <c r="JO92">
        <v>1</v>
      </c>
      <c r="JP92" t="s">
        <v>888</v>
      </c>
      <c r="JQ92">
        <v>0</v>
      </c>
      <c r="JS92">
        <v>0</v>
      </c>
      <c r="JT92" t="s">
        <v>900</v>
      </c>
      <c r="JU92">
        <v>1</v>
      </c>
      <c r="JV92" t="s">
        <v>973</v>
      </c>
      <c r="JW92">
        <v>2</v>
      </c>
      <c r="JX92" t="s">
        <v>890</v>
      </c>
      <c r="JY92">
        <v>0</v>
      </c>
      <c r="KA92">
        <v>0</v>
      </c>
      <c r="KB92" t="s">
        <v>888</v>
      </c>
      <c r="KC92">
        <v>0</v>
      </c>
      <c r="KE92">
        <v>1</v>
      </c>
      <c r="KF92" t="s">
        <v>900</v>
      </c>
      <c r="KG92">
        <v>0</v>
      </c>
      <c r="KH92" t="s">
        <v>970</v>
      </c>
      <c r="KI92">
        <v>2</v>
      </c>
      <c r="KJ92" t="s">
        <v>890</v>
      </c>
      <c r="KK92">
        <v>0</v>
      </c>
      <c r="KM92">
        <v>0</v>
      </c>
      <c r="KN92" t="s">
        <v>900</v>
      </c>
      <c r="KO92">
        <v>0</v>
      </c>
      <c r="KQ92">
        <v>0</v>
      </c>
      <c r="KR92" t="s">
        <v>890</v>
      </c>
      <c r="KS92">
        <v>0</v>
      </c>
      <c r="KU92">
        <v>0</v>
      </c>
      <c r="KV92" t="s">
        <v>890</v>
      </c>
      <c r="KW92">
        <v>0</v>
      </c>
      <c r="KY92">
        <v>1</v>
      </c>
      <c r="KZ92" t="s">
        <v>888</v>
      </c>
      <c r="LA92">
        <v>0</v>
      </c>
      <c r="LC92">
        <v>3</v>
      </c>
      <c r="LD92" t="s">
        <v>890</v>
      </c>
      <c r="LE92">
        <v>0</v>
      </c>
      <c r="LG92">
        <v>0</v>
      </c>
      <c r="LH92" t="s">
        <v>900</v>
      </c>
      <c r="LI92">
        <v>0</v>
      </c>
      <c r="LK92">
        <v>0</v>
      </c>
      <c r="LL92" t="s">
        <v>900</v>
      </c>
      <c r="LM92">
        <v>0</v>
      </c>
      <c r="LO92">
        <v>0</v>
      </c>
      <c r="LP92" t="s">
        <v>890</v>
      </c>
      <c r="LQ92">
        <v>0</v>
      </c>
      <c r="LS92">
        <v>0</v>
      </c>
      <c r="LT92" t="s">
        <v>900</v>
      </c>
      <c r="LU92">
        <v>0</v>
      </c>
      <c r="LW92">
        <v>0</v>
      </c>
      <c r="LX92" t="s">
        <v>888</v>
      </c>
      <c r="LY92">
        <v>0</v>
      </c>
      <c r="MA92">
        <v>0</v>
      </c>
      <c r="MB92" t="s">
        <v>900</v>
      </c>
      <c r="MC92">
        <v>1</v>
      </c>
      <c r="MD92" t="s">
        <v>955</v>
      </c>
      <c r="ME92">
        <v>5</v>
      </c>
      <c r="MF92" t="s">
        <v>888</v>
      </c>
      <c r="MG92">
        <v>0</v>
      </c>
      <c r="MI92">
        <v>1</v>
      </c>
      <c r="MJ92" t="s">
        <v>888</v>
      </c>
      <c r="MK92">
        <v>0</v>
      </c>
      <c r="MM92">
        <v>2</v>
      </c>
      <c r="MN92" t="s">
        <v>888</v>
      </c>
      <c r="MO92">
        <v>0</v>
      </c>
      <c r="MQ92">
        <v>0</v>
      </c>
      <c r="MR92" t="s">
        <v>900</v>
      </c>
      <c r="MS92">
        <v>0</v>
      </c>
      <c r="MU92">
        <v>0</v>
      </c>
      <c r="MV92" t="s">
        <v>890</v>
      </c>
      <c r="MW92">
        <v>0</v>
      </c>
      <c r="MY92">
        <v>0</v>
      </c>
      <c r="MZ92" t="s">
        <v>888</v>
      </c>
      <c r="NA92">
        <v>0</v>
      </c>
      <c r="NC92">
        <v>0</v>
      </c>
      <c r="ND92" t="s">
        <v>890</v>
      </c>
      <c r="NE92">
        <v>0</v>
      </c>
      <c r="NG92">
        <v>0</v>
      </c>
      <c r="NH92" t="s">
        <v>900</v>
      </c>
      <c r="NI92">
        <v>0</v>
      </c>
      <c r="NK92">
        <v>0</v>
      </c>
      <c r="NL92" t="s">
        <v>900</v>
      </c>
      <c r="NM92">
        <v>1</v>
      </c>
      <c r="NN92" t="s">
        <v>973</v>
      </c>
      <c r="NO92">
        <v>1</v>
      </c>
      <c r="NP92" t="s">
        <v>899</v>
      </c>
      <c r="NQ92">
        <v>0</v>
      </c>
      <c r="NR92" t="s">
        <v>913</v>
      </c>
      <c r="NS92">
        <v>2</v>
      </c>
      <c r="NT92" t="s">
        <v>890</v>
      </c>
      <c r="NU92">
        <v>0</v>
      </c>
      <c r="NW92">
        <v>0</v>
      </c>
      <c r="NX92" t="s">
        <v>888</v>
      </c>
      <c r="NY92">
        <v>1</v>
      </c>
      <c r="NZ92" t="s">
        <v>970</v>
      </c>
      <c r="OA92">
        <v>2</v>
      </c>
      <c r="OB92" t="s">
        <v>890</v>
      </c>
      <c r="OC92">
        <v>0</v>
      </c>
      <c r="OE92">
        <v>0</v>
      </c>
      <c r="OF92" t="s">
        <v>890</v>
      </c>
      <c r="OG92">
        <v>0</v>
      </c>
      <c r="OI92">
        <v>0</v>
      </c>
      <c r="OJ92" t="s">
        <v>900</v>
      </c>
      <c r="OK92">
        <v>0</v>
      </c>
      <c r="OM92">
        <v>0</v>
      </c>
      <c r="ON92" t="s">
        <v>890</v>
      </c>
      <c r="OO92">
        <v>0</v>
      </c>
      <c r="OQ92">
        <v>0</v>
      </c>
      <c r="OR92" t="s">
        <v>888</v>
      </c>
      <c r="OS92">
        <v>0</v>
      </c>
      <c r="OU92">
        <v>0</v>
      </c>
      <c r="OV92" t="s">
        <v>890</v>
      </c>
      <c r="OW92">
        <v>0</v>
      </c>
      <c r="OY92">
        <v>0</v>
      </c>
      <c r="OZ92" t="s">
        <v>888</v>
      </c>
      <c r="PA92">
        <v>0</v>
      </c>
      <c r="PC92">
        <v>3</v>
      </c>
      <c r="PD92" t="s">
        <v>888</v>
      </c>
      <c r="PE92">
        <v>0</v>
      </c>
      <c r="PG92">
        <v>0</v>
      </c>
      <c r="PH92" t="s">
        <v>888</v>
      </c>
      <c r="PI92">
        <v>0</v>
      </c>
      <c r="PK92">
        <v>0</v>
      </c>
      <c r="PL92" t="s">
        <v>888</v>
      </c>
      <c r="PM92">
        <v>0</v>
      </c>
      <c r="PO92">
        <v>0</v>
      </c>
      <c r="PP92" t="s">
        <v>890</v>
      </c>
      <c r="PQ92">
        <v>0</v>
      </c>
      <c r="PS92">
        <v>0</v>
      </c>
      <c r="PT92" t="s">
        <v>890</v>
      </c>
      <c r="PU92">
        <v>0</v>
      </c>
      <c r="PW92">
        <v>0</v>
      </c>
      <c r="PX92" t="s">
        <v>888</v>
      </c>
      <c r="PY92">
        <v>0</v>
      </c>
      <c r="QA92">
        <v>2</v>
      </c>
      <c r="QB92" t="s">
        <v>900</v>
      </c>
      <c r="QC92">
        <v>0</v>
      </c>
      <c r="QE92">
        <v>0</v>
      </c>
      <c r="QF92" t="s">
        <v>888</v>
      </c>
      <c r="QG92">
        <v>0</v>
      </c>
      <c r="QI92">
        <v>1</v>
      </c>
      <c r="QJ92" t="s">
        <v>888</v>
      </c>
      <c r="QK92">
        <v>0</v>
      </c>
      <c r="QM92">
        <v>0</v>
      </c>
      <c r="QN92" t="s">
        <v>900</v>
      </c>
      <c r="QO92">
        <v>0</v>
      </c>
      <c r="QQ92">
        <v>0</v>
      </c>
      <c r="QR92" t="s">
        <v>899</v>
      </c>
      <c r="QS92">
        <v>0</v>
      </c>
      <c r="QT92" t="s">
        <v>902</v>
      </c>
      <c r="QU92">
        <v>1</v>
      </c>
      <c r="QV92" t="s">
        <v>890</v>
      </c>
      <c r="QW92">
        <v>0</v>
      </c>
      <c r="QY92">
        <v>0</v>
      </c>
      <c r="QZ92" t="s">
        <v>900</v>
      </c>
      <c r="RA92">
        <v>0</v>
      </c>
      <c r="RC92">
        <v>0</v>
      </c>
      <c r="RD92" t="s">
        <v>900</v>
      </c>
      <c r="RE92">
        <v>0</v>
      </c>
      <c r="RG92">
        <v>0</v>
      </c>
      <c r="RH92" t="s">
        <v>888</v>
      </c>
      <c r="RI92">
        <v>0</v>
      </c>
      <c r="RK92">
        <v>0</v>
      </c>
      <c r="RL92" t="s">
        <v>900</v>
      </c>
      <c r="RM92">
        <v>1</v>
      </c>
      <c r="RN92" t="s">
        <v>970</v>
      </c>
      <c r="RO92">
        <v>2</v>
      </c>
      <c r="RP92" t="s">
        <v>890</v>
      </c>
      <c r="RQ92">
        <v>0</v>
      </c>
      <c r="RS92">
        <v>0</v>
      </c>
      <c r="RT92" t="s">
        <v>888</v>
      </c>
      <c r="RU92">
        <v>1</v>
      </c>
      <c r="RV92" t="s">
        <v>970</v>
      </c>
      <c r="RW92">
        <v>1</v>
      </c>
      <c r="RX92" t="s">
        <v>900</v>
      </c>
      <c r="RY92">
        <v>0</v>
      </c>
      <c r="RZ92" t="s">
        <v>909</v>
      </c>
      <c r="SA92">
        <v>3</v>
      </c>
      <c r="SB92" t="s">
        <v>900</v>
      </c>
      <c r="SC92">
        <v>0</v>
      </c>
      <c r="SE92">
        <v>0</v>
      </c>
      <c r="SF92" t="s">
        <v>888</v>
      </c>
      <c r="SG92">
        <v>0</v>
      </c>
      <c r="SI92">
        <v>0</v>
      </c>
      <c r="SJ92" t="s">
        <v>888</v>
      </c>
      <c r="SK92">
        <v>0</v>
      </c>
      <c r="SM92">
        <v>0</v>
      </c>
      <c r="SN92" t="s">
        <v>900</v>
      </c>
      <c r="SO92">
        <v>0</v>
      </c>
      <c r="SQ92">
        <v>0</v>
      </c>
      <c r="SR92" t="s">
        <v>900</v>
      </c>
      <c r="SS92">
        <v>0</v>
      </c>
      <c r="SU92">
        <v>0</v>
      </c>
      <c r="SV92" t="s">
        <v>888</v>
      </c>
      <c r="SW92">
        <v>0</v>
      </c>
      <c r="SY92">
        <v>0</v>
      </c>
      <c r="SZ92" t="s">
        <v>888</v>
      </c>
      <c r="TA92">
        <v>0</v>
      </c>
      <c r="TC92">
        <v>0</v>
      </c>
      <c r="TD92" t="s">
        <v>888</v>
      </c>
      <c r="TE92">
        <v>1</v>
      </c>
      <c r="TF92" t="s">
        <v>955</v>
      </c>
      <c r="TG92">
        <v>3</v>
      </c>
      <c r="TH92" t="s">
        <v>888</v>
      </c>
      <c r="TI92">
        <v>0</v>
      </c>
      <c r="TK92">
        <v>0</v>
      </c>
      <c r="TL92" t="s">
        <v>888</v>
      </c>
      <c r="TM92">
        <v>0</v>
      </c>
      <c r="TO92">
        <v>0</v>
      </c>
      <c r="TP92" t="s">
        <v>888</v>
      </c>
      <c r="TQ92">
        <v>0</v>
      </c>
      <c r="TS92">
        <v>1</v>
      </c>
      <c r="TT92" t="s">
        <v>900</v>
      </c>
      <c r="TU92">
        <v>0</v>
      </c>
      <c r="TW92">
        <v>0</v>
      </c>
      <c r="TX92" t="s">
        <v>888</v>
      </c>
      <c r="TY92">
        <v>0</v>
      </c>
      <c r="UA92">
        <v>5</v>
      </c>
      <c r="UB92" t="s">
        <v>900</v>
      </c>
      <c r="UC92">
        <v>0</v>
      </c>
      <c r="UE92">
        <v>0</v>
      </c>
      <c r="UF92" t="s">
        <v>890</v>
      </c>
      <c r="UG92">
        <v>0</v>
      </c>
      <c r="UI92">
        <v>0</v>
      </c>
      <c r="UJ92" t="s">
        <v>890</v>
      </c>
      <c r="UK92">
        <v>0</v>
      </c>
      <c r="UM92">
        <v>0</v>
      </c>
      <c r="UN92" t="s">
        <v>888</v>
      </c>
      <c r="UO92">
        <v>0</v>
      </c>
      <c r="UQ92">
        <v>0</v>
      </c>
      <c r="UR92" t="s">
        <v>888</v>
      </c>
      <c r="US92">
        <v>0</v>
      </c>
      <c r="UU92">
        <v>3</v>
      </c>
      <c r="UV92" t="s">
        <v>899</v>
      </c>
      <c r="UW92">
        <v>0</v>
      </c>
      <c r="UX92" t="s">
        <v>923</v>
      </c>
      <c r="UY92">
        <v>1</v>
      </c>
      <c r="UZ92" t="s">
        <v>899</v>
      </c>
      <c r="VA92">
        <v>0</v>
      </c>
      <c r="VB92" t="s">
        <v>913</v>
      </c>
      <c r="VC92">
        <v>3</v>
      </c>
      <c r="VD92" t="s">
        <v>888</v>
      </c>
      <c r="VE92">
        <v>0</v>
      </c>
      <c r="VG92">
        <v>4</v>
      </c>
      <c r="VH92" t="s">
        <v>890</v>
      </c>
      <c r="VI92">
        <v>0</v>
      </c>
      <c r="VK92">
        <v>1</v>
      </c>
      <c r="VL92" t="s">
        <v>900</v>
      </c>
      <c r="VM92">
        <v>0</v>
      </c>
      <c r="VO92">
        <v>0</v>
      </c>
      <c r="VP92" t="s">
        <v>890</v>
      </c>
      <c r="VQ92">
        <v>0</v>
      </c>
      <c r="VS92">
        <v>0</v>
      </c>
      <c r="VT92" t="s">
        <v>888</v>
      </c>
      <c r="VU92">
        <v>0</v>
      </c>
      <c r="VW92">
        <v>1</v>
      </c>
      <c r="VX92" t="s">
        <v>888</v>
      </c>
      <c r="VY92">
        <v>1</v>
      </c>
      <c r="VZ92" t="s">
        <v>913</v>
      </c>
      <c r="WA92">
        <v>2</v>
      </c>
      <c r="WB92" t="s">
        <v>890</v>
      </c>
      <c r="WC92">
        <v>0</v>
      </c>
      <c r="WE92">
        <v>0</v>
      </c>
      <c r="WF92" t="s">
        <v>900</v>
      </c>
      <c r="WG92">
        <v>0</v>
      </c>
      <c r="WH92" t="s">
        <v>955</v>
      </c>
      <c r="WI92">
        <v>1</v>
      </c>
      <c r="WJ92" t="s">
        <v>899</v>
      </c>
      <c r="WK92">
        <v>0</v>
      </c>
      <c r="WL92" t="s">
        <v>955</v>
      </c>
      <c r="WM92">
        <v>4</v>
      </c>
      <c r="WN92" t="s">
        <v>888</v>
      </c>
      <c r="WO92">
        <v>0</v>
      </c>
      <c r="WQ92">
        <v>0</v>
      </c>
      <c r="WR92" t="s">
        <v>890</v>
      </c>
      <c r="WS92">
        <v>0</v>
      </c>
      <c r="WU92">
        <v>3</v>
      </c>
      <c r="WV92" t="s">
        <v>890</v>
      </c>
      <c r="WW92">
        <v>0</v>
      </c>
      <c r="WY92">
        <v>1</v>
      </c>
      <c r="WZ92" t="s">
        <v>888</v>
      </c>
      <c r="XA92">
        <v>0</v>
      </c>
      <c r="XC92">
        <v>0</v>
      </c>
      <c r="XD92" t="s">
        <v>890</v>
      </c>
      <c r="XE92">
        <v>0</v>
      </c>
      <c r="XG92">
        <v>0</v>
      </c>
      <c r="XH92" t="s">
        <v>888</v>
      </c>
      <c r="XI92">
        <v>0</v>
      </c>
      <c r="XK92">
        <v>1</v>
      </c>
      <c r="XL92" t="s">
        <v>888</v>
      </c>
      <c r="XM92">
        <v>0</v>
      </c>
      <c r="XO92">
        <v>0</v>
      </c>
      <c r="XP92" t="s">
        <v>890</v>
      </c>
      <c r="XQ92">
        <v>0</v>
      </c>
      <c r="XS92">
        <v>1</v>
      </c>
      <c r="XT92" t="s">
        <v>888</v>
      </c>
      <c r="XU92">
        <v>0</v>
      </c>
      <c r="XW92">
        <v>0</v>
      </c>
      <c r="XX92" t="s">
        <v>888</v>
      </c>
      <c r="XY92">
        <v>0</v>
      </c>
      <c r="YA92">
        <v>0</v>
      </c>
      <c r="YB92" t="s">
        <v>890</v>
      </c>
      <c r="YC92">
        <v>0</v>
      </c>
      <c r="YE92">
        <v>0</v>
      </c>
      <c r="YF92" t="s">
        <v>890</v>
      </c>
      <c r="YG92">
        <v>0</v>
      </c>
      <c r="YI92">
        <v>0</v>
      </c>
      <c r="YJ92" t="s">
        <v>900</v>
      </c>
      <c r="YK92">
        <v>1</v>
      </c>
      <c r="YL92" t="s">
        <v>902</v>
      </c>
      <c r="YM92">
        <v>3</v>
      </c>
      <c r="YN92" t="s">
        <v>899</v>
      </c>
      <c r="YO92">
        <v>0</v>
      </c>
      <c r="YP92" t="s">
        <v>913</v>
      </c>
      <c r="YQ92">
        <v>1</v>
      </c>
      <c r="YR92" t="s">
        <v>888</v>
      </c>
      <c r="YS92">
        <v>0</v>
      </c>
      <c r="YU92">
        <v>0</v>
      </c>
      <c r="YV92" t="s">
        <v>888</v>
      </c>
      <c r="YW92">
        <v>0</v>
      </c>
      <c r="YY92">
        <v>1</v>
      </c>
      <c r="YZ92" t="s">
        <v>900</v>
      </c>
      <c r="ZA92">
        <v>0</v>
      </c>
      <c r="ZC92">
        <v>0</v>
      </c>
      <c r="ZD92" t="s">
        <v>900</v>
      </c>
      <c r="ZE92">
        <v>0</v>
      </c>
      <c r="ZG92">
        <v>0</v>
      </c>
      <c r="ZH92" t="s">
        <v>900</v>
      </c>
      <c r="ZI92">
        <v>1</v>
      </c>
      <c r="ZJ92" t="s">
        <v>973</v>
      </c>
      <c r="ZK92">
        <v>3</v>
      </c>
      <c r="ZL92" t="s">
        <v>890</v>
      </c>
      <c r="ZM92">
        <v>0</v>
      </c>
      <c r="ZO92">
        <v>0</v>
      </c>
      <c r="ZP92" t="s">
        <v>890</v>
      </c>
      <c r="ZQ92">
        <v>0</v>
      </c>
      <c r="ZS92">
        <v>2</v>
      </c>
      <c r="ZT92" t="s">
        <v>890</v>
      </c>
      <c r="ZU92">
        <v>0</v>
      </c>
      <c r="ZW92">
        <v>0</v>
      </c>
      <c r="ZX92" t="s">
        <v>900</v>
      </c>
      <c r="ZY92">
        <v>1</v>
      </c>
      <c r="ZZ92" t="s">
        <v>973</v>
      </c>
      <c r="AAA92">
        <v>3</v>
      </c>
      <c r="AAB92" t="s">
        <v>900</v>
      </c>
      <c r="AAC92">
        <v>0</v>
      </c>
      <c r="AAE92">
        <v>0</v>
      </c>
      <c r="AAF92" t="s">
        <v>890</v>
      </c>
      <c r="AAG92">
        <v>0</v>
      </c>
      <c r="AAI92">
        <v>0</v>
      </c>
      <c r="AAJ92" t="s">
        <v>888</v>
      </c>
      <c r="AAK92">
        <v>0</v>
      </c>
      <c r="AAM92">
        <v>0</v>
      </c>
      <c r="AAN92" t="s">
        <v>899</v>
      </c>
      <c r="AAO92">
        <v>0</v>
      </c>
      <c r="AAP92" t="s">
        <v>913</v>
      </c>
      <c r="AAQ92">
        <v>1</v>
      </c>
      <c r="AAR92" t="s">
        <v>890</v>
      </c>
      <c r="AAS92">
        <v>0</v>
      </c>
      <c r="AAU92">
        <v>0</v>
      </c>
      <c r="AAV92" t="s">
        <v>900</v>
      </c>
      <c r="AAW92">
        <v>0</v>
      </c>
      <c r="AAX92" t="s">
        <v>902</v>
      </c>
      <c r="AAY92">
        <v>2</v>
      </c>
      <c r="AAZ92" t="s">
        <v>899</v>
      </c>
      <c r="ABA92">
        <v>0</v>
      </c>
      <c r="ABB92" t="s">
        <v>913</v>
      </c>
      <c r="ABC92">
        <v>2</v>
      </c>
      <c r="ABD92" t="s">
        <v>890</v>
      </c>
      <c r="ABE92">
        <v>0</v>
      </c>
      <c r="ABG92">
        <v>0</v>
      </c>
      <c r="ABH92" t="s">
        <v>890</v>
      </c>
      <c r="ABI92">
        <v>0</v>
      </c>
      <c r="ABK92">
        <v>0</v>
      </c>
      <c r="ABL92" t="s">
        <v>888</v>
      </c>
      <c r="ABM92">
        <v>0</v>
      </c>
      <c r="ABO92">
        <v>0</v>
      </c>
      <c r="ABP92" t="s">
        <v>899</v>
      </c>
      <c r="ABQ92">
        <v>0</v>
      </c>
      <c r="ABR92" t="s">
        <v>955</v>
      </c>
      <c r="ABS92">
        <v>1</v>
      </c>
      <c r="ABT92" t="s">
        <v>890</v>
      </c>
      <c r="ABU92">
        <v>0</v>
      </c>
      <c r="ABW92">
        <v>0</v>
      </c>
      <c r="ABX92" t="s">
        <v>900</v>
      </c>
      <c r="ABY92">
        <v>1</v>
      </c>
      <c r="ABZ92" t="s">
        <v>922</v>
      </c>
      <c r="ACA92">
        <v>1</v>
      </c>
      <c r="ACB92" t="s">
        <v>888</v>
      </c>
      <c r="ACC92">
        <v>0</v>
      </c>
      <c r="ACE92">
        <v>0</v>
      </c>
      <c r="ACF92" t="s">
        <v>890</v>
      </c>
      <c r="ACG92">
        <v>0</v>
      </c>
      <c r="ACI92">
        <v>0</v>
      </c>
      <c r="ACJ92" t="s">
        <v>890</v>
      </c>
      <c r="ACK92">
        <v>0</v>
      </c>
      <c r="ACM92">
        <v>1</v>
      </c>
      <c r="ACN92" t="s">
        <v>900</v>
      </c>
      <c r="ACO92">
        <v>0</v>
      </c>
      <c r="ACQ92">
        <v>0</v>
      </c>
      <c r="ACR92" t="s">
        <v>890</v>
      </c>
      <c r="ACS92">
        <v>0</v>
      </c>
      <c r="ACU92">
        <v>3</v>
      </c>
      <c r="ACV92" t="s">
        <v>888</v>
      </c>
      <c r="ACW92">
        <v>0</v>
      </c>
      <c r="ACY92">
        <v>0</v>
      </c>
      <c r="ACZ92" t="s">
        <v>890</v>
      </c>
      <c r="ADA92">
        <v>0</v>
      </c>
      <c r="ADC92">
        <v>0</v>
      </c>
      <c r="ADD92" t="s">
        <v>888</v>
      </c>
      <c r="ADE92">
        <v>0</v>
      </c>
      <c r="ADG92">
        <v>0</v>
      </c>
      <c r="ADH92" t="s">
        <v>899</v>
      </c>
      <c r="ADI92">
        <v>0</v>
      </c>
      <c r="ADJ92" t="s">
        <v>913</v>
      </c>
      <c r="ADK92">
        <v>1</v>
      </c>
      <c r="ADL92" t="s">
        <v>888</v>
      </c>
      <c r="ADM92">
        <v>0</v>
      </c>
      <c r="ADO92">
        <v>0</v>
      </c>
      <c r="ADP92" t="s">
        <v>900</v>
      </c>
      <c r="ADQ92">
        <v>0</v>
      </c>
      <c r="ADS92">
        <v>0</v>
      </c>
      <c r="ADT92" t="s">
        <v>890</v>
      </c>
      <c r="ADU92">
        <v>0</v>
      </c>
      <c r="ADW92">
        <v>2</v>
      </c>
      <c r="ADX92" t="s">
        <v>900</v>
      </c>
      <c r="ADY92">
        <v>1</v>
      </c>
      <c r="ADZ92" t="s">
        <v>902</v>
      </c>
      <c r="AEA92">
        <v>2</v>
      </c>
      <c r="AEB92" t="s">
        <v>900</v>
      </c>
      <c r="AEC92">
        <v>0</v>
      </c>
      <c r="AEE92">
        <v>0</v>
      </c>
      <c r="AEF92" t="s">
        <v>900</v>
      </c>
      <c r="AEG92">
        <v>0</v>
      </c>
      <c r="AEI92">
        <v>0</v>
      </c>
      <c r="AEJ92" t="s">
        <v>888</v>
      </c>
      <c r="AEK92">
        <v>0</v>
      </c>
      <c r="AEM92">
        <v>0</v>
      </c>
      <c r="AEN92" t="s">
        <v>900</v>
      </c>
      <c r="AEO92">
        <v>1</v>
      </c>
      <c r="AEP92" t="s">
        <v>923</v>
      </c>
      <c r="AEQ92">
        <v>4</v>
      </c>
      <c r="AER92" t="s">
        <v>899</v>
      </c>
      <c r="AES92">
        <v>0</v>
      </c>
      <c r="AET92" t="s">
        <v>973</v>
      </c>
      <c r="AEU92">
        <v>1</v>
      </c>
      <c r="AEV92" t="s">
        <v>888</v>
      </c>
      <c r="AEW92">
        <v>1</v>
      </c>
      <c r="AEX92" t="s">
        <v>970</v>
      </c>
      <c r="AEY92">
        <v>1</v>
      </c>
      <c r="AEZ92" t="s">
        <v>899</v>
      </c>
      <c r="AFA92">
        <v>0</v>
      </c>
      <c r="AFB92" t="s">
        <v>913</v>
      </c>
      <c r="AFC92">
        <v>1</v>
      </c>
      <c r="AFD92" t="s">
        <v>900</v>
      </c>
      <c r="AFE92">
        <v>1</v>
      </c>
      <c r="AFF92" t="s">
        <v>923</v>
      </c>
      <c r="AFG92">
        <v>2</v>
      </c>
      <c r="AFH92" t="s">
        <v>890</v>
      </c>
      <c r="AFI92">
        <v>0</v>
      </c>
      <c r="AFK92">
        <v>0</v>
      </c>
      <c r="AFL92" t="s">
        <v>888</v>
      </c>
      <c r="AFM92">
        <v>0</v>
      </c>
      <c r="AFO92">
        <v>0</v>
      </c>
      <c r="AFP92" t="s">
        <v>888</v>
      </c>
      <c r="AFQ92">
        <v>0</v>
      </c>
      <c r="AFS92">
        <v>0</v>
      </c>
      <c r="AFT92" t="s">
        <v>900</v>
      </c>
      <c r="AFU92">
        <v>1</v>
      </c>
      <c r="AFV92" t="s">
        <v>955</v>
      </c>
      <c r="AFW92">
        <v>1</v>
      </c>
      <c r="AFX92" t="s">
        <v>890</v>
      </c>
      <c r="AFY92">
        <v>0</v>
      </c>
      <c r="AGA92">
        <v>2</v>
      </c>
      <c r="AGB92" t="s">
        <v>900</v>
      </c>
      <c r="AGC92">
        <v>0</v>
      </c>
      <c r="AGE92">
        <v>0</v>
      </c>
      <c r="AGF92" t="s">
        <v>890</v>
      </c>
      <c r="AGG92">
        <v>0</v>
      </c>
      <c r="AGI92">
        <v>0</v>
      </c>
      <c r="AGJ92" t="s">
        <v>890</v>
      </c>
      <c r="AGK92">
        <v>0</v>
      </c>
      <c r="AGM92">
        <v>0</v>
      </c>
      <c r="AGN92" t="s">
        <v>900</v>
      </c>
      <c r="AGO92">
        <v>0</v>
      </c>
      <c r="AGQ92">
        <v>0</v>
      </c>
      <c r="AGR92" t="s">
        <v>900</v>
      </c>
      <c r="AGS92">
        <v>0</v>
      </c>
      <c r="AGU92">
        <v>0</v>
      </c>
      <c r="AGV92" t="s">
        <v>888</v>
      </c>
      <c r="AGW92">
        <v>0</v>
      </c>
      <c r="AGY92">
        <v>0</v>
      </c>
      <c r="AGZ92">
        <v>70</v>
      </c>
      <c r="AHA92">
        <v>68</v>
      </c>
      <c r="AHB92">
        <v>67</v>
      </c>
      <c r="AHC92">
        <v>15</v>
      </c>
    </row>
    <row r="93" spans="1:887" x14ac:dyDescent="0.3">
      <c r="A93" t="s">
        <v>1002</v>
      </c>
      <c r="B93">
        <v>2720</v>
      </c>
      <c r="C93">
        <v>3783</v>
      </c>
      <c r="D93" t="s">
        <v>900</v>
      </c>
      <c r="E93">
        <v>1</v>
      </c>
      <c r="F93" t="s">
        <v>955</v>
      </c>
      <c r="G93">
        <v>1</v>
      </c>
      <c r="H93" t="s">
        <v>900</v>
      </c>
      <c r="I93">
        <v>1</v>
      </c>
      <c r="J93" t="s">
        <v>923</v>
      </c>
      <c r="K93">
        <v>7</v>
      </c>
      <c r="L93" t="s">
        <v>890</v>
      </c>
      <c r="M93">
        <v>0</v>
      </c>
      <c r="O93">
        <v>0</v>
      </c>
      <c r="P93" t="s">
        <v>888</v>
      </c>
      <c r="Q93">
        <v>0</v>
      </c>
      <c r="S93">
        <v>1</v>
      </c>
      <c r="T93" t="s">
        <v>890</v>
      </c>
      <c r="U93">
        <v>0</v>
      </c>
      <c r="W93">
        <v>5</v>
      </c>
      <c r="X93" t="s">
        <v>890</v>
      </c>
      <c r="Y93">
        <v>0</v>
      </c>
      <c r="AA93">
        <v>0</v>
      </c>
      <c r="AB93" t="s">
        <v>900</v>
      </c>
      <c r="AC93">
        <v>0</v>
      </c>
      <c r="AD93" t="s">
        <v>909</v>
      </c>
      <c r="AE93">
        <v>0</v>
      </c>
      <c r="AF93" t="s">
        <v>890</v>
      </c>
      <c r="AG93">
        <v>0</v>
      </c>
      <c r="AI93">
        <v>0</v>
      </c>
      <c r="AJ93" t="s">
        <v>900</v>
      </c>
      <c r="AK93">
        <v>0</v>
      </c>
      <c r="AM93">
        <v>0</v>
      </c>
      <c r="AN93" t="s">
        <v>888</v>
      </c>
      <c r="AO93">
        <v>0</v>
      </c>
      <c r="AQ93">
        <v>0</v>
      </c>
      <c r="AR93" t="s">
        <v>888</v>
      </c>
      <c r="AS93">
        <v>0</v>
      </c>
      <c r="AU93">
        <v>2</v>
      </c>
      <c r="AV93" t="s">
        <v>890</v>
      </c>
      <c r="AW93">
        <v>0</v>
      </c>
      <c r="AY93">
        <v>0</v>
      </c>
      <c r="AZ93" t="s">
        <v>900</v>
      </c>
      <c r="BA93">
        <v>1</v>
      </c>
      <c r="BB93" t="s">
        <v>923</v>
      </c>
      <c r="BC93">
        <v>5</v>
      </c>
      <c r="BD93" t="s">
        <v>890</v>
      </c>
      <c r="BE93">
        <v>0</v>
      </c>
      <c r="BG93">
        <v>1</v>
      </c>
      <c r="BH93" t="s">
        <v>900</v>
      </c>
      <c r="BI93">
        <v>0</v>
      </c>
      <c r="BK93">
        <v>0</v>
      </c>
      <c r="BL93" t="s">
        <v>900</v>
      </c>
      <c r="BM93">
        <v>1</v>
      </c>
      <c r="BN93" t="s">
        <v>955</v>
      </c>
      <c r="BO93">
        <v>1</v>
      </c>
      <c r="BP93" t="s">
        <v>900</v>
      </c>
      <c r="BQ93">
        <v>1</v>
      </c>
      <c r="BR93" t="s">
        <v>922</v>
      </c>
      <c r="BS93">
        <v>1</v>
      </c>
      <c r="BT93" t="s">
        <v>890</v>
      </c>
      <c r="BU93">
        <v>0</v>
      </c>
      <c r="BW93">
        <v>0</v>
      </c>
      <c r="BX93" t="s">
        <v>899</v>
      </c>
      <c r="BY93">
        <v>0</v>
      </c>
      <c r="BZ93" t="s">
        <v>909</v>
      </c>
      <c r="CA93">
        <v>5</v>
      </c>
      <c r="CB93" t="s">
        <v>900</v>
      </c>
      <c r="CC93">
        <v>0</v>
      </c>
      <c r="CE93">
        <v>0</v>
      </c>
      <c r="CF93" t="s">
        <v>900</v>
      </c>
      <c r="CG93">
        <v>0</v>
      </c>
      <c r="CI93">
        <v>0</v>
      </c>
      <c r="CJ93" t="s">
        <v>890</v>
      </c>
      <c r="CK93">
        <v>0</v>
      </c>
      <c r="CM93">
        <v>4</v>
      </c>
      <c r="CN93" t="s">
        <v>888</v>
      </c>
      <c r="CO93">
        <v>0</v>
      </c>
      <c r="CQ93">
        <v>1</v>
      </c>
      <c r="CR93" t="s">
        <v>890</v>
      </c>
      <c r="CS93">
        <v>0</v>
      </c>
      <c r="CU93">
        <v>1</v>
      </c>
      <c r="CV93" t="s">
        <v>900</v>
      </c>
      <c r="CW93">
        <v>1</v>
      </c>
      <c r="CX93" t="s">
        <v>970</v>
      </c>
      <c r="CY93">
        <v>1</v>
      </c>
      <c r="CZ93" t="s">
        <v>888</v>
      </c>
      <c r="DA93">
        <v>1</v>
      </c>
      <c r="DB93" t="s">
        <v>913</v>
      </c>
      <c r="DC93">
        <v>1</v>
      </c>
      <c r="DD93" t="s">
        <v>890</v>
      </c>
      <c r="DE93">
        <v>0</v>
      </c>
      <c r="DG93">
        <v>6</v>
      </c>
      <c r="DH93" t="s">
        <v>890</v>
      </c>
      <c r="DI93">
        <v>0</v>
      </c>
      <c r="DK93">
        <v>0</v>
      </c>
      <c r="DL93" t="s">
        <v>888</v>
      </c>
      <c r="DM93">
        <v>0</v>
      </c>
      <c r="DO93">
        <v>4</v>
      </c>
      <c r="DP93" t="s">
        <v>890</v>
      </c>
      <c r="DQ93">
        <v>0</v>
      </c>
      <c r="DS93">
        <v>6</v>
      </c>
      <c r="DT93" t="s">
        <v>900</v>
      </c>
      <c r="DU93">
        <v>0</v>
      </c>
      <c r="DW93">
        <v>0</v>
      </c>
      <c r="DX93" t="s">
        <v>890</v>
      </c>
      <c r="DY93">
        <v>0</v>
      </c>
      <c r="EA93">
        <v>1</v>
      </c>
      <c r="EB93" t="s">
        <v>900</v>
      </c>
      <c r="EC93">
        <v>1</v>
      </c>
      <c r="ED93" t="s">
        <v>970</v>
      </c>
      <c r="EE93">
        <v>2</v>
      </c>
      <c r="EF93" t="s">
        <v>900</v>
      </c>
      <c r="EG93">
        <v>0</v>
      </c>
      <c r="EI93">
        <v>0</v>
      </c>
      <c r="EJ93" t="s">
        <v>890</v>
      </c>
      <c r="EK93">
        <v>0</v>
      </c>
      <c r="EM93">
        <v>0</v>
      </c>
      <c r="EN93" t="s">
        <v>900</v>
      </c>
      <c r="EO93">
        <v>1</v>
      </c>
      <c r="EP93" t="s">
        <v>923</v>
      </c>
      <c r="EQ93">
        <v>6</v>
      </c>
      <c r="ER93" t="s">
        <v>890</v>
      </c>
      <c r="ES93">
        <v>0</v>
      </c>
      <c r="EU93">
        <v>3</v>
      </c>
      <c r="EV93" t="s">
        <v>888</v>
      </c>
      <c r="EW93">
        <v>0</v>
      </c>
      <c r="EY93">
        <v>0</v>
      </c>
      <c r="EZ93" t="s">
        <v>900</v>
      </c>
      <c r="FA93">
        <v>1</v>
      </c>
      <c r="FB93" t="s">
        <v>955</v>
      </c>
      <c r="FC93">
        <v>1</v>
      </c>
      <c r="FD93" t="s">
        <v>888</v>
      </c>
      <c r="FE93">
        <v>0</v>
      </c>
      <c r="FG93">
        <v>0</v>
      </c>
      <c r="FH93" t="s">
        <v>900</v>
      </c>
      <c r="FI93">
        <v>0</v>
      </c>
      <c r="FK93">
        <v>0</v>
      </c>
      <c r="FL93" t="s">
        <v>888</v>
      </c>
      <c r="FM93">
        <v>0</v>
      </c>
      <c r="FO93">
        <v>6</v>
      </c>
      <c r="FP93" t="s">
        <v>888</v>
      </c>
      <c r="FQ93">
        <v>0</v>
      </c>
      <c r="FS93">
        <v>4</v>
      </c>
      <c r="FT93" t="s">
        <v>890</v>
      </c>
      <c r="FU93">
        <v>0</v>
      </c>
      <c r="FW93">
        <v>0</v>
      </c>
      <c r="FX93" t="s">
        <v>888</v>
      </c>
      <c r="FY93">
        <v>0</v>
      </c>
      <c r="GA93">
        <v>3</v>
      </c>
      <c r="GB93" t="s">
        <v>888</v>
      </c>
      <c r="GC93">
        <v>0</v>
      </c>
      <c r="GE93">
        <v>1</v>
      </c>
      <c r="GF93" t="s">
        <v>890</v>
      </c>
      <c r="GG93">
        <v>0</v>
      </c>
      <c r="GI93">
        <v>6</v>
      </c>
      <c r="GJ93" t="s">
        <v>900</v>
      </c>
      <c r="GK93">
        <v>0</v>
      </c>
      <c r="GM93">
        <v>0</v>
      </c>
      <c r="GN93" t="s">
        <v>899</v>
      </c>
      <c r="GO93">
        <v>0</v>
      </c>
      <c r="GP93" t="s">
        <v>922</v>
      </c>
      <c r="GQ93">
        <v>4</v>
      </c>
      <c r="GR93" t="s">
        <v>888</v>
      </c>
      <c r="GS93">
        <v>0</v>
      </c>
      <c r="GU93">
        <v>0</v>
      </c>
      <c r="GV93" t="s">
        <v>888</v>
      </c>
      <c r="GW93">
        <v>0</v>
      </c>
      <c r="GY93">
        <v>0</v>
      </c>
      <c r="GZ93" t="s">
        <v>900</v>
      </c>
      <c r="HA93">
        <v>1</v>
      </c>
      <c r="HB93" t="s">
        <v>970</v>
      </c>
      <c r="HC93">
        <v>1</v>
      </c>
      <c r="HD93" t="s">
        <v>899</v>
      </c>
      <c r="HE93">
        <v>0</v>
      </c>
      <c r="HF93" t="s">
        <v>913</v>
      </c>
      <c r="HG93">
        <v>5</v>
      </c>
      <c r="HH93" t="s">
        <v>890</v>
      </c>
      <c r="HI93">
        <v>0</v>
      </c>
      <c r="HK93">
        <v>0</v>
      </c>
      <c r="HL93" t="s">
        <v>890</v>
      </c>
      <c r="HM93">
        <v>0</v>
      </c>
      <c r="HO93">
        <v>0</v>
      </c>
      <c r="HP93" t="s">
        <v>900</v>
      </c>
      <c r="HQ93">
        <v>1</v>
      </c>
      <c r="HR93" t="s">
        <v>923</v>
      </c>
      <c r="HS93">
        <v>6</v>
      </c>
      <c r="HT93" t="s">
        <v>890</v>
      </c>
      <c r="HU93">
        <v>0</v>
      </c>
      <c r="HW93">
        <v>0</v>
      </c>
      <c r="HX93" t="s">
        <v>900</v>
      </c>
      <c r="HY93">
        <v>0</v>
      </c>
      <c r="IA93">
        <v>0</v>
      </c>
      <c r="IB93" t="s">
        <v>900</v>
      </c>
      <c r="IC93">
        <v>0</v>
      </c>
      <c r="IE93">
        <v>0</v>
      </c>
      <c r="IF93" t="s">
        <v>890</v>
      </c>
      <c r="IG93">
        <v>0</v>
      </c>
      <c r="II93">
        <v>0</v>
      </c>
      <c r="IJ93" t="s">
        <v>890</v>
      </c>
      <c r="IK93">
        <v>0</v>
      </c>
      <c r="IM93">
        <v>0</v>
      </c>
      <c r="IN93" t="s">
        <v>900</v>
      </c>
      <c r="IO93">
        <v>0</v>
      </c>
      <c r="IQ93">
        <v>0</v>
      </c>
      <c r="IR93" t="s">
        <v>888</v>
      </c>
      <c r="IS93">
        <v>0</v>
      </c>
      <c r="IU93">
        <v>0</v>
      </c>
      <c r="IV93" t="s">
        <v>888</v>
      </c>
      <c r="IW93">
        <v>0</v>
      </c>
      <c r="IY93">
        <v>3</v>
      </c>
      <c r="IZ93" t="s">
        <v>890</v>
      </c>
      <c r="JA93">
        <v>0</v>
      </c>
      <c r="JC93">
        <v>0</v>
      </c>
      <c r="JD93" t="s">
        <v>900</v>
      </c>
      <c r="JE93">
        <v>0</v>
      </c>
      <c r="JG93">
        <v>0</v>
      </c>
      <c r="JH93" t="s">
        <v>890</v>
      </c>
      <c r="JI93">
        <v>0</v>
      </c>
      <c r="JK93">
        <v>0</v>
      </c>
      <c r="JL93" t="s">
        <v>888</v>
      </c>
      <c r="JM93">
        <v>1</v>
      </c>
      <c r="JN93" t="s">
        <v>970</v>
      </c>
      <c r="JO93">
        <v>1</v>
      </c>
      <c r="JP93" t="s">
        <v>888</v>
      </c>
      <c r="JQ93">
        <v>0</v>
      </c>
      <c r="JS93">
        <v>0</v>
      </c>
      <c r="JT93" t="s">
        <v>900</v>
      </c>
      <c r="JU93">
        <v>1</v>
      </c>
      <c r="JV93" t="s">
        <v>973</v>
      </c>
      <c r="JW93">
        <v>2</v>
      </c>
      <c r="JX93" t="s">
        <v>890</v>
      </c>
      <c r="JY93">
        <v>0</v>
      </c>
      <c r="KA93">
        <v>0</v>
      </c>
      <c r="KB93" t="s">
        <v>888</v>
      </c>
      <c r="KC93">
        <v>0</v>
      </c>
      <c r="KE93">
        <v>1</v>
      </c>
      <c r="KF93" t="s">
        <v>900</v>
      </c>
      <c r="KG93">
        <v>0</v>
      </c>
      <c r="KH93" t="s">
        <v>970</v>
      </c>
      <c r="KI93">
        <v>2</v>
      </c>
      <c r="KJ93" t="s">
        <v>890</v>
      </c>
      <c r="KK93">
        <v>0</v>
      </c>
      <c r="KM93">
        <v>0</v>
      </c>
      <c r="KN93" t="s">
        <v>890</v>
      </c>
      <c r="KO93">
        <v>0</v>
      </c>
      <c r="KQ93">
        <v>0</v>
      </c>
      <c r="KR93" t="s">
        <v>890</v>
      </c>
      <c r="KS93">
        <v>0</v>
      </c>
      <c r="KU93">
        <v>0</v>
      </c>
      <c r="KV93" t="s">
        <v>890</v>
      </c>
      <c r="KW93">
        <v>0</v>
      </c>
      <c r="KY93">
        <v>1</v>
      </c>
      <c r="KZ93" t="s">
        <v>888</v>
      </c>
      <c r="LA93">
        <v>0</v>
      </c>
      <c r="LC93">
        <v>3</v>
      </c>
      <c r="LD93" t="s">
        <v>890</v>
      </c>
      <c r="LE93">
        <v>0</v>
      </c>
      <c r="LG93">
        <v>0</v>
      </c>
      <c r="LH93" t="s">
        <v>900</v>
      </c>
      <c r="LI93">
        <v>0</v>
      </c>
      <c r="LK93">
        <v>0</v>
      </c>
      <c r="LL93" t="s">
        <v>900</v>
      </c>
      <c r="LM93">
        <v>0</v>
      </c>
      <c r="LO93">
        <v>0</v>
      </c>
      <c r="LP93" t="s">
        <v>890</v>
      </c>
      <c r="LQ93">
        <v>0</v>
      </c>
      <c r="LS93">
        <v>0</v>
      </c>
      <c r="LT93" t="s">
        <v>900</v>
      </c>
      <c r="LU93">
        <v>0</v>
      </c>
      <c r="LW93">
        <v>0</v>
      </c>
      <c r="LX93" t="s">
        <v>888</v>
      </c>
      <c r="LY93">
        <v>0</v>
      </c>
      <c r="MA93">
        <v>0</v>
      </c>
      <c r="MB93" t="s">
        <v>900</v>
      </c>
      <c r="MC93">
        <v>1</v>
      </c>
      <c r="MD93" t="s">
        <v>955</v>
      </c>
      <c r="ME93">
        <v>5</v>
      </c>
      <c r="MF93" t="s">
        <v>888</v>
      </c>
      <c r="MG93">
        <v>0</v>
      </c>
      <c r="MI93">
        <v>1</v>
      </c>
      <c r="MJ93" t="s">
        <v>888</v>
      </c>
      <c r="MK93">
        <v>0</v>
      </c>
      <c r="MM93">
        <v>2</v>
      </c>
      <c r="MN93" t="s">
        <v>888</v>
      </c>
      <c r="MO93">
        <v>0</v>
      </c>
      <c r="MQ93">
        <v>0</v>
      </c>
      <c r="MR93" t="s">
        <v>900</v>
      </c>
      <c r="MS93">
        <v>0</v>
      </c>
      <c r="MU93">
        <v>0</v>
      </c>
      <c r="MV93" t="s">
        <v>890</v>
      </c>
      <c r="MW93">
        <v>0</v>
      </c>
      <c r="MY93">
        <v>0</v>
      </c>
      <c r="MZ93" t="s">
        <v>888</v>
      </c>
      <c r="NA93">
        <v>0</v>
      </c>
      <c r="NC93">
        <v>0</v>
      </c>
      <c r="ND93" t="s">
        <v>890</v>
      </c>
      <c r="NE93">
        <v>0</v>
      </c>
      <c r="NG93">
        <v>0</v>
      </c>
      <c r="NH93" t="s">
        <v>900</v>
      </c>
      <c r="NI93">
        <v>0</v>
      </c>
      <c r="NK93">
        <v>0</v>
      </c>
      <c r="NL93" t="s">
        <v>900</v>
      </c>
      <c r="NM93">
        <v>1</v>
      </c>
      <c r="NN93" t="s">
        <v>973</v>
      </c>
      <c r="NO93">
        <v>1</v>
      </c>
      <c r="NP93" t="s">
        <v>899</v>
      </c>
      <c r="NQ93">
        <v>0</v>
      </c>
      <c r="NR93" t="s">
        <v>913</v>
      </c>
      <c r="NS93">
        <v>2</v>
      </c>
      <c r="NT93" t="s">
        <v>890</v>
      </c>
      <c r="NU93">
        <v>0</v>
      </c>
      <c r="NW93">
        <v>0</v>
      </c>
      <c r="NX93" t="s">
        <v>888</v>
      </c>
      <c r="NY93">
        <v>1</v>
      </c>
      <c r="NZ93" t="s">
        <v>970</v>
      </c>
      <c r="OA93">
        <v>2</v>
      </c>
      <c r="OB93" t="s">
        <v>890</v>
      </c>
      <c r="OC93">
        <v>0</v>
      </c>
      <c r="OE93">
        <v>0</v>
      </c>
      <c r="OF93" t="s">
        <v>890</v>
      </c>
      <c r="OG93">
        <v>0</v>
      </c>
      <c r="OI93">
        <v>0</v>
      </c>
      <c r="OJ93" t="s">
        <v>900</v>
      </c>
      <c r="OK93">
        <v>0</v>
      </c>
      <c r="OM93">
        <v>0</v>
      </c>
      <c r="ON93" t="s">
        <v>890</v>
      </c>
      <c r="OO93">
        <v>0</v>
      </c>
      <c r="OQ93">
        <v>0</v>
      </c>
      <c r="OR93" t="s">
        <v>888</v>
      </c>
      <c r="OS93">
        <v>0</v>
      </c>
      <c r="OU93">
        <v>0</v>
      </c>
      <c r="OV93" t="s">
        <v>890</v>
      </c>
      <c r="OW93">
        <v>0</v>
      </c>
      <c r="OY93">
        <v>0</v>
      </c>
      <c r="OZ93" t="s">
        <v>888</v>
      </c>
      <c r="PA93">
        <v>0</v>
      </c>
      <c r="PC93">
        <v>3</v>
      </c>
      <c r="PD93" t="s">
        <v>888</v>
      </c>
      <c r="PE93">
        <v>0</v>
      </c>
      <c r="PG93">
        <v>0</v>
      </c>
      <c r="PH93" t="s">
        <v>888</v>
      </c>
      <c r="PI93">
        <v>0</v>
      </c>
      <c r="PK93">
        <v>0</v>
      </c>
      <c r="PL93" t="s">
        <v>888</v>
      </c>
      <c r="PM93">
        <v>0</v>
      </c>
      <c r="PO93">
        <v>0</v>
      </c>
      <c r="PP93" t="s">
        <v>890</v>
      </c>
      <c r="PQ93">
        <v>0</v>
      </c>
      <c r="PS93">
        <v>0</v>
      </c>
      <c r="PT93" t="s">
        <v>890</v>
      </c>
      <c r="PU93">
        <v>0</v>
      </c>
      <c r="PW93">
        <v>0</v>
      </c>
      <c r="PX93" t="s">
        <v>888</v>
      </c>
      <c r="PY93">
        <v>0</v>
      </c>
      <c r="QA93">
        <v>2</v>
      </c>
      <c r="QB93" t="s">
        <v>900</v>
      </c>
      <c r="QC93">
        <v>0</v>
      </c>
      <c r="QE93">
        <v>0</v>
      </c>
      <c r="QF93" t="s">
        <v>888</v>
      </c>
      <c r="QG93">
        <v>0</v>
      </c>
      <c r="QI93">
        <v>1</v>
      </c>
      <c r="QJ93" t="s">
        <v>888</v>
      </c>
      <c r="QK93">
        <v>0</v>
      </c>
      <c r="QM93">
        <v>0</v>
      </c>
      <c r="QN93" t="s">
        <v>888</v>
      </c>
      <c r="QO93">
        <v>0</v>
      </c>
      <c r="QQ93">
        <v>0</v>
      </c>
      <c r="QR93" t="s">
        <v>899</v>
      </c>
      <c r="QS93">
        <v>0</v>
      </c>
      <c r="QT93" t="s">
        <v>902</v>
      </c>
      <c r="QU93">
        <v>1</v>
      </c>
      <c r="QV93" t="s">
        <v>890</v>
      </c>
      <c r="QW93">
        <v>0</v>
      </c>
      <c r="QY93">
        <v>0</v>
      </c>
      <c r="QZ93" t="s">
        <v>888</v>
      </c>
      <c r="RA93">
        <v>0</v>
      </c>
      <c r="RC93">
        <v>0</v>
      </c>
      <c r="RD93" t="s">
        <v>900</v>
      </c>
      <c r="RE93">
        <v>0</v>
      </c>
      <c r="RG93">
        <v>0</v>
      </c>
      <c r="RH93" t="s">
        <v>888</v>
      </c>
      <c r="RI93">
        <v>0</v>
      </c>
      <c r="RK93">
        <v>0</v>
      </c>
      <c r="RL93" t="s">
        <v>900</v>
      </c>
      <c r="RM93">
        <v>1</v>
      </c>
      <c r="RN93" t="s">
        <v>970</v>
      </c>
      <c r="RO93">
        <v>2</v>
      </c>
      <c r="RP93" t="s">
        <v>890</v>
      </c>
      <c r="RQ93">
        <v>0</v>
      </c>
      <c r="RS93">
        <v>0</v>
      </c>
      <c r="RT93" t="s">
        <v>888</v>
      </c>
      <c r="RU93">
        <v>1</v>
      </c>
      <c r="RV93" t="s">
        <v>970</v>
      </c>
      <c r="RW93">
        <v>1</v>
      </c>
      <c r="RX93" t="s">
        <v>900</v>
      </c>
      <c r="RY93">
        <v>0</v>
      </c>
      <c r="SA93">
        <v>0</v>
      </c>
      <c r="SB93" t="s">
        <v>900</v>
      </c>
      <c r="SC93">
        <v>0</v>
      </c>
      <c r="SE93">
        <v>0</v>
      </c>
      <c r="SF93" t="s">
        <v>888</v>
      </c>
      <c r="SG93">
        <v>0</v>
      </c>
      <c r="SI93">
        <v>0</v>
      </c>
      <c r="SJ93" t="s">
        <v>888</v>
      </c>
      <c r="SK93">
        <v>0</v>
      </c>
      <c r="SM93">
        <v>0</v>
      </c>
      <c r="SN93" t="s">
        <v>900</v>
      </c>
      <c r="SO93">
        <v>0</v>
      </c>
      <c r="SQ93">
        <v>0</v>
      </c>
      <c r="SR93" t="s">
        <v>900</v>
      </c>
      <c r="SS93">
        <v>0</v>
      </c>
      <c r="SU93">
        <v>0</v>
      </c>
      <c r="SV93" t="s">
        <v>888</v>
      </c>
      <c r="SW93">
        <v>0</v>
      </c>
      <c r="SY93">
        <v>0</v>
      </c>
      <c r="SZ93" t="s">
        <v>888</v>
      </c>
      <c r="TA93">
        <v>0</v>
      </c>
      <c r="TC93">
        <v>0</v>
      </c>
      <c r="TD93" t="s">
        <v>900</v>
      </c>
      <c r="TE93">
        <v>0</v>
      </c>
      <c r="TF93" t="s">
        <v>955</v>
      </c>
      <c r="TG93">
        <v>3</v>
      </c>
      <c r="TH93" t="s">
        <v>888</v>
      </c>
      <c r="TI93">
        <v>0</v>
      </c>
      <c r="TK93">
        <v>0</v>
      </c>
      <c r="TL93" t="s">
        <v>888</v>
      </c>
      <c r="TM93">
        <v>0</v>
      </c>
      <c r="TO93">
        <v>0</v>
      </c>
      <c r="TP93" t="s">
        <v>888</v>
      </c>
      <c r="TQ93">
        <v>0</v>
      </c>
      <c r="TS93">
        <v>1</v>
      </c>
      <c r="TT93" t="s">
        <v>900</v>
      </c>
      <c r="TU93">
        <v>0</v>
      </c>
      <c r="TW93">
        <v>0</v>
      </c>
      <c r="TX93" t="s">
        <v>888</v>
      </c>
      <c r="TY93">
        <v>0</v>
      </c>
      <c r="UA93">
        <v>5</v>
      </c>
      <c r="UB93" t="s">
        <v>900</v>
      </c>
      <c r="UC93">
        <v>0</v>
      </c>
      <c r="UE93">
        <v>0</v>
      </c>
      <c r="UF93" t="s">
        <v>890</v>
      </c>
      <c r="UG93">
        <v>0</v>
      </c>
      <c r="UI93">
        <v>0</v>
      </c>
      <c r="UJ93" t="s">
        <v>890</v>
      </c>
      <c r="UK93">
        <v>0</v>
      </c>
      <c r="UM93">
        <v>0</v>
      </c>
      <c r="UN93" t="s">
        <v>888</v>
      </c>
      <c r="UO93">
        <v>0</v>
      </c>
      <c r="UQ93">
        <v>0</v>
      </c>
      <c r="UR93" t="s">
        <v>888</v>
      </c>
      <c r="US93">
        <v>0</v>
      </c>
      <c r="UU93">
        <v>3</v>
      </c>
      <c r="UV93" t="s">
        <v>899</v>
      </c>
      <c r="UW93">
        <v>0</v>
      </c>
      <c r="UX93" t="s">
        <v>923</v>
      </c>
      <c r="UY93">
        <v>1</v>
      </c>
      <c r="UZ93" t="s">
        <v>899</v>
      </c>
      <c r="VA93">
        <v>0</v>
      </c>
      <c r="VB93" t="s">
        <v>913</v>
      </c>
      <c r="VC93">
        <v>3</v>
      </c>
      <c r="VD93" t="s">
        <v>888</v>
      </c>
      <c r="VE93">
        <v>1</v>
      </c>
      <c r="VF93" t="s">
        <v>923</v>
      </c>
      <c r="VG93">
        <v>5</v>
      </c>
      <c r="VH93" t="s">
        <v>890</v>
      </c>
      <c r="VI93">
        <v>0</v>
      </c>
      <c r="VK93">
        <v>1</v>
      </c>
      <c r="VL93" t="s">
        <v>900</v>
      </c>
      <c r="VM93">
        <v>0</v>
      </c>
      <c r="VO93">
        <v>0</v>
      </c>
      <c r="VP93" t="s">
        <v>890</v>
      </c>
      <c r="VQ93">
        <v>0</v>
      </c>
      <c r="VS93">
        <v>0</v>
      </c>
      <c r="VT93" t="s">
        <v>888</v>
      </c>
      <c r="VU93">
        <v>0</v>
      </c>
      <c r="VW93">
        <v>1</v>
      </c>
      <c r="VX93" t="s">
        <v>888</v>
      </c>
      <c r="VY93">
        <v>1</v>
      </c>
      <c r="VZ93" t="s">
        <v>913</v>
      </c>
      <c r="WA93">
        <v>2</v>
      </c>
      <c r="WB93" t="s">
        <v>890</v>
      </c>
      <c r="WC93">
        <v>0</v>
      </c>
      <c r="WE93">
        <v>0</v>
      </c>
      <c r="WF93" t="s">
        <v>900</v>
      </c>
      <c r="WG93">
        <v>0</v>
      </c>
      <c r="WH93" t="s">
        <v>955</v>
      </c>
      <c r="WI93">
        <v>1</v>
      </c>
      <c r="WJ93" t="s">
        <v>899</v>
      </c>
      <c r="WK93">
        <v>0</v>
      </c>
      <c r="WL93" t="s">
        <v>955</v>
      </c>
      <c r="WM93">
        <v>4</v>
      </c>
      <c r="WN93" t="s">
        <v>888</v>
      </c>
      <c r="WO93">
        <v>0</v>
      </c>
      <c r="WQ93">
        <v>0</v>
      </c>
      <c r="WR93" t="s">
        <v>890</v>
      </c>
      <c r="WS93">
        <v>0</v>
      </c>
      <c r="WU93">
        <v>3</v>
      </c>
      <c r="WV93" t="s">
        <v>890</v>
      </c>
      <c r="WW93">
        <v>0</v>
      </c>
      <c r="WY93">
        <v>1</v>
      </c>
      <c r="WZ93" t="s">
        <v>888</v>
      </c>
      <c r="XA93">
        <v>0</v>
      </c>
      <c r="XC93">
        <v>0</v>
      </c>
      <c r="XD93" t="s">
        <v>890</v>
      </c>
      <c r="XE93">
        <v>0</v>
      </c>
      <c r="XG93">
        <v>0</v>
      </c>
      <c r="XH93" t="s">
        <v>888</v>
      </c>
      <c r="XI93">
        <v>0</v>
      </c>
      <c r="XK93">
        <v>1</v>
      </c>
      <c r="XL93" t="s">
        <v>888</v>
      </c>
      <c r="XM93">
        <v>0</v>
      </c>
      <c r="XO93">
        <v>0</v>
      </c>
      <c r="XP93" t="s">
        <v>890</v>
      </c>
      <c r="XQ93">
        <v>0</v>
      </c>
      <c r="XS93">
        <v>1</v>
      </c>
      <c r="XT93" t="s">
        <v>888</v>
      </c>
      <c r="XU93">
        <v>1</v>
      </c>
      <c r="XV93" t="s">
        <v>922</v>
      </c>
      <c r="XW93">
        <v>1</v>
      </c>
      <c r="XX93" t="s">
        <v>888</v>
      </c>
      <c r="XY93">
        <v>0</v>
      </c>
      <c r="YA93">
        <v>0</v>
      </c>
      <c r="YB93" t="s">
        <v>890</v>
      </c>
      <c r="YC93">
        <v>0</v>
      </c>
      <c r="YE93">
        <v>0</v>
      </c>
      <c r="YF93" t="s">
        <v>890</v>
      </c>
      <c r="YG93">
        <v>0</v>
      </c>
      <c r="YI93">
        <v>0</v>
      </c>
      <c r="YJ93" t="s">
        <v>890</v>
      </c>
      <c r="YK93">
        <v>0</v>
      </c>
      <c r="YM93">
        <v>3</v>
      </c>
      <c r="YN93" t="s">
        <v>899</v>
      </c>
      <c r="YO93">
        <v>0</v>
      </c>
      <c r="YP93" t="s">
        <v>913</v>
      </c>
      <c r="YQ93">
        <v>1</v>
      </c>
      <c r="YR93" t="s">
        <v>888</v>
      </c>
      <c r="YS93">
        <v>0</v>
      </c>
      <c r="YU93">
        <v>0</v>
      </c>
      <c r="YV93" t="s">
        <v>888</v>
      </c>
      <c r="YW93">
        <v>0</v>
      </c>
      <c r="YY93">
        <v>1</v>
      </c>
      <c r="YZ93" t="s">
        <v>900</v>
      </c>
      <c r="ZA93">
        <v>0</v>
      </c>
      <c r="ZC93">
        <v>0</v>
      </c>
      <c r="ZD93" t="s">
        <v>900</v>
      </c>
      <c r="ZE93">
        <v>0</v>
      </c>
      <c r="ZG93">
        <v>0</v>
      </c>
      <c r="ZH93" t="s">
        <v>890</v>
      </c>
      <c r="ZI93">
        <v>0</v>
      </c>
      <c r="ZK93">
        <v>3</v>
      </c>
      <c r="ZL93" t="s">
        <v>890</v>
      </c>
      <c r="ZM93">
        <v>0</v>
      </c>
      <c r="ZO93">
        <v>0</v>
      </c>
      <c r="ZP93" t="s">
        <v>890</v>
      </c>
      <c r="ZQ93">
        <v>0</v>
      </c>
      <c r="ZS93">
        <v>2</v>
      </c>
      <c r="ZT93" t="s">
        <v>890</v>
      </c>
      <c r="ZU93">
        <v>0</v>
      </c>
      <c r="ZW93">
        <v>0</v>
      </c>
      <c r="ZX93" t="s">
        <v>900</v>
      </c>
      <c r="ZY93">
        <v>1</v>
      </c>
      <c r="ZZ93" t="s">
        <v>973</v>
      </c>
      <c r="AAA93">
        <v>3</v>
      </c>
      <c r="AAB93" t="s">
        <v>900</v>
      </c>
      <c r="AAC93">
        <v>0</v>
      </c>
      <c r="AAE93">
        <v>0</v>
      </c>
      <c r="AAF93" t="s">
        <v>890</v>
      </c>
      <c r="AAG93">
        <v>0</v>
      </c>
      <c r="AAI93">
        <v>0</v>
      </c>
      <c r="AAJ93" t="s">
        <v>888</v>
      </c>
      <c r="AAK93">
        <v>0</v>
      </c>
      <c r="AAM93">
        <v>0</v>
      </c>
      <c r="AAN93" t="s">
        <v>899</v>
      </c>
      <c r="AAO93">
        <v>0</v>
      </c>
      <c r="AAP93" t="s">
        <v>913</v>
      </c>
      <c r="AAQ93">
        <v>1</v>
      </c>
      <c r="AAR93" t="s">
        <v>890</v>
      </c>
      <c r="AAS93">
        <v>0</v>
      </c>
      <c r="AAU93">
        <v>0</v>
      </c>
      <c r="AAV93" t="s">
        <v>900</v>
      </c>
      <c r="AAW93">
        <v>0</v>
      </c>
      <c r="AAX93" t="s">
        <v>902</v>
      </c>
      <c r="AAY93">
        <v>2</v>
      </c>
      <c r="AAZ93" t="s">
        <v>899</v>
      </c>
      <c r="ABA93">
        <v>0</v>
      </c>
      <c r="ABB93" t="s">
        <v>913</v>
      </c>
      <c r="ABC93">
        <v>2</v>
      </c>
      <c r="ABD93" t="s">
        <v>890</v>
      </c>
      <c r="ABE93">
        <v>0</v>
      </c>
      <c r="ABG93">
        <v>0</v>
      </c>
      <c r="ABH93" t="s">
        <v>890</v>
      </c>
      <c r="ABI93">
        <v>0</v>
      </c>
      <c r="ABK93">
        <v>0</v>
      </c>
      <c r="ABL93" t="s">
        <v>888</v>
      </c>
      <c r="ABM93">
        <v>0</v>
      </c>
      <c r="ABO93">
        <v>0</v>
      </c>
      <c r="ABP93" t="s">
        <v>899</v>
      </c>
      <c r="ABQ93">
        <v>0</v>
      </c>
      <c r="ABR93" t="s">
        <v>955</v>
      </c>
      <c r="ABS93">
        <v>1</v>
      </c>
      <c r="ABT93" t="s">
        <v>890</v>
      </c>
      <c r="ABU93">
        <v>0</v>
      </c>
      <c r="ABW93">
        <v>0</v>
      </c>
      <c r="ABX93" t="s">
        <v>888</v>
      </c>
      <c r="ABY93">
        <v>0</v>
      </c>
      <c r="ACA93">
        <v>1</v>
      </c>
      <c r="ACB93" t="s">
        <v>888</v>
      </c>
      <c r="ACC93">
        <v>0</v>
      </c>
      <c r="ACE93">
        <v>0</v>
      </c>
      <c r="ACF93" t="s">
        <v>890</v>
      </c>
      <c r="ACG93">
        <v>0</v>
      </c>
      <c r="ACI93">
        <v>0</v>
      </c>
      <c r="ACJ93" t="s">
        <v>890</v>
      </c>
      <c r="ACK93">
        <v>0</v>
      </c>
      <c r="ACM93">
        <v>1</v>
      </c>
      <c r="ACN93" t="s">
        <v>900</v>
      </c>
      <c r="ACO93">
        <v>0</v>
      </c>
      <c r="ACQ93">
        <v>0</v>
      </c>
      <c r="ACR93" t="s">
        <v>890</v>
      </c>
      <c r="ACS93">
        <v>0</v>
      </c>
      <c r="ACU93">
        <v>3</v>
      </c>
      <c r="ACV93" t="s">
        <v>888</v>
      </c>
      <c r="ACW93">
        <v>0</v>
      </c>
      <c r="ACY93">
        <v>0</v>
      </c>
      <c r="ACZ93" t="s">
        <v>890</v>
      </c>
      <c r="ADA93">
        <v>0</v>
      </c>
      <c r="ADC93">
        <v>0</v>
      </c>
      <c r="ADD93" t="s">
        <v>888</v>
      </c>
      <c r="ADE93">
        <v>0</v>
      </c>
      <c r="ADG93">
        <v>0</v>
      </c>
      <c r="ADH93" t="s">
        <v>899</v>
      </c>
      <c r="ADI93">
        <v>0</v>
      </c>
      <c r="ADJ93" t="s">
        <v>913</v>
      </c>
      <c r="ADK93">
        <v>1</v>
      </c>
      <c r="ADL93" t="s">
        <v>888</v>
      </c>
      <c r="ADM93">
        <v>0</v>
      </c>
      <c r="ADO93">
        <v>0</v>
      </c>
      <c r="ADP93" t="s">
        <v>900</v>
      </c>
      <c r="ADQ93">
        <v>0</v>
      </c>
      <c r="ADS93">
        <v>0</v>
      </c>
      <c r="ADT93" t="s">
        <v>890</v>
      </c>
      <c r="ADU93">
        <v>0</v>
      </c>
      <c r="ADW93">
        <v>2</v>
      </c>
      <c r="ADX93" t="s">
        <v>890</v>
      </c>
      <c r="ADY93">
        <v>0</v>
      </c>
      <c r="AEA93">
        <v>2</v>
      </c>
      <c r="AEB93" t="s">
        <v>900</v>
      </c>
      <c r="AEC93">
        <v>0</v>
      </c>
      <c r="AEE93">
        <v>0</v>
      </c>
      <c r="AEF93" t="s">
        <v>900</v>
      </c>
      <c r="AEG93">
        <v>0</v>
      </c>
      <c r="AEI93">
        <v>0</v>
      </c>
      <c r="AEJ93" t="s">
        <v>888</v>
      </c>
      <c r="AEK93">
        <v>0</v>
      </c>
      <c r="AEM93">
        <v>0</v>
      </c>
      <c r="AEN93" t="s">
        <v>900</v>
      </c>
      <c r="AEO93">
        <v>1</v>
      </c>
      <c r="AEP93" t="s">
        <v>923</v>
      </c>
      <c r="AEQ93">
        <v>4</v>
      </c>
      <c r="AER93" t="s">
        <v>899</v>
      </c>
      <c r="AES93">
        <v>0</v>
      </c>
      <c r="AET93" t="s">
        <v>973</v>
      </c>
      <c r="AEU93">
        <v>1</v>
      </c>
      <c r="AEV93" t="s">
        <v>888</v>
      </c>
      <c r="AEW93">
        <v>1</v>
      </c>
      <c r="AEX93" t="s">
        <v>970</v>
      </c>
      <c r="AEY93">
        <v>1</v>
      </c>
      <c r="AEZ93" t="s">
        <v>899</v>
      </c>
      <c r="AFA93">
        <v>0</v>
      </c>
      <c r="AFB93" t="s">
        <v>913</v>
      </c>
      <c r="AFC93">
        <v>1</v>
      </c>
      <c r="AFD93" t="s">
        <v>900</v>
      </c>
      <c r="AFE93">
        <v>1</v>
      </c>
      <c r="AFF93" t="s">
        <v>923</v>
      </c>
      <c r="AFG93">
        <v>2</v>
      </c>
      <c r="AFH93" t="s">
        <v>890</v>
      </c>
      <c r="AFI93">
        <v>0</v>
      </c>
      <c r="AFK93">
        <v>0</v>
      </c>
      <c r="AFL93" t="s">
        <v>888</v>
      </c>
      <c r="AFM93">
        <v>0</v>
      </c>
      <c r="AFO93">
        <v>0</v>
      </c>
      <c r="AFP93" t="s">
        <v>888</v>
      </c>
      <c r="AFQ93">
        <v>0</v>
      </c>
      <c r="AFS93">
        <v>0</v>
      </c>
      <c r="AFT93" t="s">
        <v>900</v>
      </c>
      <c r="AFU93">
        <v>1</v>
      </c>
      <c r="AFV93" t="s">
        <v>955</v>
      </c>
      <c r="AFW93">
        <v>1</v>
      </c>
      <c r="AFX93" t="s">
        <v>890</v>
      </c>
      <c r="AFY93">
        <v>0</v>
      </c>
      <c r="AGA93">
        <v>2</v>
      </c>
      <c r="AGB93" t="s">
        <v>900</v>
      </c>
      <c r="AGC93">
        <v>0</v>
      </c>
      <c r="AGE93">
        <v>0</v>
      </c>
      <c r="AGF93" t="s">
        <v>890</v>
      </c>
      <c r="AGG93">
        <v>0</v>
      </c>
      <c r="AGI93">
        <v>0</v>
      </c>
      <c r="AGJ93" t="s">
        <v>890</v>
      </c>
      <c r="AGK93">
        <v>0</v>
      </c>
      <c r="AGM93">
        <v>0</v>
      </c>
      <c r="AGN93" t="s">
        <v>900</v>
      </c>
      <c r="AGO93">
        <v>0</v>
      </c>
      <c r="AGQ93">
        <v>0</v>
      </c>
      <c r="AGR93" t="s">
        <v>900</v>
      </c>
      <c r="AGS93">
        <v>0</v>
      </c>
      <c r="AGU93">
        <v>0</v>
      </c>
      <c r="AGV93" t="s">
        <v>888</v>
      </c>
      <c r="AGW93">
        <v>0</v>
      </c>
      <c r="AGY93">
        <v>0</v>
      </c>
      <c r="AGZ93">
        <v>71</v>
      </c>
      <c r="AHA93">
        <v>61</v>
      </c>
      <c r="AHB93">
        <v>73</v>
      </c>
      <c r="AHC93">
        <v>15</v>
      </c>
    </row>
    <row r="94" spans="1:887" x14ac:dyDescent="0.3">
      <c r="A94" t="s">
        <v>1003</v>
      </c>
      <c r="B94">
        <v>2724</v>
      </c>
      <c r="C94">
        <v>3783</v>
      </c>
      <c r="D94" t="s">
        <v>900</v>
      </c>
      <c r="E94">
        <v>1</v>
      </c>
      <c r="F94" t="s">
        <v>955</v>
      </c>
      <c r="G94">
        <v>1</v>
      </c>
      <c r="H94" t="s">
        <v>900</v>
      </c>
      <c r="I94">
        <v>1</v>
      </c>
      <c r="J94" t="s">
        <v>923</v>
      </c>
      <c r="K94">
        <v>7</v>
      </c>
      <c r="L94" t="s">
        <v>890</v>
      </c>
      <c r="M94">
        <v>0</v>
      </c>
      <c r="O94">
        <v>0</v>
      </c>
      <c r="P94" t="s">
        <v>888</v>
      </c>
      <c r="Q94">
        <v>0</v>
      </c>
      <c r="S94">
        <v>1</v>
      </c>
      <c r="T94" t="s">
        <v>890</v>
      </c>
      <c r="U94">
        <v>0</v>
      </c>
      <c r="W94">
        <v>5</v>
      </c>
      <c r="X94" t="s">
        <v>890</v>
      </c>
      <c r="Y94">
        <v>0</v>
      </c>
      <c r="AA94">
        <v>0</v>
      </c>
      <c r="AB94" t="s">
        <v>900</v>
      </c>
      <c r="AC94">
        <v>0</v>
      </c>
      <c r="AE94">
        <v>0</v>
      </c>
      <c r="AF94" t="s">
        <v>890</v>
      </c>
      <c r="AG94">
        <v>0</v>
      </c>
      <c r="AI94">
        <v>0</v>
      </c>
      <c r="AJ94" t="s">
        <v>900</v>
      </c>
      <c r="AK94">
        <v>0</v>
      </c>
      <c r="AM94">
        <v>0</v>
      </c>
      <c r="AN94" t="s">
        <v>888</v>
      </c>
      <c r="AO94">
        <v>0</v>
      </c>
      <c r="AQ94">
        <v>0</v>
      </c>
      <c r="AR94" t="s">
        <v>888</v>
      </c>
      <c r="AS94">
        <v>0</v>
      </c>
      <c r="AU94">
        <v>2</v>
      </c>
      <c r="AV94" t="s">
        <v>890</v>
      </c>
      <c r="AW94">
        <v>0</v>
      </c>
      <c r="AY94">
        <v>0</v>
      </c>
      <c r="AZ94" t="s">
        <v>900</v>
      </c>
      <c r="BA94">
        <v>1</v>
      </c>
      <c r="BB94" t="s">
        <v>923</v>
      </c>
      <c r="BC94">
        <v>5</v>
      </c>
      <c r="BD94" t="s">
        <v>890</v>
      </c>
      <c r="BE94">
        <v>0</v>
      </c>
      <c r="BG94">
        <v>1</v>
      </c>
      <c r="BH94" t="s">
        <v>900</v>
      </c>
      <c r="BI94">
        <v>0</v>
      </c>
      <c r="BK94">
        <v>0</v>
      </c>
      <c r="BL94" t="s">
        <v>900</v>
      </c>
      <c r="BM94">
        <v>1</v>
      </c>
      <c r="BN94" t="s">
        <v>955</v>
      </c>
      <c r="BO94">
        <v>1</v>
      </c>
      <c r="BP94" t="s">
        <v>900</v>
      </c>
      <c r="BQ94">
        <v>1</v>
      </c>
      <c r="BR94" t="s">
        <v>922</v>
      </c>
      <c r="BS94">
        <v>1</v>
      </c>
      <c r="BT94" t="s">
        <v>890</v>
      </c>
      <c r="BU94">
        <v>0</v>
      </c>
      <c r="BW94">
        <v>0</v>
      </c>
      <c r="BX94" t="s">
        <v>899</v>
      </c>
      <c r="BY94">
        <v>0</v>
      </c>
      <c r="BZ94" t="s">
        <v>909</v>
      </c>
      <c r="CA94">
        <v>5</v>
      </c>
      <c r="CB94" t="s">
        <v>890</v>
      </c>
      <c r="CC94">
        <v>0</v>
      </c>
      <c r="CE94">
        <v>0</v>
      </c>
      <c r="CF94" t="s">
        <v>900</v>
      </c>
      <c r="CG94">
        <v>0</v>
      </c>
      <c r="CI94">
        <v>0</v>
      </c>
      <c r="CJ94" t="s">
        <v>890</v>
      </c>
      <c r="CK94">
        <v>0</v>
      </c>
      <c r="CM94">
        <v>4</v>
      </c>
      <c r="CN94" t="s">
        <v>888</v>
      </c>
      <c r="CO94">
        <v>0</v>
      </c>
      <c r="CQ94">
        <v>1</v>
      </c>
      <c r="CR94" t="s">
        <v>890</v>
      </c>
      <c r="CS94">
        <v>0</v>
      </c>
      <c r="CU94">
        <v>1</v>
      </c>
      <c r="CV94" t="s">
        <v>900</v>
      </c>
      <c r="CW94">
        <v>1</v>
      </c>
      <c r="CX94" t="s">
        <v>970</v>
      </c>
      <c r="CY94">
        <v>1</v>
      </c>
      <c r="CZ94" t="s">
        <v>888</v>
      </c>
      <c r="DA94">
        <v>1</v>
      </c>
      <c r="DB94" t="s">
        <v>913</v>
      </c>
      <c r="DC94">
        <v>1</v>
      </c>
      <c r="DD94" t="s">
        <v>890</v>
      </c>
      <c r="DE94">
        <v>0</v>
      </c>
      <c r="DG94">
        <v>6</v>
      </c>
      <c r="DH94" t="s">
        <v>890</v>
      </c>
      <c r="DI94">
        <v>0</v>
      </c>
      <c r="DK94">
        <v>0</v>
      </c>
      <c r="DL94" t="s">
        <v>890</v>
      </c>
      <c r="DM94">
        <v>0</v>
      </c>
      <c r="DO94">
        <v>4</v>
      </c>
      <c r="DP94" t="s">
        <v>890</v>
      </c>
      <c r="DQ94">
        <v>0</v>
      </c>
      <c r="DS94">
        <v>6</v>
      </c>
      <c r="DT94" t="s">
        <v>900</v>
      </c>
      <c r="DU94">
        <v>0</v>
      </c>
      <c r="DW94">
        <v>0</v>
      </c>
      <c r="DX94" t="s">
        <v>890</v>
      </c>
      <c r="DY94">
        <v>0</v>
      </c>
      <c r="EA94">
        <v>1</v>
      </c>
      <c r="EB94" t="s">
        <v>900</v>
      </c>
      <c r="EC94">
        <v>1</v>
      </c>
      <c r="ED94" t="s">
        <v>970</v>
      </c>
      <c r="EE94">
        <v>2</v>
      </c>
      <c r="EF94" t="s">
        <v>900</v>
      </c>
      <c r="EG94">
        <v>0</v>
      </c>
      <c r="EI94">
        <v>0</v>
      </c>
      <c r="EJ94" t="s">
        <v>890</v>
      </c>
      <c r="EK94">
        <v>0</v>
      </c>
      <c r="EM94">
        <v>0</v>
      </c>
      <c r="EN94" t="s">
        <v>900</v>
      </c>
      <c r="EO94">
        <v>1</v>
      </c>
      <c r="EP94" t="s">
        <v>923</v>
      </c>
      <c r="EQ94">
        <v>6</v>
      </c>
      <c r="ER94" t="s">
        <v>890</v>
      </c>
      <c r="ES94">
        <v>0</v>
      </c>
      <c r="EU94">
        <v>3</v>
      </c>
      <c r="EV94" t="s">
        <v>888</v>
      </c>
      <c r="EW94">
        <v>0</v>
      </c>
      <c r="EY94">
        <v>0</v>
      </c>
      <c r="EZ94" t="s">
        <v>900</v>
      </c>
      <c r="FA94">
        <v>1</v>
      </c>
      <c r="FB94" t="s">
        <v>955</v>
      </c>
      <c r="FC94">
        <v>1</v>
      </c>
      <c r="FD94" t="s">
        <v>888</v>
      </c>
      <c r="FE94">
        <v>0</v>
      </c>
      <c r="FG94">
        <v>0</v>
      </c>
      <c r="FH94" t="s">
        <v>900</v>
      </c>
      <c r="FI94">
        <v>0</v>
      </c>
      <c r="FK94">
        <v>0</v>
      </c>
      <c r="FL94" t="s">
        <v>888</v>
      </c>
      <c r="FM94">
        <v>0</v>
      </c>
      <c r="FO94">
        <v>6</v>
      </c>
      <c r="FP94" t="s">
        <v>888</v>
      </c>
      <c r="FQ94">
        <v>0</v>
      </c>
      <c r="FS94">
        <v>4</v>
      </c>
      <c r="FT94" t="s">
        <v>890</v>
      </c>
      <c r="FU94">
        <v>0</v>
      </c>
      <c r="FW94">
        <v>0</v>
      </c>
      <c r="FX94" t="s">
        <v>888</v>
      </c>
      <c r="FY94">
        <v>0</v>
      </c>
      <c r="GA94">
        <v>3</v>
      </c>
      <c r="GB94" t="s">
        <v>888</v>
      </c>
      <c r="GC94">
        <v>0</v>
      </c>
      <c r="GE94">
        <v>1</v>
      </c>
      <c r="GF94" t="s">
        <v>890</v>
      </c>
      <c r="GG94">
        <v>0</v>
      </c>
      <c r="GI94">
        <v>6</v>
      </c>
      <c r="GJ94" t="s">
        <v>890</v>
      </c>
      <c r="GK94">
        <v>0</v>
      </c>
      <c r="GM94">
        <v>0</v>
      </c>
      <c r="GN94" t="s">
        <v>899</v>
      </c>
      <c r="GO94">
        <v>0</v>
      </c>
      <c r="GP94" t="s">
        <v>922</v>
      </c>
      <c r="GQ94">
        <v>4</v>
      </c>
      <c r="GR94" t="s">
        <v>888</v>
      </c>
      <c r="GS94">
        <v>1</v>
      </c>
      <c r="GT94" t="s">
        <v>973</v>
      </c>
      <c r="GU94">
        <v>1</v>
      </c>
      <c r="GV94" t="s">
        <v>888</v>
      </c>
      <c r="GW94">
        <v>0</v>
      </c>
      <c r="GY94">
        <v>0</v>
      </c>
      <c r="GZ94" t="s">
        <v>900</v>
      </c>
      <c r="HA94">
        <v>1</v>
      </c>
      <c r="HB94" t="s">
        <v>970</v>
      </c>
      <c r="HC94">
        <v>1</v>
      </c>
      <c r="HD94" t="s">
        <v>899</v>
      </c>
      <c r="HE94">
        <v>0</v>
      </c>
      <c r="HF94" t="s">
        <v>913</v>
      </c>
      <c r="HG94">
        <v>5</v>
      </c>
      <c r="HH94" t="s">
        <v>890</v>
      </c>
      <c r="HI94">
        <v>0</v>
      </c>
      <c r="HK94">
        <v>0</v>
      </c>
      <c r="HL94" t="s">
        <v>890</v>
      </c>
      <c r="HM94">
        <v>0</v>
      </c>
      <c r="HO94">
        <v>0</v>
      </c>
      <c r="HP94" t="s">
        <v>900</v>
      </c>
      <c r="HQ94">
        <v>1</v>
      </c>
      <c r="HR94" t="s">
        <v>923</v>
      </c>
      <c r="HS94">
        <v>6</v>
      </c>
      <c r="HT94" t="s">
        <v>890</v>
      </c>
      <c r="HU94">
        <v>0</v>
      </c>
      <c r="HW94">
        <v>0</v>
      </c>
      <c r="HX94" t="s">
        <v>900</v>
      </c>
      <c r="HY94">
        <v>0</v>
      </c>
      <c r="IA94">
        <v>0</v>
      </c>
      <c r="IB94" t="s">
        <v>900</v>
      </c>
      <c r="IC94">
        <v>1</v>
      </c>
      <c r="ID94" t="s">
        <v>955</v>
      </c>
      <c r="IE94">
        <v>1</v>
      </c>
      <c r="IF94" t="s">
        <v>890</v>
      </c>
      <c r="IG94">
        <v>0</v>
      </c>
      <c r="II94">
        <v>0</v>
      </c>
      <c r="IJ94" t="s">
        <v>890</v>
      </c>
      <c r="IK94">
        <v>0</v>
      </c>
      <c r="IM94">
        <v>0</v>
      </c>
      <c r="IN94" t="s">
        <v>900</v>
      </c>
      <c r="IO94">
        <v>0</v>
      </c>
      <c r="IQ94">
        <v>0</v>
      </c>
      <c r="IR94" t="s">
        <v>888</v>
      </c>
      <c r="IS94">
        <v>0</v>
      </c>
      <c r="IU94">
        <v>0</v>
      </c>
      <c r="IV94" t="s">
        <v>888</v>
      </c>
      <c r="IW94">
        <v>0</v>
      </c>
      <c r="IY94">
        <v>3</v>
      </c>
      <c r="IZ94" t="s">
        <v>890</v>
      </c>
      <c r="JA94">
        <v>0</v>
      </c>
      <c r="JC94">
        <v>0</v>
      </c>
      <c r="JD94" t="s">
        <v>890</v>
      </c>
      <c r="JE94">
        <v>0</v>
      </c>
      <c r="JG94">
        <v>0</v>
      </c>
      <c r="JH94" t="s">
        <v>890</v>
      </c>
      <c r="JI94">
        <v>0</v>
      </c>
      <c r="JK94">
        <v>0</v>
      </c>
      <c r="JL94" t="s">
        <v>888</v>
      </c>
      <c r="JM94">
        <v>1</v>
      </c>
      <c r="JN94" t="s">
        <v>970</v>
      </c>
      <c r="JO94">
        <v>1</v>
      </c>
      <c r="JP94" t="s">
        <v>888</v>
      </c>
      <c r="JQ94">
        <v>0</v>
      </c>
      <c r="JS94">
        <v>0</v>
      </c>
      <c r="JT94" t="s">
        <v>900</v>
      </c>
      <c r="JU94">
        <v>1</v>
      </c>
      <c r="JV94" t="s">
        <v>973</v>
      </c>
      <c r="JW94">
        <v>2</v>
      </c>
      <c r="JX94" t="s">
        <v>890</v>
      </c>
      <c r="JY94">
        <v>0</v>
      </c>
      <c r="KA94">
        <v>0</v>
      </c>
      <c r="KB94" t="s">
        <v>888</v>
      </c>
      <c r="KC94">
        <v>0</v>
      </c>
      <c r="KE94">
        <v>1</v>
      </c>
      <c r="KF94" t="s">
        <v>900</v>
      </c>
      <c r="KG94">
        <v>0</v>
      </c>
      <c r="KH94" t="s">
        <v>970</v>
      </c>
      <c r="KI94">
        <v>2</v>
      </c>
      <c r="KJ94" t="s">
        <v>890</v>
      </c>
      <c r="KK94">
        <v>0</v>
      </c>
      <c r="KM94">
        <v>0</v>
      </c>
      <c r="KN94" t="s">
        <v>890</v>
      </c>
      <c r="KO94">
        <v>0</v>
      </c>
      <c r="KQ94">
        <v>0</v>
      </c>
      <c r="KR94" t="s">
        <v>890</v>
      </c>
      <c r="KS94">
        <v>0</v>
      </c>
      <c r="KU94">
        <v>0</v>
      </c>
      <c r="KV94" t="s">
        <v>890</v>
      </c>
      <c r="KW94">
        <v>0</v>
      </c>
      <c r="KY94">
        <v>1</v>
      </c>
      <c r="KZ94" t="s">
        <v>888</v>
      </c>
      <c r="LA94">
        <v>0</v>
      </c>
      <c r="LC94">
        <v>3</v>
      </c>
      <c r="LD94" t="s">
        <v>890</v>
      </c>
      <c r="LE94">
        <v>0</v>
      </c>
      <c r="LG94">
        <v>0</v>
      </c>
      <c r="LH94" t="s">
        <v>900</v>
      </c>
      <c r="LI94">
        <v>0</v>
      </c>
      <c r="LK94">
        <v>0</v>
      </c>
      <c r="LL94" t="s">
        <v>900</v>
      </c>
      <c r="LM94">
        <v>0</v>
      </c>
      <c r="LO94">
        <v>0</v>
      </c>
      <c r="LP94" t="s">
        <v>890</v>
      </c>
      <c r="LQ94">
        <v>0</v>
      </c>
      <c r="LS94">
        <v>0</v>
      </c>
      <c r="LT94" t="s">
        <v>900</v>
      </c>
      <c r="LU94">
        <v>0</v>
      </c>
      <c r="LW94">
        <v>0</v>
      </c>
      <c r="LX94" t="s">
        <v>888</v>
      </c>
      <c r="LY94">
        <v>0</v>
      </c>
      <c r="MA94">
        <v>0</v>
      </c>
      <c r="MB94" t="s">
        <v>890</v>
      </c>
      <c r="MC94">
        <v>0</v>
      </c>
      <c r="ME94">
        <v>5</v>
      </c>
      <c r="MF94" t="s">
        <v>888</v>
      </c>
      <c r="MG94">
        <v>0</v>
      </c>
      <c r="MI94">
        <v>1</v>
      </c>
      <c r="MJ94" t="s">
        <v>888</v>
      </c>
      <c r="MK94">
        <v>0</v>
      </c>
      <c r="MM94">
        <v>2</v>
      </c>
      <c r="MN94" t="s">
        <v>888</v>
      </c>
      <c r="MO94">
        <v>0</v>
      </c>
      <c r="MQ94">
        <v>0</v>
      </c>
      <c r="MR94" t="s">
        <v>900</v>
      </c>
      <c r="MS94">
        <v>0</v>
      </c>
      <c r="MU94">
        <v>0</v>
      </c>
      <c r="MV94" t="s">
        <v>890</v>
      </c>
      <c r="MW94">
        <v>0</v>
      </c>
      <c r="MY94">
        <v>0</v>
      </c>
      <c r="MZ94" t="s">
        <v>888</v>
      </c>
      <c r="NA94">
        <v>0</v>
      </c>
      <c r="NC94">
        <v>0</v>
      </c>
      <c r="ND94" t="s">
        <v>890</v>
      </c>
      <c r="NE94">
        <v>0</v>
      </c>
      <c r="NG94">
        <v>0</v>
      </c>
      <c r="NH94" t="s">
        <v>900</v>
      </c>
      <c r="NI94">
        <v>0</v>
      </c>
      <c r="NK94">
        <v>0</v>
      </c>
      <c r="NL94" t="s">
        <v>900</v>
      </c>
      <c r="NM94">
        <v>1</v>
      </c>
      <c r="NN94" t="s">
        <v>973</v>
      </c>
      <c r="NO94">
        <v>1</v>
      </c>
      <c r="NP94" t="s">
        <v>899</v>
      </c>
      <c r="NQ94">
        <v>0</v>
      </c>
      <c r="NR94" t="s">
        <v>913</v>
      </c>
      <c r="NS94">
        <v>2</v>
      </c>
      <c r="NT94" t="s">
        <v>890</v>
      </c>
      <c r="NU94">
        <v>0</v>
      </c>
      <c r="NW94">
        <v>0</v>
      </c>
      <c r="NX94" t="s">
        <v>888</v>
      </c>
      <c r="NY94">
        <v>1</v>
      </c>
      <c r="NZ94" t="s">
        <v>970</v>
      </c>
      <c r="OA94">
        <v>2</v>
      </c>
      <c r="OB94" t="s">
        <v>890</v>
      </c>
      <c r="OC94">
        <v>0</v>
      </c>
      <c r="OE94">
        <v>0</v>
      </c>
      <c r="OF94" t="s">
        <v>890</v>
      </c>
      <c r="OG94">
        <v>0</v>
      </c>
      <c r="OI94">
        <v>0</v>
      </c>
      <c r="OJ94" t="s">
        <v>900</v>
      </c>
      <c r="OK94">
        <v>0</v>
      </c>
      <c r="OM94">
        <v>0</v>
      </c>
      <c r="ON94" t="s">
        <v>890</v>
      </c>
      <c r="OO94">
        <v>0</v>
      </c>
      <c r="OQ94">
        <v>0</v>
      </c>
      <c r="OR94" t="s">
        <v>888</v>
      </c>
      <c r="OS94">
        <v>0</v>
      </c>
      <c r="OU94">
        <v>0</v>
      </c>
      <c r="OV94" t="s">
        <v>890</v>
      </c>
      <c r="OW94">
        <v>0</v>
      </c>
      <c r="OY94">
        <v>0</v>
      </c>
      <c r="OZ94" t="s">
        <v>888</v>
      </c>
      <c r="PA94">
        <v>0</v>
      </c>
      <c r="PC94">
        <v>3</v>
      </c>
      <c r="PD94" t="s">
        <v>888</v>
      </c>
      <c r="PE94">
        <v>0</v>
      </c>
      <c r="PG94">
        <v>0</v>
      </c>
      <c r="PH94" t="s">
        <v>888</v>
      </c>
      <c r="PI94">
        <v>0</v>
      </c>
      <c r="PK94">
        <v>0</v>
      </c>
      <c r="PL94" t="s">
        <v>888</v>
      </c>
      <c r="PM94">
        <v>0</v>
      </c>
      <c r="PO94">
        <v>0</v>
      </c>
      <c r="PP94" t="s">
        <v>890</v>
      </c>
      <c r="PQ94">
        <v>0</v>
      </c>
      <c r="PS94">
        <v>0</v>
      </c>
      <c r="PT94" t="s">
        <v>890</v>
      </c>
      <c r="PU94">
        <v>0</v>
      </c>
      <c r="PW94">
        <v>0</v>
      </c>
      <c r="PX94" t="s">
        <v>888</v>
      </c>
      <c r="PY94">
        <v>0</v>
      </c>
      <c r="QA94">
        <v>2</v>
      </c>
      <c r="QB94" t="s">
        <v>900</v>
      </c>
      <c r="QC94">
        <v>0</v>
      </c>
      <c r="QE94">
        <v>0</v>
      </c>
      <c r="QF94" t="s">
        <v>888</v>
      </c>
      <c r="QG94">
        <v>0</v>
      </c>
      <c r="QI94">
        <v>1</v>
      </c>
      <c r="QJ94" t="s">
        <v>888</v>
      </c>
      <c r="QK94">
        <v>0</v>
      </c>
      <c r="QM94">
        <v>0</v>
      </c>
      <c r="QN94" t="s">
        <v>888</v>
      </c>
      <c r="QO94">
        <v>0</v>
      </c>
      <c r="QQ94">
        <v>0</v>
      </c>
      <c r="QR94" t="s">
        <v>899</v>
      </c>
      <c r="QS94">
        <v>0</v>
      </c>
      <c r="QT94" t="s">
        <v>902</v>
      </c>
      <c r="QU94">
        <v>1</v>
      </c>
      <c r="QV94" t="s">
        <v>890</v>
      </c>
      <c r="QW94">
        <v>0</v>
      </c>
      <c r="QY94">
        <v>0</v>
      </c>
      <c r="QZ94" t="s">
        <v>888</v>
      </c>
      <c r="RA94">
        <v>0</v>
      </c>
      <c r="RC94">
        <v>0</v>
      </c>
      <c r="RD94" t="s">
        <v>900</v>
      </c>
      <c r="RE94">
        <v>0</v>
      </c>
      <c r="RG94">
        <v>0</v>
      </c>
      <c r="RH94" t="s">
        <v>888</v>
      </c>
      <c r="RI94">
        <v>0</v>
      </c>
      <c r="RK94">
        <v>0</v>
      </c>
      <c r="RL94" t="s">
        <v>900</v>
      </c>
      <c r="RM94">
        <v>1</v>
      </c>
      <c r="RN94" t="s">
        <v>970</v>
      </c>
      <c r="RO94">
        <v>2</v>
      </c>
      <c r="RP94" t="s">
        <v>890</v>
      </c>
      <c r="RQ94">
        <v>0</v>
      </c>
      <c r="RS94">
        <v>0</v>
      </c>
      <c r="RT94" t="s">
        <v>888</v>
      </c>
      <c r="RU94">
        <v>1</v>
      </c>
      <c r="RV94" t="s">
        <v>970</v>
      </c>
      <c r="RW94">
        <v>1</v>
      </c>
      <c r="RX94" t="s">
        <v>900</v>
      </c>
      <c r="RY94">
        <v>0</v>
      </c>
      <c r="SA94">
        <v>0</v>
      </c>
      <c r="SB94" t="s">
        <v>900</v>
      </c>
      <c r="SC94">
        <v>0</v>
      </c>
      <c r="SE94">
        <v>0</v>
      </c>
      <c r="SF94" t="s">
        <v>888</v>
      </c>
      <c r="SG94">
        <v>0</v>
      </c>
      <c r="SI94">
        <v>0</v>
      </c>
      <c r="SJ94" t="s">
        <v>888</v>
      </c>
      <c r="SK94">
        <v>0</v>
      </c>
      <c r="SM94">
        <v>0</v>
      </c>
      <c r="SN94" t="s">
        <v>900</v>
      </c>
      <c r="SO94">
        <v>0</v>
      </c>
      <c r="SQ94">
        <v>0</v>
      </c>
      <c r="SR94" t="s">
        <v>900</v>
      </c>
      <c r="SS94">
        <v>0</v>
      </c>
      <c r="SU94">
        <v>0</v>
      </c>
      <c r="SV94" t="s">
        <v>888</v>
      </c>
      <c r="SW94">
        <v>0</v>
      </c>
      <c r="SY94">
        <v>0</v>
      </c>
      <c r="SZ94" t="s">
        <v>888</v>
      </c>
      <c r="TA94">
        <v>0</v>
      </c>
      <c r="TC94">
        <v>0</v>
      </c>
      <c r="TD94" t="s">
        <v>900</v>
      </c>
      <c r="TE94">
        <v>0</v>
      </c>
      <c r="TF94" t="s">
        <v>955</v>
      </c>
      <c r="TG94">
        <v>3</v>
      </c>
      <c r="TH94" t="s">
        <v>888</v>
      </c>
      <c r="TI94">
        <v>0</v>
      </c>
      <c r="TK94">
        <v>0</v>
      </c>
      <c r="TL94" t="s">
        <v>888</v>
      </c>
      <c r="TM94">
        <v>0</v>
      </c>
      <c r="TO94">
        <v>0</v>
      </c>
      <c r="TP94" t="s">
        <v>888</v>
      </c>
      <c r="TQ94">
        <v>0</v>
      </c>
      <c r="TS94">
        <v>1</v>
      </c>
      <c r="TT94" t="s">
        <v>900</v>
      </c>
      <c r="TU94">
        <v>0</v>
      </c>
      <c r="TW94">
        <v>0</v>
      </c>
      <c r="TX94" t="s">
        <v>888</v>
      </c>
      <c r="TY94">
        <v>0</v>
      </c>
      <c r="UA94">
        <v>5</v>
      </c>
      <c r="UB94" t="s">
        <v>900</v>
      </c>
      <c r="UC94">
        <v>0</v>
      </c>
      <c r="UE94">
        <v>0</v>
      </c>
      <c r="UF94" t="s">
        <v>890</v>
      </c>
      <c r="UG94">
        <v>0</v>
      </c>
      <c r="UI94">
        <v>0</v>
      </c>
      <c r="UJ94" t="s">
        <v>890</v>
      </c>
      <c r="UK94">
        <v>0</v>
      </c>
      <c r="UM94">
        <v>0</v>
      </c>
      <c r="UN94" t="s">
        <v>888</v>
      </c>
      <c r="UO94">
        <v>0</v>
      </c>
      <c r="UQ94">
        <v>0</v>
      </c>
      <c r="UR94" t="s">
        <v>888</v>
      </c>
      <c r="US94">
        <v>0</v>
      </c>
      <c r="UU94">
        <v>3</v>
      </c>
      <c r="UV94" t="s">
        <v>899</v>
      </c>
      <c r="UW94">
        <v>0</v>
      </c>
      <c r="UX94" t="s">
        <v>923</v>
      </c>
      <c r="UY94">
        <v>1</v>
      </c>
      <c r="UZ94" t="s">
        <v>899</v>
      </c>
      <c r="VA94">
        <v>0</v>
      </c>
      <c r="VB94" t="s">
        <v>913</v>
      </c>
      <c r="VC94">
        <v>3</v>
      </c>
      <c r="VD94" t="s">
        <v>888</v>
      </c>
      <c r="VE94">
        <v>1</v>
      </c>
      <c r="VF94" t="s">
        <v>923</v>
      </c>
      <c r="VG94">
        <v>5</v>
      </c>
      <c r="VH94" t="s">
        <v>890</v>
      </c>
      <c r="VI94">
        <v>0</v>
      </c>
      <c r="VK94">
        <v>1</v>
      </c>
      <c r="VL94" t="s">
        <v>900</v>
      </c>
      <c r="VM94">
        <v>0</v>
      </c>
      <c r="VO94">
        <v>0</v>
      </c>
      <c r="VP94" t="s">
        <v>890</v>
      </c>
      <c r="VQ94">
        <v>0</v>
      </c>
      <c r="VS94">
        <v>0</v>
      </c>
      <c r="VT94" t="s">
        <v>888</v>
      </c>
      <c r="VU94">
        <v>0</v>
      </c>
      <c r="VW94">
        <v>1</v>
      </c>
      <c r="VX94" t="s">
        <v>888</v>
      </c>
      <c r="VY94">
        <v>1</v>
      </c>
      <c r="VZ94" t="s">
        <v>913</v>
      </c>
      <c r="WA94">
        <v>2</v>
      </c>
      <c r="WB94" t="s">
        <v>890</v>
      </c>
      <c r="WC94">
        <v>0</v>
      </c>
      <c r="WE94">
        <v>0</v>
      </c>
      <c r="WF94" t="s">
        <v>900</v>
      </c>
      <c r="WG94">
        <v>1</v>
      </c>
      <c r="WH94" t="s">
        <v>955</v>
      </c>
      <c r="WI94">
        <v>2</v>
      </c>
      <c r="WJ94" t="s">
        <v>899</v>
      </c>
      <c r="WK94">
        <v>0</v>
      </c>
      <c r="WL94" t="s">
        <v>955</v>
      </c>
      <c r="WM94">
        <v>4</v>
      </c>
      <c r="WN94" t="s">
        <v>888</v>
      </c>
      <c r="WO94">
        <v>0</v>
      </c>
      <c r="WQ94">
        <v>0</v>
      </c>
      <c r="WR94" t="s">
        <v>890</v>
      </c>
      <c r="WS94">
        <v>0</v>
      </c>
      <c r="WU94">
        <v>3</v>
      </c>
      <c r="WV94" t="s">
        <v>890</v>
      </c>
      <c r="WW94">
        <v>0</v>
      </c>
      <c r="WY94">
        <v>1</v>
      </c>
      <c r="WZ94" t="s">
        <v>888</v>
      </c>
      <c r="XA94">
        <v>0</v>
      </c>
      <c r="XC94">
        <v>0</v>
      </c>
      <c r="XD94" t="s">
        <v>890</v>
      </c>
      <c r="XE94">
        <v>0</v>
      </c>
      <c r="XG94">
        <v>0</v>
      </c>
      <c r="XH94" t="s">
        <v>888</v>
      </c>
      <c r="XI94">
        <v>0</v>
      </c>
      <c r="XK94">
        <v>1</v>
      </c>
      <c r="XL94" t="s">
        <v>888</v>
      </c>
      <c r="XM94">
        <v>0</v>
      </c>
      <c r="XO94">
        <v>0</v>
      </c>
      <c r="XP94" t="s">
        <v>890</v>
      </c>
      <c r="XQ94">
        <v>0</v>
      </c>
      <c r="XS94">
        <v>1</v>
      </c>
      <c r="XT94" t="s">
        <v>888</v>
      </c>
      <c r="XU94">
        <v>1</v>
      </c>
      <c r="XV94" t="s">
        <v>922</v>
      </c>
      <c r="XW94">
        <v>1</v>
      </c>
      <c r="XX94" t="s">
        <v>888</v>
      </c>
      <c r="XY94">
        <v>0</v>
      </c>
      <c r="YA94">
        <v>0</v>
      </c>
      <c r="YB94" t="s">
        <v>890</v>
      </c>
      <c r="YC94">
        <v>0</v>
      </c>
      <c r="YE94">
        <v>0</v>
      </c>
      <c r="YF94" t="s">
        <v>890</v>
      </c>
      <c r="YG94">
        <v>0</v>
      </c>
      <c r="YI94">
        <v>0</v>
      </c>
      <c r="YJ94" t="s">
        <v>890</v>
      </c>
      <c r="YK94">
        <v>0</v>
      </c>
      <c r="YM94">
        <v>3</v>
      </c>
      <c r="YN94" t="s">
        <v>899</v>
      </c>
      <c r="YO94">
        <v>0</v>
      </c>
      <c r="YP94" t="s">
        <v>913</v>
      </c>
      <c r="YQ94">
        <v>1</v>
      </c>
      <c r="YR94" t="s">
        <v>888</v>
      </c>
      <c r="YS94">
        <v>0</v>
      </c>
      <c r="YU94">
        <v>0</v>
      </c>
      <c r="YV94" t="s">
        <v>888</v>
      </c>
      <c r="YW94">
        <v>0</v>
      </c>
      <c r="YY94">
        <v>1</v>
      </c>
      <c r="YZ94" t="s">
        <v>900</v>
      </c>
      <c r="ZA94">
        <v>0</v>
      </c>
      <c r="ZC94">
        <v>0</v>
      </c>
      <c r="ZD94" t="s">
        <v>900</v>
      </c>
      <c r="ZE94">
        <v>0</v>
      </c>
      <c r="ZG94">
        <v>0</v>
      </c>
      <c r="ZH94" t="s">
        <v>890</v>
      </c>
      <c r="ZI94">
        <v>0</v>
      </c>
      <c r="ZK94">
        <v>3</v>
      </c>
      <c r="ZL94" t="s">
        <v>890</v>
      </c>
      <c r="ZM94">
        <v>0</v>
      </c>
      <c r="ZO94">
        <v>0</v>
      </c>
      <c r="ZP94" t="s">
        <v>890</v>
      </c>
      <c r="ZQ94">
        <v>0</v>
      </c>
      <c r="ZS94">
        <v>2</v>
      </c>
      <c r="ZT94" t="s">
        <v>890</v>
      </c>
      <c r="ZU94">
        <v>0</v>
      </c>
      <c r="ZW94">
        <v>0</v>
      </c>
      <c r="ZX94" t="s">
        <v>900</v>
      </c>
      <c r="ZY94">
        <v>1</v>
      </c>
      <c r="ZZ94" t="s">
        <v>973</v>
      </c>
      <c r="AAA94">
        <v>3</v>
      </c>
      <c r="AAB94" t="s">
        <v>900</v>
      </c>
      <c r="AAC94">
        <v>0</v>
      </c>
      <c r="AAE94">
        <v>0</v>
      </c>
      <c r="AAF94" t="s">
        <v>890</v>
      </c>
      <c r="AAG94">
        <v>0</v>
      </c>
      <c r="AAI94">
        <v>0</v>
      </c>
      <c r="AAJ94" t="s">
        <v>888</v>
      </c>
      <c r="AAK94">
        <v>0</v>
      </c>
      <c r="AAM94">
        <v>0</v>
      </c>
      <c r="AAN94" t="s">
        <v>899</v>
      </c>
      <c r="AAO94">
        <v>0</v>
      </c>
      <c r="AAP94" t="s">
        <v>913</v>
      </c>
      <c r="AAQ94">
        <v>1</v>
      </c>
      <c r="AAR94" t="s">
        <v>890</v>
      </c>
      <c r="AAS94">
        <v>0</v>
      </c>
      <c r="AAU94">
        <v>0</v>
      </c>
      <c r="AAV94" t="s">
        <v>900</v>
      </c>
      <c r="AAW94">
        <v>0</v>
      </c>
      <c r="AAX94" t="s">
        <v>902</v>
      </c>
      <c r="AAY94">
        <v>2</v>
      </c>
      <c r="AAZ94" t="s">
        <v>899</v>
      </c>
      <c r="ABA94">
        <v>0</v>
      </c>
      <c r="ABB94" t="s">
        <v>913</v>
      </c>
      <c r="ABC94">
        <v>2</v>
      </c>
      <c r="ABD94" t="s">
        <v>890</v>
      </c>
      <c r="ABE94">
        <v>0</v>
      </c>
      <c r="ABG94">
        <v>0</v>
      </c>
      <c r="ABH94" t="s">
        <v>890</v>
      </c>
      <c r="ABI94">
        <v>0</v>
      </c>
      <c r="ABK94">
        <v>0</v>
      </c>
      <c r="ABL94" t="s">
        <v>888</v>
      </c>
      <c r="ABM94">
        <v>1</v>
      </c>
      <c r="ABN94" t="s">
        <v>923</v>
      </c>
      <c r="ABO94">
        <v>1</v>
      </c>
      <c r="ABP94" t="s">
        <v>899</v>
      </c>
      <c r="ABQ94">
        <v>0</v>
      </c>
      <c r="ABR94" t="s">
        <v>955</v>
      </c>
      <c r="ABS94">
        <v>1</v>
      </c>
      <c r="ABT94" t="s">
        <v>890</v>
      </c>
      <c r="ABU94">
        <v>0</v>
      </c>
      <c r="ABW94">
        <v>0</v>
      </c>
      <c r="ABX94" t="s">
        <v>888</v>
      </c>
      <c r="ABY94">
        <v>0</v>
      </c>
      <c r="ACA94">
        <v>1</v>
      </c>
      <c r="ACB94" t="s">
        <v>888</v>
      </c>
      <c r="ACC94">
        <v>0</v>
      </c>
      <c r="ACE94">
        <v>0</v>
      </c>
      <c r="ACF94" t="s">
        <v>890</v>
      </c>
      <c r="ACG94">
        <v>0</v>
      </c>
      <c r="ACI94">
        <v>0</v>
      </c>
      <c r="ACJ94" t="s">
        <v>890</v>
      </c>
      <c r="ACK94">
        <v>0</v>
      </c>
      <c r="ACM94">
        <v>1</v>
      </c>
      <c r="ACN94" t="s">
        <v>900</v>
      </c>
      <c r="ACO94">
        <v>0</v>
      </c>
      <c r="ACQ94">
        <v>0</v>
      </c>
      <c r="ACR94" t="s">
        <v>890</v>
      </c>
      <c r="ACS94">
        <v>0</v>
      </c>
      <c r="ACU94">
        <v>3</v>
      </c>
      <c r="ACV94" t="s">
        <v>888</v>
      </c>
      <c r="ACW94">
        <v>0</v>
      </c>
      <c r="ACY94">
        <v>0</v>
      </c>
      <c r="ACZ94" t="s">
        <v>890</v>
      </c>
      <c r="ADA94">
        <v>0</v>
      </c>
      <c r="ADC94">
        <v>0</v>
      </c>
      <c r="ADD94" t="s">
        <v>888</v>
      </c>
      <c r="ADE94">
        <v>0</v>
      </c>
      <c r="ADG94">
        <v>0</v>
      </c>
      <c r="ADH94" t="s">
        <v>899</v>
      </c>
      <c r="ADI94">
        <v>0</v>
      </c>
      <c r="ADJ94" t="s">
        <v>913</v>
      </c>
      <c r="ADK94">
        <v>1</v>
      </c>
      <c r="ADL94" t="s">
        <v>888</v>
      </c>
      <c r="ADM94">
        <v>0</v>
      </c>
      <c r="ADO94">
        <v>0</v>
      </c>
      <c r="ADP94" t="s">
        <v>900</v>
      </c>
      <c r="ADQ94">
        <v>0</v>
      </c>
      <c r="ADS94">
        <v>0</v>
      </c>
      <c r="ADT94" t="s">
        <v>890</v>
      </c>
      <c r="ADU94">
        <v>0</v>
      </c>
      <c r="ADW94">
        <v>2</v>
      </c>
      <c r="ADX94" t="s">
        <v>890</v>
      </c>
      <c r="ADY94">
        <v>0</v>
      </c>
      <c r="AEA94">
        <v>2</v>
      </c>
      <c r="AEB94" t="s">
        <v>900</v>
      </c>
      <c r="AEC94">
        <v>0</v>
      </c>
      <c r="AEE94">
        <v>0</v>
      </c>
      <c r="AEF94" t="s">
        <v>900</v>
      </c>
      <c r="AEG94">
        <v>0</v>
      </c>
      <c r="AEI94">
        <v>0</v>
      </c>
      <c r="AEJ94" t="s">
        <v>888</v>
      </c>
      <c r="AEK94">
        <v>0</v>
      </c>
      <c r="AEM94">
        <v>0</v>
      </c>
      <c r="AEN94" t="s">
        <v>900</v>
      </c>
      <c r="AEO94">
        <v>1</v>
      </c>
      <c r="AEP94" t="s">
        <v>923</v>
      </c>
      <c r="AEQ94">
        <v>4</v>
      </c>
      <c r="AER94" t="s">
        <v>899</v>
      </c>
      <c r="AES94">
        <v>0</v>
      </c>
      <c r="AET94" t="s">
        <v>973</v>
      </c>
      <c r="AEU94">
        <v>1</v>
      </c>
      <c r="AEV94" t="s">
        <v>888</v>
      </c>
      <c r="AEW94">
        <v>1</v>
      </c>
      <c r="AEX94" t="s">
        <v>970</v>
      </c>
      <c r="AEY94">
        <v>1</v>
      </c>
      <c r="AEZ94" t="s">
        <v>899</v>
      </c>
      <c r="AFA94">
        <v>0</v>
      </c>
      <c r="AFB94" t="s">
        <v>913</v>
      </c>
      <c r="AFC94">
        <v>1</v>
      </c>
      <c r="AFD94" t="s">
        <v>900</v>
      </c>
      <c r="AFE94">
        <v>1</v>
      </c>
      <c r="AFF94" t="s">
        <v>923</v>
      </c>
      <c r="AFG94">
        <v>2</v>
      </c>
      <c r="AFH94" t="s">
        <v>890</v>
      </c>
      <c r="AFI94">
        <v>0</v>
      </c>
      <c r="AFK94">
        <v>0</v>
      </c>
      <c r="AFL94" t="s">
        <v>888</v>
      </c>
      <c r="AFM94">
        <v>0</v>
      </c>
      <c r="AFO94">
        <v>0</v>
      </c>
      <c r="AFP94" t="s">
        <v>888</v>
      </c>
      <c r="AFQ94">
        <v>0</v>
      </c>
      <c r="AFS94">
        <v>0</v>
      </c>
      <c r="AFT94" t="s">
        <v>900</v>
      </c>
      <c r="AFU94">
        <v>1</v>
      </c>
      <c r="AFV94" t="s">
        <v>955</v>
      </c>
      <c r="AFW94">
        <v>1</v>
      </c>
      <c r="AFX94" t="s">
        <v>890</v>
      </c>
      <c r="AFY94">
        <v>0</v>
      </c>
      <c r="AGA94">
        <v>2</v>
      </c>
      <c r="AGB94" t="s">
        <v>900</v>
      </c>
      <c r="AGC94">
        <v>0</v>
      </c>
      <c r="AGE94">
        <v>0</v>
      </c>
      <c r="AGF94" t="s">
        <v>890</v>
      </c>
      <c r="AGG94">
        <v>0</v>
      </c>
      <c r="AGI94">
        <v>0</v>
      </c>
      <c r="AGJ94" t="s">
        <v>890</v>
      </c>
      <c r="AGK94">
        <v>0</v>
      </c>
      <c r="AGM94">
        <v>0</v>
      </c>
      <c r="AGN94" t="s">
        <v>888</v>
      </c>
      <c r="AGO94">
        <v>0</v>
      </c>
      <c r="AGQ94">
        <v>0</v>
      </c>
      <c r="AGR94" t="s">
        <v>900</v>
      </c>
      <c r="AGS94">
        <v>0</v>
      </c>
      <c r="AGU94">
        <v>0</v>
      </c>
      <c r="AGV94" t="s">
        <v>888</v>
      </c>
      <c r="AGW94">
        <v>0</v>
      </c>
      <c r="AGY94">
        <v>0</v>
      </c>
      <c r="AGZ94">
        <v>71</v>
      </c>
      <c r="AHA94">
        <v>56</v>
      </c>
      <c r="AHB94">
        <v>78</v>
      </c>
      <c r="AHC94">
        <v>15</v>
      </c>
    </row>
    <row r="95" spans="1:887" x14ac:dyDescent="0.3">
      <c r="A95" t="s">
        <v>1004</v>
      </c>
      <c r="B95">
        <v>2763</v>
      </c>
      <c r="C95">
        <v>3783</v>
      </c>
      <c r="D95" t="s">
        <v>900</v>
      </c>
      <c r="E95">
        <v>1</v>
      </c>
      <c r="F95" t="s">
        <v>955</v>
      </c>
      <c r="G95">
        <v>1</v>
      </c>
      <c r="H95" t="s">
        <v>890</v>
      </c>
      <c r="I95">
        <v>0</v>
      </c>
      <c r="K95">
        <v>7</v>
      </c>
      <c r="L95" t="s">
        <v>890</v>
      </c>
      <c r="M95">
        <v>0</v>
      </c>
      <c r="O95">
        <v>0</v>
      </c>
      <c r="P95" t="s">
        <v>888</v>
      </c>
      <c r="Q95">
        <v>1</v>
      </c>
      <c r="R95" t="s">
        <v>970</v>
      </c>
      <c r="S95">
        <v>2</v>
      </c>
      <c r="T95" t="s">
        <v>890</v>
      </c>
      <c r="U95">
        <v>0</v>
      </c>
      <c r="W95">
        <v>5</v>
      </c>
      <c r="X95" t="s">
        <v>900</v>
      </c>
      <c r="Y95">
        <v>0</v>
      </c>
      <c r="Z95" t="s">
        <v>909</v>
      </c>
      <c r="AA95">
        <v>0</v>
      </c>
      <c r="AB95" t="s">
        <v>900</v>
      </c>
      <c r="AC95">
        <v>1</v>
      </c>
      <c r="AD95" t="s">
        <v>913</v>
      </c>
      <c r="AE95">
        <v>1</v>
      </c>
      <c r="AF95" t="s">
        <v>890</v>
      </c>
      <c r="AG95">
        <v>0</v>
      </c>
      <c r="AI95">
        <v>0</v>
      </c>
      <c r="AJ95" t="s">
        <v>900</v>
      </c>
      <c r="AK95">
        <v>0</v>
      </c>
      <c r="AM95">
        <v>0</v>
      </c>
      <c r="AN95" t="s">
        <v>888</v>
      </c>
      <c r="AO95">
        <v>0</v>
      </c>
      <c r="AQ95">
        <v>0</v>
      </c>
      <c r="AR95" t="s">
        <v>888</v>
      </c>
      <c r="AS95">
        <v>0</v>
      </c>
      <c r="AU95">
        <v>2</v>
      </c>
      <c r="AV95" t="s">
        <v>890</v>
      </c>
      <c r="AW95">
        <v>0</v>
      </c>
      <c r="AY95">
        <v>0</v>
      </c>
      <c r="AZ95" t="s">
        <v>900</v>
      </c>
      <c r="BA95">
        <v>1</v>
      </c>
      <c r="BB95" t="s">
        <v>923</v>
      </c>
      <c r="BC95">
        <v>5</v>
      </c>
      <c r="BD95" t="s">
        <v>890</v>
      </c>
      <c r="BE95">
        <v>0</v>
      </c>
      <c r="BG95">
        <v>1</v>
      </c>
      <c r="BH95" t="s">
        <v>900</v>
      </c>
      <c r="BI95">
        <v>0</v>
      </c>
      <c r="BK95">
        <v>0</v>
      </c>
      <c r="BL95" t="s">
        <v>888</v>
      </c>
      <c r="BM95">
        <v>0</v>
      </c>
      <c r="BO95">
        <v>1</v>
      </c>
      <c r="BP95" t="s">
        <v>900</v>
      </c>
      <c r="BQ95">
        <v>1</v>
      </c>
      <c r="BR95" t="s">
        <v>922</v>
      </c>
      <c r="BS95">
        <v>1</v>
      </c>
      <c r="BT95" t="s">
        <v>890</v>
      </c>
      <c r="BU95">
        <v>0</v>
      </c>
      <c r="BW95">
        <v>0</v>
      </c>
      <c r="BX95" t="s">
        <v>900</v>
      </c>
      <c r="BY95">
        <v>0</v>
      </c>
      <c r="BZ95" t="s">
        <v>909</v>
      </c>
      <c r="CA95">
        <v>5</v>
      </c>
      <c r="CB95" t="s">
        <v>890</v>
      </c>
      <c r="CC95">
        <v>0</v>
      </c>
      <c r="CE95">
        <v>0</v>
      </c>
      <c r="CF95" t="s">
        <v>900</v>
      </c>
      <c r="CG95">
        <v>0</v>
      </c>
      <c r="CI95">
        <v>0</v>
      </c>
      <c r="CJ95" t="s">
        <v>890</v>
      </c>
      <c r="CK95">
        <v>0</v>
      </c>
      <c r="CM95">
        <v>4</v>
      </c>
      <c r="CN95" t="s">
        <v>888</v>
      </c>
      <c r="CO95">
        <v>0</v>
      </c>
      <c r="CQ95">
        <v>1</v>
      </c>
      <c r="CR95" t="s">
        <v>890</v>
      </c>
      <c r="CS95">
        <v>0</v>
      </c>
      <c r="CU95">
        <v>1</v>
      </c>
      <c r="CV95" t="s">
        <v>900</v>
      </c>
      <c r="CW95">
        <v>1</v>
      </c>
      <c r="CX95" t="s">
        <v>970</v>
      </c>
      <c r="CY95">
        <v>1</v>
      </c>
      <c r="CZ95" t="s">
        <v>899</v>
      </c>
      <c r="DA95">
        <v>0</v>
      </c>
      <c r="DB95" t="s">
        <v>913</v>
      </c>
      <c r="DC95">
        <v>1</v>
      </c>
      <c r="DD95" t="s">
        <v>890</v>
      </c>
      <c r="DE95">
        <v>0</v>
      </c>
      <c r="DG95">
        <v>6</v>
      </c>
      <c r="DH95" t="s">
        <v>890</v>
      </c>
      <c r="DI95">
        <v>0</v>
      </c>
      <c r="DK95">
        <v>0</v>
      </c>
      <c r="DL95" t="s">
        <v>890</v>
      </c>
      <c r="DM95">
        <v>0</v>
      </c>
      <c r="DO95">
        <v>4</v>
      </c>
      <c r="DP95" t="s">
        <v>890</v>
      </c>
      <c r="DQ95">
        <v>0</v>
      </c>
      <c r="DS95">
        <v>6</v>
      </c>
      <c r="DT95" t="s">
        <v>900</v>
      </c>
      <c r="DU95">
        <v>0</v>
      </c>
      <c r="DW95">
        <v>0</v>
      </c>
      <c r="DX95" t="s">
        <v>890</v>
      </c>
      <c r="DY95">
        <v>0</v>
      </c>
      <c r="EA95">
        <v>1</v>
      </c>
      <c r="EB95" t="s">
        <v>888</v>
      </c>
      <c r="EC95">
        <v>0</v>
      </c>
      <c r="EE95">
        <v>2</v>
      </c>
      <c r="EF95" t="s">
        <v>900</v>
      </c>
      <c r="EG95">
        <v>1</v>
      </c>
      <c r="EH95" t="s">
        <v>955</v>
      </c>
      <c r="EI95">
        <v>1</v>
      </c>
      <c r="EJ95" t="s">
        <v>890</v>
      </c>
      <c r="EK95">
        <v>0</v>
      </c>
      <c r="EM95">
        <v>0</v>
      </c>
      <c r="EN95" t="s">
        <v>890</v>
      </c>
      <c r="EO95">
        <v>0</v>
      </c>
      <c r="EQ95">
        <v>6</v>
      </c>
      <c r="ER95" t="s">
        <v>890</v>
      </c>
      <c r="ES95">
        <v>0</v>
      </c>
      <c r="EU95">
        <v>3</v>
      </c>
      <c r="EV95" t="s">
        <v>888</v>
      </c>
      <c r="EW95">
        <v>0</v>
      </c>
      <c r="EY95">
        <v>0</v>
      </c>
      <c r="EZ95" t="s">
        <v>900</v>
      </c>
      <c r="FA95">
        <v>1</v>
      </c>
      <c r="FB95" t="s">
        <v>955</v>
      </c>
      <c r="FC95">
        <v>1</v>
      </c>
      <c r="FD95" t="s">
        <v>888</v>
      </c>
      <c r="FE95">
        <v>0</v>
      </c>
      <c r="FG95">
        <v>0</v>
      </c>
      <c r="FH95" t="s">
        <v>900</v>
      </c>
      <c r="FI95">
        <v>0</v>
      </c>
      <c r="FK95">
        <v>0</v>
      </c>
      <c r="FL95" t="s">
        <v>888</v>
      </c>
      <c r="FM95">
        <v>0</v>
      </c>
      <c r="FO95">
        <v>6</v>
      </c>
      <c r="FP95" t="s">
        <v>890</v>
      </c>
      <c r="FQ95">
        <v>0</v>
      </c>
      <c r="FS95">
        <v>4</v>
      </c>
      <c r="FT95" t="s">
        <v>890</v>
      </c>
      <c r="FU95">
        <v>0</v>
      </c>
      <c r="FW95">
        <v>0</v>
      </c>
      <c r="FX95" t="s">
        <v>888</v>
      </c>
      <c r="FY95">
        <v>0</v>
      </c>
      <c r="GA95">
        <v>3</v>
      </c>
      <c r="GB95" t="s">
        <v>888</v>
      </c>
      <c r="GC95">
        <v>0</v>
      </c>
      <c r="GE95">
        <v>1</v>
      </c>
      <c r="GF95" t="s">
        <v>890</v>
      </c>
      <c r="GG95">
        <v>0</v>
      </c>
      <c r="GI95">
        <v>6</v>
      </c>
      <c r="GJ95" t="s">
        <v>890</v>
      </c>
      <c r="GK95">
        <v>0</v>
      </c>
      <c r="GM95">
        <v>0</v>
      </c>
      <c r="GN95" t="s">
        <v>899</v>
      </c>
      <c r="GO95">
        <v>0</v>
      </c>
      <c r="GP95" t="s">
        <v>922</v>
      </c>
      <c r="GQ95">
        <v>4</v>
      </c>
      <c r="GR95" t="s">
        <v>888</v>
      </c>
      <c r="GS95">
        <v>1</v>
      </c>
      <c r="GT95" t="s">
        <v>973</v>
      </c>
      <c r="GU95">
        <v>1</v>
      </c>
      <c r="GV95" t="s">
        <v>888</v>
      </c>
      <c r="GW95">
        <v>0</v>
      </c>
      <c r="GY95">
        <v>0</v>
      </c>
      <c r="GZ95" t="s">
        <v>900</v>
      </c>
      <c r="HA95">
        <v>1</v>
      </c>
      <c r="HB95" t="s">
        <v>970</v>
      </c>
      <c r="HC95">
        <v>1</v>
      </c>
      <c r="HD95" t="s">
        <v>899</v>
      </c>
      <c r="HE95">
        <v>0</v>
      </c>
      <c r="HF95" t="s">
        <v>913</v>
      </c>
      <c r="HG95">
        <v>5</v>
      </c>
      <c r="HH95" t="s">
        <v>890</v>
      </c>
      <c r="HI95">
        <v>0</v>
      </c>
      <c r="HK95">
        <v>0</v>
      </c>
      <c r="HL95" t="s">
        <v>890</v>
      </c>
      <c r="HM95">
        <v>0</v>
      </c>
      <c r="HO95">
        <v>0</v>
      </c>
      <c r="HP95" t="s">
        <v>890</v>
      </c>
      <c r="HQ95">
        <v>0</v>
      </c>
      <c r="HS95">
        <v>6</v>
      </c>
      <c r="HT95" t="s">
        <v>890</v>
      </c>
      <c r="HU95">
        <v>0</v>
      </c>
      <c r="HW95">
        <v>0</v>
      </c>
      <c r="HX95" t="s">
        <v>900</v>
      </c>
      <c r="HY95">
        <v>0</v>
      </c>
      <c r="IA95">
        <v>0</v>
      </c>
      <c r="IB95" t="s">
        <v>900</v>
      </c>
      <c r="IC95">
        <v>1</v>
      </c>
      <c r="ID95" t="s">
        <v>955</v>
      </c>
      <c r="IE95">
        <v>1</v>
      </c>
      <c r="IF95" t="s">
        <v>890</v>
      </c>
      <c r="IG95">
        <v>0</v>
      </c>
      <c r="II95">
        <v>0</v>
      </c>
      <c r="IJ95" t="s">
        <v>890</v>
      </c>
      <c r="IK95">
        <v>0</v>
      </c>
      <c r="IM95">
        <v>0</v>
      </c>
      <c r="IN95" t="s">
        <v>900</v>
      </c>
      <c r="IO95">
        <v>0</v>
      </c>
      <c r="IQ95">
        <v>0</v>
      </c>
      <c r="IR95" t="s">
        <v>888</v>
      </c>
      <c r="IS95">
        <v>0</v>
      </c>
      <c r="IU95">
        <v>0</v>
      </c>
      <c r="IV95" t="s">
        <v>888</v>
      </c>
      <c r="IW95">
        <v>0</v>
      </c>
      <c r="IY95">
        <v>3</v>
      </c>
      <c r="IZ95" t="s">
        <v>890</v>
      </c>
      <c r="JA95">
        <v>0</v>
      </c>
      <c r="JC95">
        <v>0</v>
      </c>
      <c r="JD95" t="s">
        <v>890</v>
      </c>
      <c r="JE95">
        <v>0</v>
      </c>
      <c r="JG95">
        <v>0</v>
      </c>
      <c r="JH95" t="s">
        <v>900</v>
      </c>
      <c r="JI95">
        <v>0</v>
      </c>
      <c r="JJ95" t="s">
        <v>909</v>
      </c>
      <c r="JK95">
        <v>0</v>
      </c>
      <c r="JL95" t="s">
        <v>888</v>
      </c>
      <c r="JM95">
        <v>1</v>
      </c>
      <c r="JN95" t="s">
        <v>970</v>
      </c>
      <c r="JO95">
        <v>1</v>
      </c>
      <c r="JP95" t="s">
        <v>888</v>
      </c>
      <c r="JQ95">
        <v>0</v>
      </c>
      <c r="JS95">
        <v>0</v>
      </c>
      <c r="JT95" t="s">
        <v>900</v>
      </c>
      <c r="JU95">
        <v>1</v>
      </c>
      <c r="JV95" t="s">
        <v>973</v>
      </c>
      <c r="JW95">
        <v>2</v>
      </c>
      <c r="JX95" t="s">
        <v>890</v>
      </c>
      <c r="JY95">
        <v>0</v>
      </c>
      <c r="KA95">
        <v>0</v>
      </c>
      <c r="KB95" t="s">
        <v>888</v>
      </c>
      <c r="KC95">
        <v>0</v>
      </c>
      <c r="KE95">
        <v>1</v>
      </c>
      <c r="KF95" t="s">
        <v>900</v>
      </c>
      <c r="KG95">
        <v>0</v>
      </c>
      <c r="KH95" t="s">
        <v>970</v>
      </c>
      <c r="KI95">
        <v>2</v>
      </c>
      <c r="KJ95" t="s">
        <v>890</v>
      </c>
      <c r="KK95">
        <v>0</v>
      </c>
      <c r="KM95">
        <v>0</v>
      </c>
      <c r="KN95" t="s">
        <v>890</v>
      </c>
      <c r="KO95">
        <v>0</v>
      </c>
      <c r="KQ95">
        <v>0</v>
      </c>
      <c r="KR95" t="s">
        <v>890</v>
      </c>
      <c r="KS95">
        <v>0</v>
      </c>
      <c r="KU95">
        <v>0</v>
      </c>
      <c r="KV95" t="s">
        <v>890</v>
      </c>
      <c r="KW95">
        <v>0</v>
      </c>
      <c r="KY95">
        <v>1</v>
      </c>
      <c r="KZ95" t="s">
        <v>888</v>
      </c>
      <c r="LA95">
        <v>0</v>
      </c>
      <c r="LC95">
        <v>3</v>
      </c>
      <c r="LD95" t="s">
        <v>890</v>
      </c>
      <c r="LE95">
        <v>0</v>
      </c>
      <c r="LG95">
        <v>0</v>
      </c>
      <c r="LH95" t="s">
        <v>900</v>
      </c>
      <c r="LI95">
        <v>0</v>
      </c>
      <c r="LK95">
        <v>0</v>
      </c>
      <c r="LL95" t="s">
        <v>900</v>
      </c>
      <c r="LM95">
        <v>0</v>
      </c>
      <c r="LO95">
        <v>0</v>
      </c>
      <c r="LP95" t="s">
        <v>890</v>
      </c>
      <c r="LQ95">
        <v>0</v>
      </c>
      <c r="LS95">
        <v>0</v>
      </c>
      <c r="LT95" t="s">
        <v>888</v>
      </c>
      <c r="LU95">
        <v>0</v>
      </c>
      <c r="LW95">
        <v>0</v>
      </c>
      <c r="LX95" t="s">
        <v>888</v>
      </c>
      <c r="LY95">
        <v>0</v>
      </c>
      <c r="MA95">
        <v>0</v>
      </c>
      <c r="MB95" t="s">
        <v>890</v>
      </c>
      <c r="MC95">
        <v>0</v>
      </c>
      <c r="ME95">
        <v>5</v>
      </c>
      <c r="MF95" t="s">
        <v>888</v>
      </c>
      <c r="MG95">
        <v>0</v>
      </c>
      <c r="MI95">
        <v>1</v>
      </c>
      <c r="MJ95" t="s">
        <v>888</v>
      </c>
      <c r="MK95">
        <v>0</v>
      </c>
      <c r="MM95">
        <v>2</v>
      </c>
      <c r="MN95" t="s">
        <v>888</v>
      </c>
      <c r="MO95">
        <v>0</v>
      </c>
      <c r="MQ95">
        <v>0</v>
      </c>
      <c r="MR95" t="s">
        <v>900</v>
      </c>
      <c r="MS95">
        <v>0</v>
      </c>
      <c r="MU95">
        <v>0</v>
      </c>
      <c r="MV95" t="s">
        <v>890</v>
      </c>
      <c r="MW95">
        <v>0</v>
      </c>
      <c r="MY95">
        <v>0</v>
      </c>
      <c r="MZ95" t="s">
        <v>888</v>
      </c>
      <c r="NA95">
        <v>0</v>
      </c>
      <c r="NC95">
        <v>0</v>
      </c>
      <c r="ND95" t="s">
        <v>890</v>
      </c>
      <c r="NE95">
        <v>0</v>
      </c>
      <c r="NG95">
        <v>0</v>
      </c>
      <c r="NH95" t="s">
        <v>890</v>
      </c>
      <c r="NI95">
        <v>0</v>
      </c>
      <c r="NK95">
        <v>0</v>
      </c>
      <c r="NL95" t="s">
        <v>900</v>
      </c>
      <c r="NM95">
        <v>1</v>
      </c>
      <c r="NN95" t="s">
        <v>973</v>
      </c>
      <c r="NO95">
        <v>1</v>
      </c>
      <c r="NP95" t="s">
        <v>899</v>
      </c>
      <c r="NQ95">
        <v>0</v>
      </c>
      <c r="NR95" t="s">
        <v>913</v>
      </c>
      <c r="NS95">
        <v>2</v>
      </c>
      <c r="NT95" t="s">
        <v>890</v>
      </c>
      <c r="NU95">
        <v>0</v>
      </c>
      <c r="NW95">
        <v>0</v>
      </c>
      <c r="NX95" t="s">
        <v>888</v>
      </c>
      <c r="NY95">
        <v>1</v>
      </c>
      <c r="NZ95" t="s">
        <v>970</v>
      </c>
      <c r="OA95">
        <v>2</v>
      </c>
      <c r="OB95" t="s">
        <v>900</v>
      </c>
      <c r="OC95">
        <v>0</v>
      </c>
      <c r="OD95" t="s">
        <v>896</v>
      </c>
      <c r="OE95">
        <v>0</v>
      </c>
      <c r="OF95" t="s">
        <v>890</v>
      </c>
      <c r="OG95">
        <v>0</v>
      </c>
      <c r="OI95">
        <v>0</v>
      </c>
      <c r="OJ95" t="s">
        <v>900</v>
      </c>
      <c r="OK95">
        <v>0</v>
      </c>
      <c r="OM95">
        <v>0</v>
      </c>
      <c r="ON95" t="s">
        <v>890</v>
      </c>
      <c r="OO95">
        <v>0</v>
      </c>
      <c r="OQ95">
        <v>0</v>
      </c>
      <c r="OR95" t="s">
        <v>888</v>
      </c>
      <c r="OS95">
        <v>0</v>
      </c>
      <c r="OU95">
        <v>0</v>
      </c>
      <c r="OV95" t="s">
        <v>890</v>
      </c>
      <c r="OW95">
        <v>0</v>
      </c>
      <c r="OY95">
        <v>0</v>
      </c>
      <c r="OZ95" t="s">
        <v>888</v>
      </c>
      <c r="PA95">
        <v>0</v>
      </c>
      <c r="PC95">
        <v>3</v>
      </c>
      <c r="PD95" t="s">
        <v>888</v>
      </c>
      <c r="PE95">
        <v>0</v>
      </c>
      <c r="PG95">
        <v>0</v>
      </c>
      <c r="PH95" t="s">
        <v>888</v>
      </c>
      <c r="PI95">
        <v>0</v>
      </c>
      <c r="PK95">
        <v>0</v>
      </c>
      <c r="PL95" t="s">
        <v>888</v>
      </c>
      <c r="PM95">
        <v>0</v>
      </c>
      <c r="PO95">
        <v>0</v>
      </c>
      <c r="PP95" t="s">
        <v>890</v>
      </c>
      <c r="PQ95">
        <v>0</v>
      </c>
      <c r="PS95">
        <v>0</v>
      </c>
      <c r="PT95" t="s">
        <v>890</v>
      </c>
      <c r="PU95">
        <v>0</v>
      </c>
      <c r="PW95">
        <v>0</v>
      </c>
      <c r="PX95" t="s">
        <v>888</v>
      </c>
      <c r="PY95">
        <v>0</v>
      </c>
      <c r="QA95">
        <v>2</v>
      </c>
      <c r="QB95" t="s">
        <v>900</v>
      </c>
      <c r="QC95">
        <v>0</v>
      </c>
      <c r="QE95">
        <v>0</v>
      </c>
      <c r="QF95" t="s">
        <v>888</v>
      </c>
      <c r="QG95">
        <v>0</v>
      </c>
      <c r="QI95">
        <v>1</v>
      </c>
      <c r="QJ95" t="s">
        <v>888</v>
      </c>
      <c r="QK95">
        <v>0</v>
      </c>
      <c r="QM95">
        <v>0</v>
      </c>
      <c r="QN95" t="s">
        <v>888</v>
      </c>
      <c r="QO95">
        <v>0</v>
      </c>
      <c r="QQ95">
        <v>0</v>
      </c>
      <c r="QR95" t="s">
        <v>899</v>
      </c>
      <c r="QS95">
        <v>0</v>
      </c>
      <c r="QT95" t="s">
        <v>902</v>
      </c>
      <c r="QU95">
        <v>1</v>
      </c>
      <c r="QV95" t="s">
        <v>890</v>
      </c>
      <c r="QW95">
        <v>0</v>
      </c>
      <c r="QY95">
        <v>0</v>
      </c>
      <c r="QZ95" t="s">
        <v>888</v>
      </c>
      <c r="RA95">
        <v>0</v>
      </c>
      <c r="RC95">
        <v>0</v>
      </c>
      <c r="RD95" t="s">
        <v>900</v>
      </c>
      <c r="RE95">
        <v>0</v>
      </c>
      <c r="RG95">
        <v>0</v>
      </c>
      <c r="RH95" t="s">
        <v>888</v>
      </c>
      <c r="RI95">
        <v>0</v>
      </c>
      <c r="RK95">
        <v>0</v>
      </c>
      <c r="RL95" t="s">
        <v>900</v>
      </c>
      <c r="RM95">
        <v>1</v>
      </c>
      <c r="RN95" t="s">
        <v>970</v>
      </c>
      <c r="RO95">
        <v>2</v>
      </c>
      <c r="RP95" t="s">
        <v>890</v>
      </c>
      <c r="RQ95">
        <v>0</v>
      </c>
      <c r="RS95">
        <v>0</v>
      </c>
      <c r="RT95" t="s">
        <v>888</v>
      </c>
      <c r="RU95">
        <v>1</v>
      </c>
      <c r="RV95" t="s">
        <v>970</v>
      </c>
      <c r="RW95">
        <v>1</v>
      </c>
      <c r="RX95" t="s">
        <v>900</v>
      </c>
      <c r="RY95">
        <v>0</v>
      </c>
      <c r="SA95">
        <v>0</v>
      </c>
      <c r="SB95" t="s">
        <v>900</v>
      </c>
      <c r="SC95">
        <v>0</v>
      </c>
      <c r="SE95">
        <v>0</v>
      </c>
      <c r="SF95" t="s">
        <v>888</v>
      </c>
      <c r="SG95">
        <v>0</v>
      </c>
      <c r="SI95">
        <v>0</v>
      </c>
      <c r="SJ95" t="s">
        <v>888</v>
      </c>
      <c r="SK95">
        <v>0</v>
      </c>
      <c r="SM95">
        <v>0</v>
      </c>
      <c r="SN95" t="s">
        <v>900</v>
      </c>
      <c r="SO95">
        <v>0</v>
      </c>
      <c r="SQ95">
        <v>0</v>
      </c>
      <c r="SR95" t="s">
        <v>900</v>
      </c>
      <c r="SS95">
        <v>0</v>
      </c>
      <c r="SU95">
        <v>0</v>
      </c>
      <c r="SV95" t="s">
        <v>888</v>
      </c>
      <c r="SW95">
        <v>0</v>
      </c>
      <c r="SY95">
        <v>0</v>
      </c>
      <c r="SZ95" t="s">
        <v>888</v>
      </c>
      <c r="TA95">
        <v>0</v>
      </c>
      <c r="TC95">
        <v>0</v>
      </c>
      <c r="TD95" t="s">
        <v>900</v>
      </c>
      <c r="TE95">
        <v>0</v>
      </c>
      <c r="TF95" t="s">
        <v>955</v>
      </c>
      <c r="TG95">
        <v>3</v>
      </c>
      <c r="TH95" t="s">
        <v>888</v>
      </c>
      <c r="TI95">
        <v>0</v>
      </c>
      <c r="TK95">
        <v>0</v>
      </c>
      <c r="TL95" t="s">
        <v>888</v>
      </c>
      <c r="TM95">
        <v>0</v>
      </c>
      <c r="TO95">
        <v>0</v>
      </c>
      <c r="TP95" t="s">
        <v>888</v>
      </c>
      <c r="TQ95">
        <v>0</v>
      </c>
      <c r="TS95">
        <v>1</v>
      </c>
      <c r="TT95" t="s">
        <v>890</v>
      </c>
      <c r="TU95">
        <v>0</v>
      </c>
      <c r="TW95">
        <v>0</v>
      </c>
      <c r="TX95" t="s">
        <v>890</v>
      </c>
      <c r="TY95">
        <v>0</v>
      </c>
      <c r="UA95">
        <v>5</v>
      </c>
      <c r="UB95" t="s">
        <v>900</v>
      </c>
      <c r="UC95">
        <v>0</v>
      </c>
      <c r="UE95">
        <v>0</v>
      </c>
      <c r="UF95" t="s">
        <v>890</v>
      </c>
      <c r="UG95">
        <v>0</v>
      </c>
      <c r="UI95">
        <v>0</v>
      </c>
      <c r="UJ95" t="s">
        <v>890</v>
      </c>
      <c r="UK95">
        <v>0</v>
      </c>
      <c r="UM95">
        <v>0</v>
      </c>
      <c r="UN95" t="s">
        <v>888</v>
      </c>
      <c r="UO95">
        <v>0</v>
      </c>
      <c r="UQ95">
        <v>0</v>
      </c>
      <c r="UR95" t="s">
        <v>888</v>
      </c>
      <c r="US95">
        <v>0</v>
      </c>
      <c r="UU95">
        <v>3</v>
      </c>
      <c r="UV95" t="s">
        <v>899</v>
      </c>
      <c r="UW95">
        <v>0</v>
      </c>
      <c r="UX95" t="s">
        <v>923</v>
      </c>
      <c r="UY95">
        <v>1</v>
      </c>
      <c r="UZ95" t="s">
        <v>899</v>
      </c>
      <c r="VA95">
        <v>0</v>
      </c>
      <c r="VB95" t="s">
        <v>913</v>
      </c>
      <c r="VC95">
        <v>3</v>
      </c>
      <c r="VD95" t="s">
        <v>888</v>
      </c>
      <c r="VE95">
        <v>1</v>
      </c>
      <c r="VF95" t="s">
        <v>923</v>
      </c>
      <c r="VG95">
        <v>5</v>
      </c>
      <c r="VH95" t="s">
        <v>900</v>
      </c>
      <c r="VI95">
        <v>0</v>
      </c>
      <c r="VJ95" t="s">
        <v>898</v>
      </c>
      <c r="VK95">
        <v>1</v>
      </c>
      <c r="VL95" t="s">
        <v>900</v>
      </c>
      <c r="VM95">
        <v>0</v>
      </c>
      <c r="VO95">
        <v>0</v>
      </c>
      <c r="VP95" t="s">
        <v>890</v>
      </c>
      <c r="VQ95">
        <v>0</v>
      </c>
      <c r="VS95">
        <v>0</v>
      </c>
      <c r="VT95" t="s">
        <v>888</v>
      </c>
      <c r="VU95">
        <v>1</v>
      </c>
      <c r="VV95" t="s">
        <v>902</v>
      </c>
      <c r="VW95">
        <v>2</v>
      </c>
      <c r="VX95" t="s">
        <v>888</v>
      </c>
      <c r="VY95">
        <v>1</v>
      </c>
      <c r="VZ95" t="s">
        <v>913</v>
      </c>
      <c r="WA95">
        <v>2</v>
      </c>
      <c r="WB95" t="s">
        <v>890</v>
      </c>
      <c r="WC95">
        <v>0</v>
      </c>
      <c r="WE95">
        <v>0</v>
      </c>
      <c r="WF95" t="s">
        <v>900</v>
      </c>
      <c r="WG95">
        <v>1</v>
      </c>
      <c r="WH95" t="s">
        <v>955</v>
      </c>
      <c r="WI95">
        <v>2</v>
      </c>
      <c r="WJ95" t="s">
        <v>899</v>
      </c>
      <c r="WK95">
        <v>0</v>
      </c>
      <c r="WL95" t="s">
        <v>955</v>
      </c>
      <c r="WM95">
        <v>4</v>
      </c>
      <c r="WN95" t="s">
        <v>888</v>
      </c>
      <c r="WO95">
        <v>0</v>
      </c>
      <c r="WQ95">
        <v>0</v>
      </c>
      <c r="WR95" t="s">
        <v>890</v>
      </c>
      <c r="WS95">
        <v>0</v>
      </c>
      <c r="WU95">
        <v>3</v>
      </c>
      <c r="WV95" t="s">
        <v>890</v>
      </c>
      <c r="WW95">
        <v>0</v>
      </c>
      <c r="WY95">
        <v>1</v>
      </c>
      <c r="WZ95" t="s">
        <v>888</v>
      </c>
      <c r="XA95">
        <v>0</v>
      </c>
      <c r="XC95">
        <v>0</v>
      </c>
      <c r="XD95" t="s">
        <v>890</v>
      </c>
      <c r="XE95">
        <v>0</v>
      </c>
      <c r="XG95">
        <v>0</v>
      </c>
      <c r="XH95" t="s">
        <v>888</v>
      </c>
      <c r="XI95">
        <v>0</v>
      </c>
      <c r="XK95">
        <v>1</v>
      </c>
      <c r="XL95" t="s">
        <v>888</v>
      </c>
      <c r="XM95">
        <v>0</v>
      </c>
      <c r="XO95">
        <v>0</v>
      </c>
      <c r="XP95" t="s">
        <v>890</v>
      </c>
      <c r="XQ95">
        <v>0</v>
      </c>
      <c r="XS95">
        <v>1</v>
      </c>
      <c r="XT95" t="s">
        <v>888</v>
      </c>
      <c r="XU95">
        <v>1</v>
      </c>
      <c r="XV95" t="s">
        <v>922</v>
      </c>
      <c r="XW95">
        <v>1</v>
      </c>
      <c r="XX95" t="s">
        <v>888</v>
      </c>
      <c r="XY95">
        <v>0</v>
      </c>
      <c r="YA95">
        <v>0</v>
      </c>
      <c r="YB95" t="s">
        <v>890</v>
      </c>
      <c r="YC95">
        <v>0</v>
      </c>
      <c r="YE95">
        <v>0</v>
      </c>
      <c r="YF95" t="s">
        <v>890</v>
      </c>
      <c r="YG95">
        <v>0</v>
      </c>
      <c r="YI95">
        <v>0</v>
      </c>
      <c r="YJ95" t="s">
        <v>890</v>
      </c>
      <c r="YK95">
        <v>0</v>
      </c>
      <c r="YM95">
        <v>3</v>
      </c>
      <c r="YN95" t="s">
        <v>899</v>
      </c>
      <c r="YO95">
        <v>0</v>
      </c>
      <c r="YP95" t="s">
        <v>913</v>
      </c>
      <c r="YQ95">
        <v>1</v>
      </c>
      <c r="YR95" t="s">
        <v>888</v>
      </c>
      <c r="YS95">
        <v>0</v>
      </c>
      <c r="YU95">
        <v>0</v>
      </c>
      <c r="YV95" t="s">
        <v>888</v>
      </c>
      <c r="YW95">
        <v>0</v>
      </c>
      <c r="YY95">
        <v>1</v>
      </c>
      <c r="YZ95" t="s">
        <v>900</v>
      </c>
      <c r="ZA95">
        <v>0</v>
      </c>
      <c r="ZC95">
        <v>0</v>
      </c>
      <c r="ZD95" t="s">
        <v>890</v>
      </c>
      <c r="ZE95">
        <v>0</v>
      </c>
      <c r="ZG95">
        <v>0</v>
      </c>
      <c r="ZH95" t="s">
        <v>890</v>
      </c>
      <c r="ZI95">
        <v>0</v>
      </c>
      <c r="ZK95">
        <v>3</v>
      </c>
      <c r="ZL95" t="s">
        <v>890</v>
      </c>
      <c r="ZM95">
        <v>0</v>
      </c>
      <c r="ZO95">
        <v>0</v>
      </c>
      <c r="ZP95" t="s">
        <v>900</v>
      </c>
      <c r="ZQ95">
        <v>0</v>
      </c>
      <c r="ZR95" t="s">
        <v>893</v>
      </c>
      <c r="ZS95">
        <v>2</v>
      </c>
      <c r="ZT95" t="s">
        <v>890</v>
      </c>
      <c r="ZU95">
        <v>0</v>
      </c>
      <c r="ZW95">
        <v>0</v>
      </c>
      <c r="ZX95" t="s">
        <v>900</v>
      </c>
      <c r="ZY95">
        <v>1</v>
      </c>
      <c r="ZZ95" t="s">
        <v>973</v>
      </c>
      <c r="AAA95">
        <v>3</v>
      </c>
      <c r="AAB95" t="s">
        <v>900</v>
      </c>
      <c r="AAC95">
        <v>0</v>
      </c>
      <c r="AAE95">
        <v>0</v>
      </c>
      <c r="AAF95" t="s">
        <v>890</v>
      </c>
      <c r="AAG95">
        <v>0</v>
      </c>
      <c r="AAI95">
        <v>0</v>
      </c>
      <c r="AAJ95" t="s">
        <v>888</v>
      </c>
      <c r="AAK95">
        <v>0</v>
      </c>
      <c r="AAM95">
        <v>0</v>
      </c>
      <c r="AAN95" t="s">
        <v>899</v>
      </c>
      <c r="AAO95">
        <v>0</v>
      </c>
      <c r="AAP95" t="s">
        <v>913</v>
      </c>
      <c r="AAQ95">
        <v>1</v>
      </c>
      <c r="AAR95" t="s">
        <v>890</v>
      </c>
      <c r="AAS95">
        <v>0</v>
      </c>
      <c r="AAU95">
        <v>0</v>
      </c>
      <c r="AAV95" t="s">
        <v>900</v>
      </c>
      <c r="AAW95">
        <v>0</v>
      </c>
      <c r="AAX95" t="s">
        <v>902</v>
      </c>
      <c r="AAY95">
        <v>2</v>
      </c>
      <c r="AAZ95" t="s">
        <v>899</v>
      </c>
      <c r="ABA95">
        <v>0</v>
      </c>
      <c r="ABB95" t="s">
        <v>913</v>
      </c>
      <c r="ABC95">
        <v>2</v>
      </c>
      <c r="ABD95" t="s">
        <v>890</v>
      </c>
      <c r="ABE95">
        <v>0</v>
      </c>
      <c r="ABG95">
        <v>0</v>
      </c>
      <c r="ABH95" t="s">
        <v>890</v>
      </c>
      <c r="ABI95">
        <v>0</v>
      </c>
      <c r="ABK95">
        <v>0</v>
      </c>
      <c r="ABL95" t="s">
        <v>888</v>
      </c>
      <c r="ABM95">
        <v>1</v>
      </c>
      <c r="ABN95" t="s">
        <v>923</v>
      </c>
      <c r="ABO95">
        <v>1</v>
      </c>
      <c r="ABP95" t="s">
        <v>899</v>
      </c>
      <c r="ABQ95">
        <v>0</v>
      </c>
      <c r="ABR95" t="s">
        <v>955</v>
      </c>
      <c r="ABS95">
        <v>1</v>
      </c>
      <c r="ABT95" t="s">
        <v>890</v>
      </c>
      <c r="ABU95">
        <v>0</v>
      </c>
      <c r="ABW95">
        <v>0</v>
      </c>
      <c r="ABX95" t="s">
        <v>888</v>
      </c>
      <c r="ABY95">
        <v>0</v>
      </c>
      <c r="ACA95">
        <v>1</v>
      </c>
      <c r="ACB95" t="s">
        <v>888</v>
      </c>
      <c r="ACC95">
        <v>0</v>
      </c>
      <c r="ACE95">
        <v>0</v>
      </c>
      <c r="ACF95" t="s">
        <v>890</v>
      </c>
      <c r="ACG95">
        <v>0</v>
      </c>
      <c r="ACI95">
        <v>0</v>
      </c>
      <c r="ACJ95" t="s">
        <v>890</v>
      </c>
      <c r="ACK95">
        <v>0</v>
      </c>
      <c r="ACM95">
        <v>1</v>
      </c>
      <c r="ACN95" t="s">
        <v>890</v>
      </c>
      <c r="ACO95">
        <v>0</v>
      </c>
      <c r="ACQ95">
        <v>0</v>
      </c>
      <c r="ACR95" t="s">
        <v>890</v>
      </c>
      <c r="ACS95">
        <v>0</v>
      </c>
      <c r="ACU95">
        <v>3</v>
      </c>
      <c r="ACV95" t="s">
        <v>888</v>
      </c>
      <c r="ACW95">
        <v>0</v>
      </c>
      <c r="ACY95">
        <v>0</v>
      </c>
      <c r="ACZ95" t="s">
        <v>890</v>
      </c>
      <c r="ADA95">
        <v>0</v>
      </c>
      <c r="ADC95">
        <v>0</v>
      </c>
      <c r="ADD95" t="s">
        <v>888</v>
      </c>
      <c r="ADE95">
        <v>0</v>
      </c>
      <c r="ADG95">
        <v>0</v>
      </c>
      <c r="ADH95" t="s">
        <v>899</v>
      </c>
      <c r="ADI95">
        <v>0</v>
      </c>
      <c r="ADJ95" t="s">
        <v>913</v>
      </c>
      <c r="ADK95">
        <v>1</v>
      </c>
      <c r="ADL95" t="s">
        <v>888</v>
      </c>
      <c r="ADM95">
        <v>0</v>
      </c>
      <c r="ADO95">
        <v>0</v>
      </c>
      <c r="ADP95" t="s">
        <v>900</v>
      </c>
      <c r="ADQ95">
        <v>0</v>
      </c>
      <c r="ADS95">
        <v>0</v>
      </c>
      <c r="ADT95" t="s">
        <v>890</v>
      </c>
      <c r="ADU95">
        <v>0</v>
      </c>
      <c r="ADW95">
        <v>2</v>
      </c>
      <c r="ADX95" t="s">
        <v>890</v>
      </c>
      <c r="ADY95">
        <v>0</v>
      </c>
      <c r="AEA95">
        <v>2</v>
      </c>
      <c r="AEB95" t="s">
        <v>900</v>
      </c>
      <c r="AEC95">
        <v>0</v>
      </c>
      <c r="AEE95">
        <v>0</v>
      </c>
      <c r="AEF95" t="s">
        <v>900</v>
      </c>
      <c r="AEG95">
        <v>0</v>
      </c>
      <c r="AEI95">
        <v>0</v>
      </c>
      <c r="AEJ95" t="s">
        <v>888</v>
      </c>
      <c r="AEK95">
        <v>0</v>
      </c>
      <c r="AEM95">
        <v>0</v>
      </c>
      <c r="AEN95" t="s">
        <v>900</v>
      </c>
      <c r="AEO95">
        <v>1</v>
      </c>
      <c r="AEP95" t="s">
        <v>923</v>
      </c>
      <c r="AEQ95">
        <v>4</v>
      </c>
      <c r="AER95" t="s">
        <v>899</v>
      </c>
      <c r="AES95">
        <v>0</v>
      </c>
      <c r="AET95" t="s">
        <v>973</v>
      </c>
      <c r="AEU95">
        <v>1</v>
      </c>
      <c r="AEV95" t="s">
        <v>888</v>
      </c>
      <c r="AEW95">
        <v>1</v>
      </c>
      <c r="AEX95" t="s">
        <v>970</v>
      </c>
      <c r="AEY95">
        <v>1</v>
      </c>
      <c r="AEZ95" t="s">
        <v>899</v>
      </c>
      <c r="AFA95">
        <v>0</v>
      </c>
      <c r="AFB95" t="s">
        <v>913</v>
      </c>
      <c r="AFC95">
        <v>1</v>
      </c>
      <c r="AFD95" t="s">
        <v>900</v>
      </c>
      <c r="AFE95">
        <v>1</v>
      </c>
      <c r="AFF95" t="s">
        <v>923</v>
      </c>
      <c r="AFG95">
        <v>2</v>
      </c>
      <c r="AFH95" t="s">
        <v>890</v>
      </c>
      <c r="AFI95">
        <v>0</v>
      </c>
      <c r="AFK95">
        <v>0</v>
      </c>
      <c r="AFL95" t="s">
        <v>888</v>
      </c>
      <c r="AFM95">
        <v>0</v>
      </c>
      <c r="AFO95">
        <v>0</v>
      </c>
      <c r="AFP95" t="s">
        <v>888</v>
      </c>
      <c r="AFQ95">
        <v>0</v>
      </c>
      <c r="AFS95">
        <v>0</v>
      </c>
      <c r="AFT95" t="s">
        <v>900</v>
      </c>
      <c r="AFU95">
        <v>1</v>
      </c>
      <c r="AFV95" t="s">
        <v>955</v>
      </c>
      <c r="AFW95">
        <v>1</v>
      </c>
      <c r="AFX95" t="s">
        <v>890</v>
      </c>
      <c r="AFY95">
        <v>0</v>
      </c>
      <c r="AGA95">
        <v>2</v>
      </c>
      <c r="AGB95" t="s">
        <v>900</v>
      </c>
      <c r="AGC95">
        <v>0</v>
      </c>
      <c r="AGE95">
        <v>0</v>
      </c>
      <c r="AGF95" t="s">
        <v>890</v>
      </c>
      <c r="AGG95">
        <v>0</v>
      </c>
      <c r="AGI95">
        <v>0</v>
      </c>
      <c r="AGJ95" t="s">
        <v>890</v>
      </c>
      <c r="AGK95">
        <v>0</v>
      </c>
      <c r="AGM95">
        <v>0</v>
      </c>
      <c r="AGN95" t="s">
        <v>888</v>
      </c>
      <c r="AGO95">
        <v>0</v>
      </c>
      <c r="AGQ95">
        <v>0</v>
      </c>
      <c r="AGR95" t="s">
        <v>900</v>
      </c>
      <c r="AGS95">
        <v>0</v>
      </c>
      <c r="AGU95">
        <v>0</v>
      </c>
      <c r="AGV95" t="s">
        <v>888</v>
      </c>
      <c r="AGW95">
        <v>0</v>
      </c>
      <c r="AGY95">
        <v>0</v>
      </c>
      <c r="AGZ95">
        <v>71</v>
      </c>
      <c r="AHA95">
        <v>52</v>
      </c>
      <c r="AHB95">
        <v>82</v>
      </c>
      <c r="AHC95">
        <v>15</v>
      </c>
    </row>
    <row r="96" spans="1:887" x14ac:dyDescent="0.3">
      <c r="A96" t="s">
        <v>1005</v>
      </c>
      <c r="B96">
        <v>2820</v>
      </c>
      <c r="C96">
        <v>3783</v>
      </c>
      <c r="D96" t="s">
        <v>890</v>
      </c>
      <c r="E96">
        <v>0</v>
      </c>
      <c r="G96">
        <v>1</v>
      </c>
      <c r="H96" t="s">
        <v>890</v>
      </c>
      <c r="I96">
        <v>0</v>
      </c>
      <c r="K96">
        <v>7</v>
      </c>
      <c r="L96" t="s">
        <v>890</v>
      </c>
      <c r="M96">
        <v>0</v>
      </c>
      <c r="O96">
        <v>0</v>
      </c>
      <c r="P96" t="s">
        <v>888</v>
      </c>
      <c r="Q96">
        <v>1</v>
      </c>
      <c r="R96" t="s">
        <v>970</v>
      </c>
      <c r="S96">
        <v>2</v>
      </c>
      <c r="T96" t="s">
        <v>890</v>
      </c>
      <c r="U96">
        <v>0</v>
      </c>
      <c r="W96">
        <v>5</v>
      </c>
      <c r="X96" t="s">
        <v>900</v>
      </c>
      <c r="Y96">
        <v>0</v>
      </c>
      <c r="Z96" t="s">
        <v>909</v>
      </c>
      <c r="AA96">
        <v>0</v>
      </c>
      <c r="AB96" t="s">
        <v>900</v>
      </c>
      <c r="AC96">
        <v>1</v>
      </c>
      <c r="AD96" t="s">
        <v>913</v>
      </c>
      <c r="AE96">
        <v>1</v>
      </c>
      <c r="AF96" t="s">
        <v>890</v>
      </c>
      <c r="AG96">
        <v>0</v>
      </c>
      <c r="AI96">
        <v>0</v>
      </c>
      <c r="AJ96" t="s">
        <v>900</v>
      </c>
      <c r="AK96">
        <v>0</v>
      </c>
      <c r="AM96">
        <v>0</v>
      </c>
      <c r="AN96" t="s">
        <v>888</v>
      </c>
      <c r="AO96">
        <v>0</v>
      </c>
      <c r="AQ96">
        <v>0</v>
      </c>
      <c r="AR96" t="s">
        <v>888</v>
      </c>
      <c r="AS96">
        <v>0</v>
      </c>
      <c r="AU96">
        <v>2</v>
      </c>
      <c r="AV96" t="s">
        <v>890</v>
      </c>
      <c r="AW96">
        <v>0</v>
      </c>
      <c r="AY96">
        <v>0</v>
      </c>
      <c r="AZ96" t="s">
        <v>900</v>
      </c>
      <c r="BA96">
        <v>1</v>
      </c>
      <c r="BB96" t="s">
        <v>923</v>
      </c>
      <c r="BC96">
        <v>5</v>
      </c>
      <c r="BD96" t="s">
        <v>890</v>
      </c>
      <c r="BE96">
        <v>0</v>
      </c>
      <c r="BG96">
        <v>1</v>
      </c>
      <c r="BH96" t="s">
        <v>900</v>
      </c>
      <c r="BI96">
        <v>0</v>
      </c>
      <c r="BK96">
        <v>0</v>
      </c>
      <c r="BL96" t="s">
        <v>888</v>
      </c>
      <c r="BM96">
        <v>0</v>
      </c>
      <c r="BO96">
        <v>1</v>
      </c>
      <c r="BP96" t="s">
        <v>900</v>
      </c>
      <c r="BQ96">
        <v>1</v>
      </c>
      <c r="BR96" t="s">
        <v>922</v>
      </c>
      <c r="BS96">
        <v>1</v>
      </c>
      <c r="BT96" t="s">
        <v>890</v>
      </c>
      <c r="BU96">
        <v>0</v>
      </c>
      <c r="BW96">
        <v>0</v>
      </c>
      <c r="BX96" t="s">
        <v>900</v>
      </c>
      <c r="BY96">
        <v>0</v>
      </c>
      <c r="BZ96" t="s">
        <v>909</v>
      </c>
      <c r="CA96">
        <v>5</v>
      </c>
      <c r="CB96" t="s">
        <v>890</v>
      </c>
      <c r="CC96">
        <v>0</v>
      </c>
      <c r="CE96">
        <v>0</v>
      </c>
      <c r="CF96" t="s">
        <v>900</v>
      </c>
      <c r="CG96">
        <v>0</v>
      </c>
      <c r="CI96">
        <v>0</v>
      </c>
      <c r="CJ96" t="s">
        <v>890</v>
      </c>
      <c r="CK96">
        <v>0</v>
      </c>
      <c r="CM96">
        <v>4</v>
      </c>
      <c r="CN96" t="s">
        <v>888</v>
      </c>
      <c r="CO96">
        <v>1</v>
      </c>
      <c r="CP96" t="s">
        <v>973</v>
      </c>
      <c r="CQ96">
        <v>2</v>
      </c>
      <c r="CR96" t="s">
        <v>890</v>
      </c>
      <c r="CS96">
        <v>0</v>
      </c>
      <c r="CU96">
        <v>1</v>
      </c>
      <c r="CV96" t="s">
        <v>888</v>
      </c>
      <c r="CW96">
        <v>0</v>
      </c>
      <c r="CY96">
        <v>1</v>
      </c>
      <c r="CZ96" t="s">
        <v>899</v>
      </c>
      <c r="DA96">
        <v>0</v>
      </c>
      <c r="DB96" t="s">
        <v>913</v>
      </c>
      <c r="DC96">
        <v>1</v>
      </c>
      <c r="DD96" t="s">
        <v>890</v>
      </c>
      <c r="DE96">
        <v>0</v>
      </c>
      <c r="DG96">
        <v>6</v>
      </c>
      <c r="DH96" t="s">
        <v>890</v>
      </c>
      <c r="DI96">
        <v>0</v>
      </c>
      <c r="DK96">
        <v>0</v>
      </c>
      <c r="DL96" t="s">
        <v>890</v>
      </c>
      <c r="DM96">
        <v>0</v>
      </c>
      <c r="DO96">
        <v>4</v>
      </c>
      <c r="DP96" t="s">
        <v>890</v>
      </c>
      <c r="DQ96">
        <v>0</v>
      </c>
      <c r="DS96">
        <v>6</v>
      </c>
      <c r="DT96" t="s">
        <v>900</v>
      </c>
      <c r="DU96">
        <v>0</v>
      </c>
      <c r="DW96">
        <v>0</v>
      </c>
      <c r="DX96" t="s">
        <v>890</v>
      </c>
      <c r="DY96">
        <v>0</v>
      </c>
      <c r="EA96">
        <v>1</v>
      </c>
      <c r="EB96" t="s">
        <v>888</v>
      </c>
      <c r="EC96">
        <v>0</v>
      </c>
      <c r="EE96">
        <v>2</v>
      </c>
      <c r="EF96" t="s">
        <v>900</v>
      </c>
      <c r="EG96">
        <v>1</v>
      </c>
      <c r="EH96" t="s">
        <v>955</v>
      </c>
      <c r="EI96">
        <v>1</v>
      </c>
      <c r="EJ96" t="s">
        <v>890</v>
      </c>
      <c r="EK96">
        <v>0</v>
      </c>
      <c r="EM96">
        <v>0</v>
      </c>
      <c r="EN96" t="s">
        <v>890</v>
      </c>
      <c r="EO96">
        <v>0</v>
      </c>
      <c r="EQ96">
        <v>6</v>
      </c>
      <c r="ER96" t="s">
        <v>890</v>
      </c>
      <c r="ES96">
        <v>0</v>
      </c>
      <c r="EU96">
        <v>3</v>
      </c>
      <c r="EV96" t="s">
        <v>888</v>
      </c>
      <c r="EW96">
        <v>0</v>
      </c>
      <c r="EY96">
        <v>0</v>
      </c>
      <c r="EZ96" t="s">
        <v>890</v>
      </c>
      <c r="FA96">
        <v>0</v>
      </c>
      <c r="FC96">
        <v>1</v>
      </c>
      <c r="FD96" t="s">
        <v>888</v>
      </c>
      <c r="FE96">
        <v>1</v>
      </c>
      <c r="FF96" t="s">
        <v>955</v>
      </c>
      <c r="FG96">
        <v>1</v>
      </c>
      <c r="FH96" t="s">
        <v>900</v>
      </c>
      <c r="FI96">
        <v>0</v>
      </c>
      <c r="FK96">
        <v>0</v>
      </c>
      <c r="FL96" t="s">
        <v>888</v>
      </c>
      <c r="FM96">
        <v>0</v>
      </c>
      <c r="FO96">
        <v>6</v>
      </c>
      <c r="FP96" t="s">
        <v>890</v>
      </c>
      <c r="FQ96">
        <v>0</v>
      </c>
      <c r="FS96">
        <v>4</v>
      </c>
      <c r="FT96" t="s">
        <v>890</v>
      </c>
      <c r="FU96">
        <v>0</v>
      </c>
      <c r="FW96">
        <v>0</v>
      </c>
      <c r="FX96" t="s">
        <v>888</v>
      </c>
      <c r="FY96">
        <v>0</v>
      </c>
      <c r="GA96">
        <v>3</v>
      </c>
      <c r="GB96" t="s">
        <v>888</v>
      </c>
      <c r="GC96">
        <v>0</v>
      </c>
      <c r="GE96">
        <v>1</v>
      </c>
      <c r="GF96" t="s">
        <v>890</v>
      </c>
      <c r="GG96">
        <v>0</v>
      </c>
      <c r="GI96">
        <v>6</v>
      </c>
      <c r="GJ96" t="s">
        <v>890</v>
      </c>
      <c r="GK96">
        <v>0</v>
      </c>
      <c r="GM96">
        <v>0</v>
      </c>
      <c r="GN96" t="s">
        <v>899</v>
      </c>
      <c r="GO96">
        <v>0</v>
      </c>
      <c r="GP96" t="s">
        <v>922</v>
      </c>
      <c r="GQ96">
        <v>4</v>
      </c>
      <c r="GR96" t="s">
        <v>888</v>
      </c>
      <c r="GS96">
        <v>1</v>
      </c>
      <c r="GT96" t="s">
        <v>973</v>
      </c>
      <c r="GU96">
        <v>1</v>
      </c>
      <c r="GV96" t="s">
        <v>888</v>
      </c>
      <c r="GW96">
        <v>0</v>
      </c>
      <c r="GY96">
        <v>0</v>
      </c>
      <c r="GZ96" t="s">
        <v>890</v>
      </c>
      <c r="HA96">
        <v>0</v>
      </c>
      <c r="HC96">
        <v>1</v>
      </c>
      <c r="HD96" t="s">
        <v>899</v>
      </c>
      <c r="HE96">
        <v>0</v>
      </c>
      <c r="HF96" t="s">
        <v>913</v>
      </c>
      <c r="HG96">
        <v>5</v>
      </c>
      <c r="HH96" t="s">
        <v>890</v>
      </c>
      <c r="HI96">
        <v>0</v>
      </c>
      <c r="HK96">
        <v>0</v>
      </c>
      <c r="HL96" t="s">
        <v>890</v>
      </c>
      <c r="HM96">
        <v>0</v>
      </c>
      <c r="HO96">
        <v>0</v>
      </c>
      <c r="HP96" t="s">
        <v>890</v>
      </c>
      <c r="HQ96">
        <v>0</v>
      </c>
      <c r="HS96">
        <v>6</v>
      </c>
      <c r="HT96" t="s">
        <v>890</v>
      </c>
      <c r="HU96">
        <v>0</v>
      </c>
      <c r="HW96">
        <v>0</v>
      </c>
      <c r="HX96" t="s">
        <v>900</v>
      </c>
      <c r="HY96">
        <v>0</v>
      </c>
      <c r="IA96">
        <v>0</v>
      </c>
      <c r="IB96" t="s">
        <v>900</v>
      </c>
      <c r="IC96">
        <v>1</v>
      </c>
      <c r="ID96" t="s">
        <v>955</v>
      </c>
      <c r="IE96">
        <v>1</v>
      </c>
      <c r="IF96" t="s">
        <v>890</v>
      </c>
      <c r="IG96">
        <v>0</v>
      </c>
      <c r="II96">
        <v>0</v>
      </c>
      <c r="IJ96" t="s">
        <v>890</v>
      </c>
      <c r="IK96">
        <v>0</v>
      </c>
      <c r="IM96">
        <v>0</v>
      </c>
      <c r="IN96" t="s">
        <v>900</v>
      </c>
      <c r="IO96">
        <v>0</v>
      </c>
      <c r="IQ96">
        <v>0</v>
      </c>
      <c r="IR96" t="s">
        <v>888</v>
      </c>
      <c r="IS96">
        <v>0</v>
      </c>
      <c r="IU96">
        <v>0</v>
      </c>
      <c r="IV96" t="s">
        <v>888</v>
      </c>
      <c r="IW96">
        <v>0</v>
      </c>
      <c r="IY96">
        <v>3</v>
      </c>
      <c r="IZ96" t="s">
        <v>890</v>
      </c>
      <c r="JA96">
        <v>0</v>
      </c>
      <c r="JC96">
        <v>0</v>
      </c>
      <c r="JD96" t="s">
        <v>890</v>
      </c>
      <c r="JE96">
        <v>0</v>
      </c>
      <c r="JG96">
        <v>0</v>
      </c>
      <c r="JH96" t="s">
        <v>900</v>
      </c>
      <c r="JI96">
        <v>0</v>
      </c>
      <c r="JJ96" t="s">
        <v>909</v>
      </c>
      <c r="JK96">
        <v>0</v>
      </c>
      <c r="JL96" t="s">
        <v>900</v>
      </c>
      <c r="JM96">
        <v>0</v>
      </c>
      <c r="JN96" t="s">
        <v>970</v>
      </c>
      <c r="JO96">
        <v>1</v>
      </c>
      <c r="JP96" t="s">
        <v>888</v>
      </c>
      <c r="JQ96">
        <v>0</v>
      </c>
      <c r="JS96">
        <v>0</v>
      </c>
      <c r="JT96" t="s">
        <v>900</v>
      </c>
      <c r="JU96">
        <v>1</v>
      </c>
      <c r="JV96" t="s">
        <v>973</v>
      </c>
      <c r="JW96">
        <v>2</v>
      </c>
      <c r="JX96" t="s">
        <v>890</v>
      </c>
      <c r="JY96">
        <v>0</v>
      </c>
      <c r="KA96">
        <v>0</v>
      </c>
      <c r="KB96" t="s">
        <v>888</v>
      </c>
      <c r="KC96">
        <v>0</v>
      </c>
      <c r="KE96">
        <v>1</v>
      </c>
      <c r="KF96" t="s">
        <v>900</v>
      </c>
      <c r="KG96">
        <v>0</v>
      </c>
      <c r="KH96" t="s">
        <v>970</v>
      </c>
      <c r="KI96">
        <v>2</v>
      </c>
      <c r="KJ96" t="s">
        <v>890</v>
      </c>
      <c r="KK96">
        <v>0</v>
      </c>
      <c r="KM96">
        <v>0</v>
      </c>
      <c r="KN96" t="s">
        <v>890</v>
      </c>
      <c r="KO96">
        <v>0</v>
      </c>
      <c r="KQ96">
        <v>0</v>
      </c>
      <c r="KR96" t="s">
        <v>890</v>
      </c>
      <c r="KS96">
        <v>0</v>
      </c>
      <c r="KU96">
        <v>0</v>
      </c>
      <c r="KV96" t="s">
        <v>890</v>
      </c>
      <c r="KW96">
        <v>0</v>
      </c>
      <c r="KY96">
        <v>1</v>
      </c>
      <c r="KZ96" t="s">
        <v>888</v>
      </c>
      <c r="LA96">
        <v>0</v>
      </c>
      <c r="LC96">
        <v>3</v>
      </c>
      <c r="LD96" t="s">
        <v>890</v>
      </c>
      <c r="LE96">
        <v>0</v>
      </c>
      <c r="LG96">
        <v>0</v>
      </c>
      <c r="LH96" t="s">
        <v>900</v>
      </c>
      <c r="LI96">
        <v>0</v>
      </c>
      <c r="LK96">
        <v>0</v>
      </c>
      <c r="LL96" t="s">
        <v>900</v>
      </c>
      <c r="LM96">
        <v>0</v>
      </c>
      <c r="LO96">
        <v>0</v>
      </c>
      <c r="LP96" t="s">
        <v>890</v>
      </c>
      <c r="LQ96">
        <v>0</v>
      </c>
      <c r="LS96">
        <v>0</v>
      </c>
      <c r="LT96" t="s">
        <v>888</v>
      </c>
      <c r="LU96">
        <v>0</v>
      </c>
      <c r="LW96">
        <v>0</v>
      </c>
      <c r="LX96" t="s">
        <v>888</v>
      </c>
      <c r="LY96">
        <v>0</v>
      </c>
      <c r="MA96">
        <v>0</v>
      </c>
      <c r="MB96" t="s">
        <v>890</v>
      </c>
      <c r="MC96">
        <v>0</v>
      </c>
      <c r="ME96">
        <v>5</v>
      </c>
      <c r="MF96" t="s">
        <v>888</v>
      </c>
      <c r="MG96">
        <v>0</v>
      </c>
      <c r="MI96">
        <v>1</v>
      </c>
      <c r="MJ96" t="s">
        <v>888</v>
      </c>
      <c r="MK96">
        <v>0</v>
      </c>
      <c r="MM96">
        <v>2</v>
      </c>
      <c r="MN96" t="s">
        <v>888</v>
      </c>
      <c r="MO96">
        <v>0</v>
      </c>
      <c r="MQ96">
        <v>0</v>
      </c>
      <c r="MR96" t="s">
        <v>900</v>
      </c>
      <c r="MS96">
        <v>0</v>
      </c>
      <c r="MU96">
        <v>0</v>
      </c>
      <c r="MV96" t="s">
        <v>890</v>
      </c>
      <c r="MW96">
        <v>0</v>
      </c>
      <c r="MY96">
        <v>0</v>
      </c>
      <c r="MZ96" t="s">
        <v>890</v>
      </c>
      <c r="NA96">
        <v>0</v>
      </c>
      <c r="NC96">
        <v>0</v>
      </c>
      <c r="ND96" t="s">
        <v>890</v>
      </c>
      <c r="NE96">
        <v>0</v>
      </c>
      <c r="NG96">
        <v>0</v>
      </c>
      <c r="NH96" t="s">
        <v>890</v>
      </c>
      <c r="NI96">
        <v>0</v>
      </c>
      <c r="NK96">
        <v>0</v>
      </c>
      <c r="NL96" t="s">
        <v>900</v>
      </c>
      <c r="NM96">
        <v>1</v>
      </c>
      <c r="NN96" t="s">
        <v>973</v>
      </c>
      <c r="NO96">
        <v>1</v>
      </c>
      <c r="NP96" t="s">
        <v>899</v>
      </c>
      <c r="NQ96">
        <v>0</v>
      </c>
      <c r="NR96" t="s">
        <v>913</v>
      </c>
      <c r="NS96">
        <v>2</v>
      </c>
      <c r="NT96" t="s">
        <v>890</v>
      </c>
      <c r="NU96">
        <v>0</v>
      </c>
      <c r="NW96">
        <v>0</v>
      </c>
      <c r="NX96" t="s">
        <v>888</v>
      </c>
      <c r="NY96">
        <v>1</v>
      </c>
      <c r="NZ96" t="s">
        <v>970</v>
      </c>
      <c r="OA96">
        <v>2</v>
      </c>
      <c r="OB96" t="s">
        <v>900</v>
      </c>
      <c r="OC96">
        <v>0</v>
      </c>
      <c r="OD96" t="s">
        <v>896</v>
      </c>
      <c r="OE96">
        <v>0</v>
      </c>
      <c r="OF96" t="s">
        <v>890</v>
      </c>
      <c r="OG96">
        <v>0</v>
      </c>
      <c r="OI96">
        <v>0</v>
      </c>
      <c r="OJ96" t="s">
        <v>890</v>
      </c>
      <c r="OK96">
        <v>0</v>
      </c>
      <c r="OM96">
        <v>0</v>
      </c>
      <c r="ON96" t="s">
        <v>890</v>
      </c>
      <c r="OO96">
        <v>0</v>
      </c>
      <c r="OQ96">
        <v>0</v>
      </c>
      <c r="OR96" t="s">
        <v>888</v>
      </c>
      <c r="OS96">
        <v>0</v>
      </c>
      <c r="OU96">
        <v>0</v>
      </c>
      <c r="OV96" t="s">
        <v>890</v>
      </c>
      <c r="OW96">
        <v>0</v>
      </c>
      <c r="OY96">
        <v>0</v>
      </c>
      <c r="OZ96" t="s">
        <v>888</v>
      </c>
      <c r="PA96">
        <v>0</v>
      </c>
      <c r="PC96">
        <v>3</v>
      </c>
      <c r="PD96" t="s">
        <v>888</v>
      </c>
      <c r="PE96">
        <v>0</v>
      </c>
      <c r="PG96">
        <v>0</v>
      </c>
      <c r="PH96" t="s">
        <v>888</v>
      </c>
      <c r="PI96">
        <v>0</v>
      </c>
      <c r="PK96">
        <v>0</v>
      </c>
      <c r="PL96" t="s">
        <v>888</v>
      </c>
      <c r="PM96">
        <v>0</v>
      </c>
      <c r="PO96">
        <v>0</v>
      </c>
      <c r="PP96" t="s">
        <v>890</v>
      </c>
      <c r="PQ96">
        <v>0</v>
      </c>
      <c r="PS96">
        <v>0</v>
      </c>
      <c r="PT96" t="s">
        <v>890</v>
      </c>
      <c r="PU96">
        <v>0</v>
      </c>
      <c r="PW96">
        <v>0</v>
      </c>
      <c r="PX96" t="s">
        <v>888</v>
      </c>
      <c r="PY96">
        <v>0</v>
      </c>
      <c r="QA96">
        <v>2</v>
      </c>
      <c r="QB96" t="s">
        <v>890</v>
      </c>
      <c r="QC96">
        <v>0</v>
      </c>
      <c r="QE96">
        <v>0</v>
      </c>
      <c r="QF96" t="s">
        <v>888</v>
      </c>
      <c r="QG96">
        <v>0</v>
      </c>
      <c r="QI96">
        <v>1</v>
      </c>
      <c r="QJ96" t="s">
        <v>888</v>
      </c>
      <c r="QK96">
        <v>0</v>
      </c>
      <c r="QM96">
        <v>0</v>
      </c>
      <c r="QN96" t="s">
        <v>888</v>
      </c>
      <c r="QO96">
        <v>0</v>
      </c>
      <c r="QQ96">
        <v>0</v>
      </c>
      <c r="QR96" t="s">
        <v>899</v>
      </c>
      <c r="QS96">
        <v>0</v>
      </c>
      <c r="QT96" t="s">
        <v>902</v>
      </c>
      <c r="QU96">
        <v>1</v>
      </c>
      <c r="QV96" t="s">
        <v>890</v>
      </c>
      <c r="QW96">
        <v>0</v>
      </c>
      <c r="QY96">
        <v>0</v>
      </c>
      <c r="QZ96" t="s">
        <v>888</v>
      </c>
      <c r="RA96">
        <v>0</v>
      </c>
      <c r="RC96">
        <v>0</v>
      </c>
      <c r="RD96" t="s">
        <v>900</v>
      </c>
      <c r="RE96">
        <v>0</v>
      </c>
      <c r="RG96">
        <v>0</v>
      </c>
      <c r="RH96" t="s">
        <v>888</v>
      </c>
      <c r="RI96">
        <v>0</v>
      </c>
      <c r="RK96">
        <v>0</v>
      </c>
      <c r="RL96" t="s">
        <v>890</v>
      </c>
      <c r="RM96">
        <v>0</v>
      </c>
      <c r="RO96">
        <v>2</v>
      </c>
      <c r="RP96" t="s">
        <v>890</v>
      </c>
      <c r="RQ96">
        <v>0</v>
      </c>
      <c r="RS96">
        <v>0</v>
      </c>
      <c r="RT96" t="s">
        <v>900</v>
      </c>
      <c r="RU96">
        <v>0</v>
      </c>
      <c r="RV96" t="s">
        <v>970</v>
      </c>
      <c r="RW96">
        <v>1</v>
      </c>
      <c r="RX96" t="s">
        <v>900</v>
      </c>
      <c r="RY96">
        <v>0</v>
      </c>
      <c r="SA96">
        <v>0</v>
      </c>
      <c r="SB96" t="s">
        <v>900</v>
      </c>
      <c r="SC96">
        <v>0</v>
      </c>
      <c r="SE96">
        <v>0</v>
      </c>
      <c r="SF96" t="s">
        <v>888</v>
      </c>
      <c r="SG96">
        <v>0</v>
      </c>
      <c r="SI96">
        <v>0</v>
      </c>
      <c r="SJ96" t="s">
        <v>888</v>
      </c>
      <c r="SK96">
        <v>0</v>
      </c>
      <c r="SM96">
        <v>0</v>
      </c>
      <c r="SN96" t="s">
        <v>890</v>
      </c>
      <c r="SO96">
        <v>0</v>
      </c>
      <c r="SQ96">
        <v>0</v>
      </c>
      <c r="SR96" t="s">
        <v>900</v>
      </c>
      <c r="SS96">
        <v>0</v>
      </c>
      <c r="SU96">
        <v>0</v>
      </c>
      <c r="SV96" t="s">
        <v>888</v>
      </c>
      <c r="SW96">
        <v>0</v>
      </c>
      <c r="SY96">
        <v>0</v>
      </c>
      <c r="SZ96" t="s">
        <v>888</v>
      </c>
      <c r="TA96">
        <v>0</v>
      </c>
      <c r="TC96">
        <v>0</v>
      </c>
      <c r="TD96" t="s">
        <v>900</v>
      </c>
      <c r="TE96">
        <v>0</v>
      </c>
      <c r="TF96" t="s">
        <v>955</v>
      </c>
      <c r="TG96">
        <v>3</v>
      </c>
      <c r="TH96" t="s">
        <v>888</v>
      </c>
      <c r="TI96">
        <v>0</v>
      </c>
      <c r="TK96">
        <v>0</v>
      </c>
      <c r="TL96" t="s">
        <v>888</v>
      </c>
      <c r="TM96">
        <v>0</v>
      </c>
      <c r="TO96">
        <v>0</v>
      </c>
      <c r="TP96" t="s">
        <v>888</v>
      </c>
      <c r="TQ96">
        <v>0</v>
      </c>
      <c r="TS96">
        <v>1</v>
      </c>
      <c r="TT96" t="s">
        <v>890</v>
      </c>
      <c r="TU96">
        <v>0</v>
      </c>
      <c r="TW96">
        <v>0</v>
      </c>
      <c r="TX96" t="s">
        <v>890</v>
      </c>
      <c r="TY96">
        <v>0</v>
      </c>
      <c r="UA96">
        <v>5</v>
      </c>
      <c r="UB96" t="s">
        <v>900</v>
      </c>
      <c r="UC96">
        <v>0</v>
      </c>
      <c r="UE96">
        <v>0</v>
      </c>
      <c r="UF96" t="s">
        <v>890</v>
      </c>
      <c r="UG96">
        <v>0</v>
      </c>
      <c r="UI96">
        <v>0</v>
      </c>
      <c r="UJ96" t="s">
        <v>890</v>
      </c>
      <c r="UK96">
        <v>0</v>
      </c>
      <c r="UM96">
        <v>0</v>
      </c>
      <c r="UN96" t="s">
        <v>888</v>
      </c>
      <c r="UO96">
        <v>0</v>
      </c>
      <c r="UQ96">
        <v>0</v>
      </c>
      <c r="UR96" t="s">
        <v>888</v>
      </c>
      <c r="US96">
        <v>0</v>
      </c>
      <c r="UU96">
        <v>3</v>
      </c>
      <c r="UV96" t="s">
        <v>899</v>
      </c>
      <c r="UW96">
        <v>0</v>
      </c>
      <c r="UX96" t="s">
        <v>923</v>
      </c>
      <c r="UY96">
        <v>1</v>
      </c>
      <c r="UZ96" t="s">
        <v>899</v>
      </c>
      <c r="VA96">
        <v>0</v>
      </c>
      <c r="VB96" t="s">
        <v>913</v>
      </c>
      <c r="VC96">
        <v>3</v>
      </c>
      <c r="VD96" t="s">
        <v>888</v>
      </c>
      <c r="VE96">
        <v>1</v>
      </c>
      <c r="VF96" t="s">
        <v>923</v>
      </c>
      <c r="VG96">
        <v>5</v>
      </c>
      <c r="VH96" t="s">
        <v>900</v>
      </c>
      <c r="VI96">
        <v>0</v>
      </c>
      <c r="VJ96" t="s">
        <v>898</v>
      </c>
      <c r="VK96">
        <v>1</v>
      </c>
      <c r="VL96" t="s">
        <v>900</v>
      </c>
      <c r="VM96">
        <v>0</v>
      </c>
      <c r="VO96">
        <v>0</v>
      </c>
      <c r="VP96" t="s">
        <v>890</v>
      </c>
      <c r="VQ96">
        <v>0</v>
      </c>
      <c r="VS96">
        <v>0</v>
      </c>
      <c r="VT96" t="s">
        <v>888</v>
      </c>
      <c r="VU96">
        <v>1</v>
      </c>
      <c r="VV96" t="s">
        <v>902</v>
      </c>
      <c r="VW96">
        <v>2</v>
      </c>
      <c r="VX96" t="s">
        <v>888</v>
      </c>
      <c r="VY96">
        <v>1</v>
      </c>
      <c r="VZ96" t="s">
        <v>913</v>
      </c>
      <c r="WA96">
        <v>2</v>
      </c>
      <c r="WB96" t="s">
        <v>890</v>
      </c>
      <c r="WC96">
        <v>0</v>
      </c>
      <c r="WE96">
        <v>0</v>
      </c>
      <c r="WF96" t="s">
        <v>900</v>
      </c>
      <c r="WG96">
        <v>1</v>
      </c>
      <c r="WH96" t="s">
        <v>955</v>
      </c>
      <c r="WI96">
        <v>2</v>
      </c>
      <c r="WJ96" t="s">
        <v>899</v>
      </c>
      <c r="WK96">
        <v>0</v>
      </c>
      <c r="WL96" t="s">
        <v>955</v>
      </c>
      <c r="WM96">
        <v>4</v>
      </c>
      <c r="WN96" t="s">
        <v>888</v>
      </c>
      <c r="WO96">
        <v>0</v>
      </c>
      <c r="WQ96">
        <v>0</v>
      </c>
      <c r="WR96" t="s">
        <v>890</v>
      </c>
      <c r="WS96">
        <v>0</v>
      </c>
      <c r="WU96">
        <v>3</v>
      </c>
      <c r="WV96" t="s">
        <v>890</v>
      </c>
      <c r="WW96">
        <v>0</v>
      </c>
      <c r="WY96">
        <v>1</v>
      </c>
      <c r="WZ96" t="s">
        <v>888</v>
      </c>
      <c r="XA96">
        <v>0</v>
      </c>
      <c r="XC96">
        <v>0</v>
      </c>
      <c r="XD96" t="s">
        <v>890</v>
      </c>
      <c r="XE96">
        <v>0</v>
      </c>
      <c r="XG96">
        <v>0</v>
      </c>
      <c r="XH96" t="s">
        <v>888</v>
      </c>
      <c r="XI96">
        <v>0</v>
      </c>
      <c r="XK96">
        <v>1</v>
      </c>
      <c r="XL96" t="s">
        <v>888</v>
      </c>
      <c r="XM96">
        <v>0</v>
      </c>
      <c r="XO96">
        <v>0</v>
      </c>
      <c r="XP96" t="s">
        <v>890</v>
      </c>
      <c r="XQ96">
        <v>0</v>
      </c>
      <c r="XS96">
        <v>1</v>
      </c>
      <c r="XT96" t="s">
        <v>888</v>
      </c>
      <c r="XU96">
        <v>1</v>
      </c>
      <c r="XV96" t="s">
        <v>922</v>
      </c>
      <c r="XW96">
        <v>1</v>
      </c>
      <c r="XX96" t="s">
        <v>888</v>
      </c>
      <c r="XY96">
        <v>0</v>
      </c>
      <c r="YA96">
        <v>0</v>
      </c>
      <c r="YB96" t="s">
        <v>890</v>
      </c>
      <c r="YC96">
        <v>0</v>
      </c>
      <c r="YE96">
        <v>0</v>
      </c>
      <c r="YF96" t="s">
        <v>890</v>
      </c>
      <c r="YG96">
        <v>0</v>
      </c>
      <c r="YI96">
        <v>0</v>
      </c>
      <c r="YJ96" t="s">
        <v>890</v>
      </c>
      <c r="YK96">
        <v>0</v>
      </c>
      <c r="YM96">
        <v>3</v>
      </c>
      <c r="YN96" t="s">
        <v>899</v>
      </c>
      <c r="YO96">
        <v>0</v>
      </c>
      <c r="YP96" t="s">
        <v>913</v>
      </c>
      <c r="YQ96">
        <v>1</v>
      </c>
      <c r="YR96" t="s">
        <v>888</v>
      </c>
      <c r="YS96">
        <v>0</v>
      </c>
      <c r="YU96">
        <v>0</v>
      </c>
      <c r="YV96" t="s">
        <v>888</v>
      </c>
      <c r="YW96">
        <v>0</v>
      </c>
      <c r="YY96">
        <v>1</v>
      </c>
      <c r="YZ96" t="s">
        <v>900</v>
      </c>
      <c r="ZA96">
        <v>0</v>
      </c>
      <c r="ZC96">
        <v>0</v>
      </c>
      <c r="ZD96" t="s">
        <v>890</v>
      </c>
      <c r="ZE96">
        <v>0</v>
      </c>
      <c r="ZG96">
        <v>0</v>
      </c>
      <c r="ZH96" t="s">
        <v>890</v>
      </c>
      <c r="ZI96">
        <v>0</v>
      </c>
      <c r="ZK96">
        <v>3</v>
      </c>
      <c r="ZL96" t="s">
        <v>890</v>
      </c>
      <c r="ZM96">
        <v>0</v>
      </c>
      <c r="ZO96">
        <v>0</v>
      </c>
      <c r="ZP96" t="s">
        <v>900</v>
      </c>
      <c r="ZQ96">
        <v>0</v>
      </c>
      <c r="ZR96" t="s">
        <v>893</v>
      </c>
      <c r="ZS96">
        <v>2</v>
      </c>
      <c r="ZT96" t="s">
        <v>890</v>
      </c>
      <c r="ZU96">
        <v>0</v>
      </c>
      <c r="ZW96">
        <v>0</v>
      </c>
      <c r="ZX96" t="s">
        <v>900</v>
      </c>
      <c r="ZY96">
        <v>1</v>
      </c>
      <c r="ZZ96" t="s">
        <v>973</v>
      </c>
      <c r="AAA96">
        <v>3</v>
      </c>
      <c r="AAB96" t="s">
        <v>900</v>
      </c>
      <c r="AAC96">
        <v>0</v>
      </c>
      <c r="AAE96">
        <v>0</v>
      </c>
      <c r="AAF96" t="s">
        <v>890</v>
      </c>
      <c r="AAG96">
        <v>0</v>
      </c>
      <c r="AAI96">
        <v>0</v>
      </c>
      <c r="AAJ96" t="s">
        <v>888</v>
      </c>
      <c r="AAK96">
        <v>0</v>
      </c>
      <c r="AAM96">
        <v>0</v>
      </c>
      <c r="AAN96" t="s">
        <v>899</v>
      </c>
      <c r="AAO96">
        <v>0</v>
      </c>
      <c r="AAP96" t="s">
        <v>913</v>
      </c>
      <c r="AAQ96">
        <v>1</v>
      </c>
      <c r="AAR96" t="s">
        <v>890</v>
      </c>
      <c r="AAS96">
        <v>0</v>
      </c>
      <c r="AAU96">
        <v>0</v>
      </c>
      <c r="AAV96" t="s">
        <v>900</v>
      </c>
      <c r="AAW96">
        <v>0</v>
      </c>
      <c r="AAY96">
        <v>0</v>
      </c>
      <c r="AAZ96" t="s">
        <v>899</v>
      </c>
      <c r="ABA96">
        <v>0</v>
      </c>
      <c r="ABB96" t="s">
        <v>913</v>
      </c>
      <c r="ABC96">
        <v>2</v>
      </c>
      <c r="ABD96" t="s">
        <v>890</v>
      </c>
      <c r="ABE96">
        <v>0</v>
      </c>
      <c r="ABG96">
        <v>0</v>
      </c>
      <c r="ABH96" t="s">
        <v>890</v>
      </c>
      <c r="ABI96">
        <v>0</v>
      </c>
      <c r="ABK96">
        <v>0</v>
      </c>
      <c r="ABL96" t="s">
        <v>888</v>
      </c>
      <c r="ABM96">
        <v>1</v>
      </c>
      <c r="ABN96" t="s">
        <v>923</v>
      </c>
      <c r="ABO96">
        <v>1</v>
      </c>
      <c r="ABP96" t="s">
        <v>899</v>
      </c>
      <c r="ABQ96">
        <v>0</v>
      </c>
      <c r="ABR96" t="s">
        <v>955</v>
      </c>
      <c r="ABS96">
        <v>1</v>
      </c>
      <c r="ABT96" t="s">
        <v>890</v>
      </c>
      <c r="ABU96">
        <v>0</v>
      </c>
      <c r="ABW96">
        <v>0</v>
      </c>
      <c r="ABX96" t="s">
        <v>888</v>
      </c>
      <c r="ABY96">
        <v>0</v>
      </c>
      <c r="ACA96">
        <v>1</v>
      </c>
      <c r="ACB96" t="s">
        <v>888</v>
      </c>
      <c r="ACC96">
        <v>0</v>
      </c>
      <c r="ACE96">
        <v>0</v>
      </c>
      <c r="ACF96" t="s">
        <v>890</v>
      </c>
      <c r="ACG96">
        <v>0</v>
      </c>
      <c r="ACI96">
        <v>0</v>
      </c>
      <c r="ACJ96" t="s">
        <v>890</v>
      </c>
      <c r="ACK96">
        <v>0</v>
      </c>
      <c r="ACM96">
        <v>1</v>
      </c>
      <c r="ACN96" t="s">
        <v>890</v>
      </c>
      <c r="ACO96">
        <v>0</v>
      </c>
      <c r="ACQ96">
        <v>0</v>
      </c>
      <c r="ACR96" t="s">
        <v>890</v>
      </c>
      <c r="ACS96">
        <v>0</v>
      </c>
      <c r="ACU96">
        <v>3</v>
      </c>
      <c r="ACV96" t="s">
        <v>888</v>
      </c>
      <c r="ACW96">
        <v>0</v>
      </c>
      <c r="ACY96">
        <v>0</v>
      </c>
      <c r="ACZ96" t="s">
        <v>890</v>
      </c>
      <c r="ADA96">
        <v>0</v>
      </c>
      <c r="ADC96">
        <v>0</v>
      </c>
      <c r="ADD96" t="s">
        <v>888</v>
      </c>
      <c r="ADE96">
        <v>0</v>
      </c>
      <c r="ADG96">
        <v>0</v>
      </c>
      <c r="ADH96" t="s">
        <v>899</v>
      </c>
      <c r="ADI96">
        <v>0</v>
      </c>
      <c r="ADJ96" t="s">
        <v>913</v>
      </c>
      <c r="ADK96">
        <v>1</v>
      </c>
      <c r="ADL96" t="s">
        <v>888</v>
      </c>
      <c r="ADM96">
        <v>0</v>
      </c>
      <c r="ADO96">
        <v>0</v>
      </c>
      <c r="ADP96" t="s">
        <v>900</v>
      </c>
      <c r="ADQ96">
        <v>0</v>
      </c>
      <c r="ADS96">
        <v>0</v>
      </c>
      <c r="ADT96" t="s">
        <v>890</v>
      </c>
      <c r="ADU96">
        <v>0</v>
      </c>
      <c r="ADW96">
        <v>2</v>
      </c>
      <c r="ADX96" t="s">
        <v>890</v>
      </c>
      <c r="ADY96">
        <v>0</v>
      </c>
      <c r="AEA96">
        <v>2</v>
      </c>
      <c r="AEB96" t="s">
        <v>900</v>
      </c>
      <c r="AEC96">
        <v>0</v>
      </c>
      <c r="AEE96">
        <v>0</v>
      </c>
      <c r="AEF96" t="s">
        <v>888</v>
      </c>
      <c r="AEG96">
        <v>0</v>
      </c>
      <c r="AEI96">
        <v>0</v>
      </c>
      <c r="AEJ96" t="s">
        <v>888</v>
      </c>
      <c r="AEK96">
        <v>0</v>
      </c>
      <c r="AEM96">
        <v>0</v>
      </c>
      <c r="AEN96" t="s">
        <v>900</v>
      </c>
      <c r="AEO96">
        <v>1</v>
      </c>
      <c r="AEP96" t="s">
        <v>923</v>
      </c>
      <c r="AEQ96">
        <v>4</v>
      </c>
      <c r="AER96" t="s">
        <v>899</v>
      </c>
      <c r="AES96">
        <v>0</v>
      </c>
      <c r="AET96" t="s">
        <v>973</v>
      </c>
      <c r="AEU96">
        <v>1</v>
      </c>
      <c r="AEV96" t="s">
        <v>900</v>
      </c>
      <c r="AEW96">
        <v>0</v>
      </c>
      <c r="AEX96" t="s">
        <v>970</v>
      </c>
      <c r="AEY96">
        <v>1</v>
      </c>
      <c r="AEZ96" t="s">
        <v>899</v>
      </c>
      <c r="AFA96">
        <v>0</v>
      </c>
      <c r="AFB96" t="s">
        <v>913</v>
      </c>
      <c r="AFC96">
        <v>1</v>
      </c>
      <c r="AFD96" t="s">
        <v>888</v>
      </c>
      <c r="AFE96">
        <v>0</v>
      </c>
      <c r="AFG96">
        <v>2</v>
      </c>
      <c r="AFH96" t="s">
        <v>890</v>
      </c>
      <c r="AFI96">
        <v>0</v>
      </c>
      <c r="AFK96">
        <v>0</v>
      </c>
      <c r="AFL96" t="s">
        <v>888</v>
      </c>
      <c r="AFM96">
        <v>0</v>
      </c>
      <c r="AFO96">
        <v>0</v>
      </c>
      <c r="AFP96" t="s">
        <v>888</v>
      </c>
      <c r="AFQ96">
        <v>0</v>
      </c>
      <c r="AFS96">
        <v>0</v>
      </c>
      <c r="AFT96" t="s">
        <v>900</v>
      </c>
      <c r="AFU96">
        <v>1</v>
      </c>
      <c r="AFV96" t="s">
        <v>955</v>
      </c>
      <c r="AFW96">
        <v>1</v>
      </c>
      <c r="AFX96" t="s">
        <v>890</v>
      </c>
      <c r="AFY96">
        <v>0</v>
      </c>
      <c r="AGA96">
        <v>2</v>
      </c>
      <c r="AGB96" t="s">
        <v>888</v>
      </c>
      <c r="AGC96">
        <v>0</v>
      </c>
      <c r="AGE96">
        <v>0</v>
      </c>
      <c r="AGF96" t="s">
        <v>890</v>
      </c>
      <c r="AGG96">
        <v>0</v>
      </c>
      <c r="AGI96">
        <v>0</v>
      </c>
      <c r="AGJ96" t="s">
        <v>890</v>
      </c>
      <c r="AGK96">
        <v>0</v>
      </c>
      <c r="AGM96">
        <v>0</v>
      </c>
      <c r="AGN96" t="s">
        <v>888</v>
      </c>
      <c r="AGO96">
        <v>0</v>
      </c>
      <c r="AGQ96">
        <v>0</v>
      </c>
      <c r="AGR96" t="s">
        <v>900</v>
      </c>
      <c r="AGS96">
        <v>0</v>
      </c>
      <c r="AGU96">
        <v>0</v>
      </c>
      <c r="AGV96" t="s">
        <v>888</v>
      </c>
      <c r="AGW96">
        <v>0</v>
      </c>
      <c r="AGY96">
        <v>0</v>
      </c>
      <c r="AGZ96">
        <v>71</v>
      </c>
      <c r="AHA96">
        <v>44</v>
      </c>
      <c r="AHB96">
        <v>90</v>
      </c>
      <c r="AHC96">
        <v>15</v>
      </c>
    </row>
    <row r="97" spans="1:887" x14ac:dyDescent="0.3">
      <c r="A97" t="s">
        <v>1006</v>
      </c>
      <c r="B97">
        <v>2839</v>
      </c>
      <c r="C97">
        <v>3783</v>
      </c>
      <c r="D97" t="s">
        <v>890</v>
      </c>
      <c r="E97">
        <v>0</v>
      </c>
      <c r="G97">
        <v>1</v>
      </c>
      <c r="H97" t="s">
        <v>890</v>
      </c>
      <c r="I97">
        <v>0</v>
      </c>
      <c r="K97">
        <v>7</v>
      </c>
      <c r="L97" t="s">
        <v>890</v>
      </c>
      <c r="M97">
        <v>0</v>
      </c>
      <c r="O97">
        <v>0</v>
      </c>
      <c r="P97" t="s">
        <v>888</v>
      </c>
      <c r="Q97">
        <v>1</v>
      </c>
      <c r="R97" t="s">
        <v>970</v>
      </c>
      <c r="S97">
        <v>2</v>
      </c>
      <c r="T97" t="s">
        <v>900</v>
      </c>
      <c r="U97">
        <v>0</v>
      </c>
      <c r="V97" t="s">
        <v>938</v>
      </c>
      <c r="W97">
        <v>5</v>
      </c>
      <c r="X97" t="s">
        <v>900</v>
      </c>
      <c r="Y97">
        <v>0</v>
      </c>
      <c r="Z97" t="s">
        <v>909</v>
      </c>
      <c r="AA97">
        <v>0</v>
      </c>
      <c r="AB97" t="s">
        <v>900</v>
      </c>
      <c r="AC97">
        <v>1</v>
      </c>
      <c r="AD97" t="s">
        <v>913</v>
      </c>
      <c r="AE97">
        <v>1</v>
      </c>
      <c r="AF97" t="s">
        <v>890</v>
      </c>
      <c r="AG97">
        <v>0</v>
      </c>
      <c r="AI97">
        <v>0</v>
      </c>
      <c r="AJ97" t="s">
        <v>900</v>
      </c>
      <c r="AK97">
        <v>0</v>
      </c>
      <c r="AM97">
        <v>0</v>
      </c>
      <c r="AN97" t="s">
        <v>888</v>
      </c>
      <c r="AO97">
        <v>1</v>
      </c>
      <c r="AP97" t="s">
        <v>913</v>
      </c>
      <c r="AQ97">
        <v>1</v>
      </c>
      <c r="AR97" t="s">
        <v>888</v>
      </c>
      <c r="AS97">
        <v>0</v>
      </c>
      <c r="AU97">
        <v>2</v>
      </c>
      <c r="AV97" t="s">
        <v>890</v>
      </c>
      <c r="AW97">
        <v>0</v>
      </c>
      <c r="AY97">
        <v>0</v>
      </c>
      <c r="AZ97" t="s">
        <v>900</v>
      </c>
      <c r="BA97">
        <v>1</v>
      </c>
      <c r="BB97" t="s">
        <v>923</v>
      </c>
      <c r="BC97">
        <v>5</v>
      </c>
      <c r="BD97" t="s">
        <v>890</v>
      </c>
      <c r="BE97">
        <v>0</v>
      </c>
      <c r="BG97">
        <v>1</v>
      </c>
      <c r="BH97" t="s">
        <v>900</v>
      </c>
      <c r="BI97">
        <v>0</v>
      </c>
      <c r="BK97">
        <v>0</v>
      </c>
      <c r="BL97" t="s">
        <v>888</v>
      </c>
      <c r="BM97">
        <v>0</v>
      </c>
      <c r="BO97">
        <v>1</v>
      </c>
      <c r="BP97" t="s">
        <v>900</v>
      </c>
      <c r="BQ97">
        <v>1</v>
      </c>
      <c r="BR97" t="s">
        <v>922</v>
      </c>
      <c r="BS97">
        <v>1</v>
      </c>
      <c r="BT97" t="s">
        <v>890</v>
      </c>
      <c r="BU97">
        <v>0</v>
      </c>
      <c r="BW97">
        <v>0</v>
      </c>
      <c r="BX97" t="s">
        <v>900</v>
      </c>
      <c r="BY97">
        <v>0</v>
      </c>
      <c r="BZ97" t="s">
        <v>909</v>
      </c>
      <c r="CA97">
        <v>5</v>
      </c>
      <c r="CB97" t="s">
        <v>900</v>
      </c>
      <c r="CC97">
        <v>0</v>
      </c>
      <c r="CD97" t="s">
        <v>932</v>
      </c>
      <c r="CE97">
        <v>0</v>
      </c>
      <c r="CF97" t="s">
        <v>900</v>
      </c>
      <c r="CG97">
        <v>0</v>
      </c>
      <c r="CI97">
        <v>0</v>
      </c>
      <c r="CJ97" t="s">
        <v>890</v>
      </c>
      <c r="CK97">
        <v>0</v>
      </c>
      <c r="CM97">
        <v>4</v>
      </c>
      <c r="CN97" t="s">
        <v>888</v>
      </c>
      <c r="CO97">
        <v>1</v>
      </c>
      <c r="CP97" t="s">
        <v>973</v>
      </c>
      <c r="CQ97">
        <v>2</v>
      </c>
      <c r="CR97" t="s">
        <v>890</v>
      </c>
      <c r="CS97">
        <v>0</v>
      </c>
      <c r="CU97">
        <v>1</v>
      </c>
      <c r="CV97" t="s">
        <v>888</v>
      </c>
      <c r="CW97">
        <v>0</v>
      </c>
      <c r="CY97">
        <v>1</v>
      </c>
      <c r="CZ97" t="s">
        <v>899</v>
      </c>
      <c r="DA97">
        <v>0</v>
      </c>
      <c r="DB97" t="s">
        <v>913</v>
      </c>
      <c r="DC97">
        <v>1</v>
      </c>
      <c r="DD97" t="s">
        <v>890</v>
      </c>
      <c r="DE97">
        <v>0</v>
      </c>
      <c r="DG97">
        <v>6</v>
      </c>
      <c r="DH97" t="s">
        <v>890</v>
      </c>
      <c r="DI97">
        <v>0</v>
      </c>
      <c r="DK97">
        <v>0</v>
      </c>
      <c r="DL97" t="s">
        <v>890</v>
      </c>
      <c r="DM97">
        <v>0</v>
      </c>
      <c r="DO97">
        <v>4</v>
      </c>
      <c r="DP97" t="s">
        <v>890</v>
      </c>
      <c r="DQ97">
        <v>0</v>
      </c>
      <c r="DS97">
        <v>6</v>
      </c>
      <c r="DT97" t="s">
        <v>900</v>
      </c>
      <c r="DU97">
        <v>0</v>
      </c>
      <c r="DW97">
        <v>0</v>
      </c>
      <c r="DX97" t="s">
        <v>890</v>
      </c>
      <c r="DY97">
        <v>0</v>
      </c>
      <c r="EA97">
        <v>1</v>
      </c>
      <c r="EB97" t="s">
        <v>888</v>
      </c>
      <c r="EC97">
        <v>0</v>
      </c>
      <c r="EE97">
        <v>2</v>
      </c>
      <c r="EF97" t="s">
        <v>900</v>
      </c>
      <c r="EG97">
        <v>1</v>
      </c>
      <c r="EH97" t="s">
        <v>955</v>
      </c>
      <c r="EI97">
        <v>1</v>
      </c>
      <c r="EJ97" t="s">
        <v>890</v>
      </c>
      <c r="EK97">
        <v>0</v>
      </c>
      <c r="EM97">
        <v>0</v>
      </c>
      <c r="EN97" t="s">
        <v>890</v>
      </c>
      <c r="EO97">
        <v>0</v>
      </c>
      <c r="EQ97">
        <v>6</v>
      </c>
      <c r="ER97" t="s">
        <v>890</v>
      </c>
      <c r="ES97">
        <v>0</v>
      </c>
      <c r="EU97">
        <v>3</v>
      </c>
      <c r="EV97" t="s">
        <v>888</v>
      </c>
      <c r="EW97">
        <v>0</v>
      </c>
      <c r="EY97">
        <v>0</v>
      </c>
      <c r="EZ97" t="s">
        <v>890</v>
      </c>
      <c r="FA97">
        <v>0</v>
      </c>
      <c r="FC97">
        <v>1</v>
      </c>
      <c r="FD97" t="s">
        <v>888</v>
      </c>
      <c r="FE97">
        <v>1</v>
      </c>
      <c r="FF97" t="s">
        <v>955</v>
      </c>
      <c r="FG97">
        <v>1</v>
      </c>
      <c r="FH97" t="s">
        <v>900</v>
      </c>
      <c r="FI97">
        <v>0</v>
      </c>
      <c r="FK97">
        <v>0</v>
      </c>
      <c r="FL97" t="s">
        <v>888</v>
      </c>
      <c r="FM97">
        <v>0</v>
      </c>
      <c r="FO97">
        <v>6</v>
      </c>
      <c r="FP97" t="s">
        <v>890</v>
      </c>
      <c r="FQ97">
        <v>0</v>
      </c>
      <c r="FS97">
        <v>4</v>
      </c>
      <c r="FT97" t="s">
        <v>900</v>
      </c>
      <c r="FU97">
        <v>0</v>
      </c>
      <c r="FV97" t="s">
        <v>932</v>
      </c>
      <c r="FW97">
        <v>0</v>
      </c>
      <c r="FX97" t="s">
        <v>888</v>
      </c>
      <c r="FY97">
        <v>0</v>
      </c>
      <c r="GA97">
        <v>3</v>
      </c>
      <c r="GB97" t="s">
        <v>888</v>
      </c>
      <c r="GC97">
        <v>0</v>
      </c>
      <c r="GE97">
        <v>1</v>
      </c>
      <c r="GF97" t="s">
        <v>890</v>
      </c>
      <c r="GG97">
        <v>0</v>
      </c>
      <c r="GI97">
        <v>6</v>
      </c>
      <c r="GJ97" t="s">
        <v>890</v>
      </c>
      <c r="GK97">
        <v>0</v>
      </c>
      <c r="GM97">
        <v>0</v>
      </c>
      <c r="GN97" t="s">
        <v>900</v>
      </c>
      <c r="GO97">
        <v>0</v>
      </c>
      <c r="GP97" t="s">
        <v>922</v>
      </c>
      <c r="GQ97">
        <v>4</v>
      </c>
      <c r="GR97" t="s">
        <v>888</v>
      </c>
      <c r="GS97">
        <v>1</v>
      </c>
      <c r="GT97" t="s">
        <v>973</v>
      </c>
      <c r="GU97">
        <v>1</v>
      </c>
      <c r="GV97" t="s">
        <v>888</v>
      </c>
      <c r="GW97">
        <v>0</v>
      </c>
      <c r="GY97">
        <v>0</v>
      </c>
      <c r="GZ97" t="s">
        <v>900</v>
      </c>
      <c r="HA97">
        <v>0</v>
      </c>
      <c r="HB97" t="s">
        <v>970</v>
      </c>
      <c r="HC97">
        <v>1</v>
      </c>
      <c r="HD97" t="s">
        <v>899</v>
      </c>
      <c r="HE97">
        <v>0</v>
      </c>
      <c r="HF97" t="s">
        <v>913</v>
      </c>
      <c r="HG97">
        <v>5</v>
      </c>
      <c r="HH97" t="s">
        <v>890</v>
      </c>
      <c r="HI97">
        <v>0</v>
      </c>
      <c r="HK97">
        <v>0</v>
      </c>
      <c r="HL97" t="s">
        <v>890</v>
      </c>
      <c r="HM97">
        <v>0</v>
      </c>
      <c r="HO97">
        <v>0</v>
      </c>
      <c r="HP97" t="s">
        <v>890</v>
      </c>
      <c r="HQ97">
        <v>0</v>
      </c>
      <c r="HS97">
        <v>6</v>
      </c>
      <c r="HT97" t="s">
        <v>890</v>
      </c>
      <c r="HU97">
        <v>0</v>
      </c>
      <c r="HW97">
        <v>0</v>
      </c>
      <c r="HX97" t="s">
        <v>900</v>
      </c>
      <c r="HY97">
        <v>0</v>
      </c>
      <c r="IA97">
        <v>0</v>
      </c>
      <c r="IB97" t="s">
        <v>900</v>
      </c>
      <c r="IC97">
        <v>1</v>
      </c>
      <c r="ID97" t="s">
        <v>955</v>
      </c>
      <c r="IE97">
        <v>1</v>
      </c>
      <c r="IF97" t="s">
        <v>890</v>
      </c>
      <c r="IG97">
        <v>0</v>
      </c>
      <c r="II97">
        <v>0</v>
      </c>
      <c r="IJ97" t="s">
        <v>890</v>
      </c>
      <c r="IK97">
        <v>0</v>
      </c>
      <c r="IM97">
        <v>0</v>
      </c>
      <c r="IN97" t="s">
        <v>900</v>
      </c>
      <c r="IO97">
        <v>0</v>
      </c>
      <c r="IQ97">
        <v>0</v>
      </c>
      <c r="IR97" t="s">
        <v>888</v>
      </c>
      <c r="IS97">
        <v>0</v>
      </c>
      <c r="IU97">
        <v>0</v>
      </c>
      <c r="IV97" t="s">
        <v>888</v>
      </c>
      <c r="IW97">
        <v>0</v>
      </c>
      <c r="IY97">
        <v>3</v>
      </c>
      <c r="IZ97" t="s">
        <v>890</v>
      </c>
      <c r="JA97">
        <v>0</v>
      </c>
      <c r="JC97">
        <v>0</v>
      </c>
      <c r="JD97" t="s">
        <v>890</v>
      </c>
      <c r="JE97">
        <v>0</v>
      </c>
      <c r="JG97">
        <v>0</v>
      </c>
      <c r="JH97" t="s">
        <v>900</v>
      </c>
      <c r="JI97">
        <v>0</v>
      </c>
      <c r="JJ97" t="s">
        <v>909</v>
      </c>
      <c r="JK97">
        <v>0</v>
      </c>
      <c r="JL97" t="s">
        <v>900</v>
      </c>
      <c r="JM97">
        <v>0</v>
      </c>
      <c r="JN97" t="s">
        <v>970</v>
      </c>
      <c r="JO97">
        <v>1</v>
      </c>
      <c r="JP97" t="s">
        <v>888</v>
      </c>
      <c r="JQ97">
        <v>0</v>
      </c>
      <c r="JS97">
        <v>0</v>
      </c>
      <c r="JT97" t="s">
        <v>890</v>
      </c>
      <c r="JU97">
        <v>0</v>
      </c>
      <c r="JW97">
        <v>2</v>
      </c>
      <c r="JX97" t="s">
        <v>890</v>
      </c>
      <c r="JY97">
        <v>0</v>
      </c>
      <c r="KA97">
        <v>0</v>
      </c>
      <c r="KB97" t="s">
        <v>888</v>
      </c>
      <c r="KC97">
        <v>0</v>
      </c>
      <c r="KE97">
        <v>1</v>
      </c>
      <c r="KF97" t="s">
        <v>900</v>
      </c>
      <c r="KG97">
        <v>0</v>
      </c>
      <c r="KH97" t="s">
        <v>970</v>
      </c>
      <c r="KI97">
        <v>2</v>
      </c>
      <c r="KJ97" t="s">
        <v>890</v>
      </c>
      <c r="KK97">
        <v>0</v>
      </c>
      <c r="KM97">
        <v>0</v>
      </c>
      <c r="KN97" t="s">
        <v>890</v>
      </c>
      <c r="KO97">
        <v>0</v>
      </c>
      <c r="KQ97">
        <v>0</v>
      </c>
      <c r="KR97" t="s">
        <v>890</v>
      </c>
      <c r="KS97">
        <v>0</v>
      </c>
      <c r="KU97">
        <v>0</v>
      </c>
      <c r="KV97" t="s">
        <v>890</v>
      </c>
      <c r="KW97">
        <v>0</v>
      </c>
      <c r="KY97">
        <v>1</v>
      </c>
      <c r="KZ97" t="s">
        <v>888</v>
      </c>
      <c r="LA97">
        <v>0</v>
      </c>
      <c r="LC97">
        <v>3</v>
      </c>
      <c r="LD97" t="s">
        <v>900</v>
      </c>
      <c r="LE97">
        <v>0</v>
      </c>
      <c r="LF97" t="s">
        <v>893</v>
      </c>
      <c r="LG97">
        <v>0</v>
      </c>
      <c r="LH97" t="s">
        <v>900</v>
      </c>
      <c r="LI97">
        <v>0</v>
      </c>
      <c r="LK97">
        <v>0</v>
      </c>
      <c r="LL97" t="s">
        <v>900</v>
      </c>
      <c r="LM97">
        <v>0</v>
      </c>
      <c r="LO97">
        <v>0</v>
      </c>
      <c r="LP97" t="s">
        <v>900</v>
      </c>
      <c r="LQ97">
        <v>0</v>
      </c>
      <c r="LR97" t="s">
        <v>893</v>
      </c>
      <c r="LS97">
        <v>0</v>
      </c>
      <c r="LT97" t="s">
        <v>888</v>
      </c>
      <c r="LU97">
        <v>0</v>
      </c>
      <c r="LW97">
        <v>0</v>
      </c>
      <c r="LX97" t="s">
        <v>888</v>
      </c>
      <c r="LY97">
        <v>0</v>
      </c>
      <c r="MA97">
        <v>0</v>
      </c>
      <c r="MB97" t="s">
        <v>890</v>
      </c>
      <c r="MC97">
        <v>0</v>
      </c>
      <c r="ME97">
        <v>5</v>
      </c>
      <c r="MF97" t="s">
        <v>888</v>
      </c>
      <c r="MG97">
        <v>0</v>
      </c>
      <c r="MI97">
        <v>1</v>
      </c>
      <c r="MJ97" t="s">
        <v>888</v>
      </c>
      <c r="MK97">
        <v>0</v>
      </c>
      <c r="MM97">
        <v>2</v>
      </c>
      <c r="MN97" t="s">
        <v>888</v>
      </c>
      <c r="MO97">
        <v>0</v>
      </c>
      <c r="MQ97">
        <v>0</v>
      </c>
      <c r="MR97" t="s">
        <v>900</v>
      </c>
      <c r="MS97">
        <v>0</v>
      </c>
      <c r="MU97">
        <v>0</v>
      </c>
      <c r="MV97" t="s">
        <v>890</v>
      </c>
      <c r="MW97">
        <v>0</v>
      </c>
      <c r="MY97">
        <v>0</v>
      </c>
      <c r="MZ97" t="s">
        <v>890</v>
      </c>
      <c r="NA97">
        <v>0</v>
      </c>
      <c r="NC97">
        <v>0</v>
      </c>
      <c r="ND97" t="s">
        <v>890</v>
      </c>
      <c r="NE97">
        <v>0</v>
      </c>
      <c r="NG97">
        <v>0</v>
      </c>
      <c r="NH97" t="s">
        <v>890</v>
      </c>
      <c r="NI97">
        <v>0</v>
      </c>
      <c r="NK97">
        <v>0</v>
      </c>
      <c r="NL97" t="s">
        <v>888</v>
      </c>
      <c r="NM97">
        <v>0</v>
      </c>
      <c r="NO97">
        <v>1</v>
      </c>
      <c r="NP97" t="s">
        <v>899</v>
      </c>
      <c r="NQ97">
        <v>0</v>
      </c>
      <c r="NR97" t="s">
        <v>913</v>
      </c>
      <c r="NS97">
        <v>2</v>
      </c>
      <c r="NT97" t="s">
        <v>890</v>
      </c>
      <c r="NU97">
        <v>0</v>
      </c>
      <c r="NW97">
        <v>0</v>
      </c>
      <c r="NX97" t="s">
        <v>899</v>
      </c>
      <c r="NY97">
        <v>0</v>
      </c>
      <c r="NZ97" t="s">
        <v>970</v>
      </c>
      <c r="OA97">
        <v>2</v>
      </c>
      <c r="OB97" t="s">
        <v>900</v>
      </c>
      <c r="OC97">
        <v>0</v>
      </c>
      <c r="OD97" t="s">
        <v>896</v>
      </c>
      <c r="OE97">
        <v>0</v>
      </c>
      <c r="OF97" t="s">
        <v>890</v>
      </c>
      <c r="OG97">
        <v>0</v>
      </c>
      <c r="OI97">
        <v>0</v>
      </c>
      <c r="OJ97" t="s">
        <v>890</v>
      </c>
      <c r="OK97">
        <v>0</v>
      </c>
      <c r="OM97">
        <v>0</v>
      </c>
      <c r="ON97" t="s">
        <v>900</v>
      </c>
      <c r="OO97">
        <v>0</v>
      </c>
      <c r="OP97" t="s">
        <v>898</v>
      </c>
      <c r="OQ97">
        <v>0</v>
      </c>
      <c r="OR97" t="s">
        <v>888</v>
      </c>
      <c r="OS97">
        <v>0</v>
      </c>
      <c r="OU97">
        <v>0</v>
      </c>
      <c r="OV97" t="s">
        <v>890</v>
      </c>
      <c r="OW97">
        <v>0</v>
      </c>
      <c r="OY97">
        <v>0</v>
      </c>
      <c r="OZ97" t="s">
        <v>888</v>
      </c>
      <c r="PA97">
        <v>0</v>
      </c>
      <c r="PC97">
        <v>3</v>
      </c>
      <c r="PD97" t="s">
        <v>888</v>
      </c>
      <c r="PE97">
        <v>0</v>
      </c>
      <c r="PG97">
        <v>0</v>
      </c>
      <c r="PH97" t="s">
        <v>888</v>
      </c>
      <c r="PI97">
        <v>0</v>
      </c>
      <c r="PK97">
        <v>0</v>
      </c>
      <c r="PL97" t="s">
        <v>888</v>
      </c>
      <c r="PM97">
        <v>0</v>
      </c>
      <c r="PO97">
        <v>0</v>
      </c>
      <c r="PP97" t="s">
        <v>890</v>
      </c>
      <c r="PQ97">
        <v>0</v>
      </c>
      <c r="PS97">
        <v>0</v>
      </c>
      <c r="PT97" t="s">
        <v>890</v>
      </c>
      <c r="PU97">
        <v>0</v>
      </c>
      <c r="PW97">
        <v>0</v>
      </c>
      <c r="PX97" t="s">
        <v>888</v>
      </c>
      <c r="PY97">
        <v>0</v>
      </c>
      <c r="QA97">
        <v>2</v>
      </c>
      <c r="QB97" t="s">
        <v>890</v>
      </c>
      <c r="QC97">
        <v>0</v>
      </c>
      <c r="QE97">
        <v>0</v>
      </c>
      <c r="QF97" t="s">
        <v>888</v>
      </c>
      <c r="QG97">
        <v>0</v>
      </c>
      <c r="QI97">
        <v>1</v>
      </c>
      <c r="QJ97" t="s">
        <v>888</v>
      </c>
      <c r="QK97">
        <v>0</v>
      </c>
      <c r="QM97">
        <v>0</v>
      </c>
      <c r="QN97" t="s">
        <v>888</v>
      </c>
      <c r="QO97">
        <v>0</v>
      </c>
      <c r="QQ97">
        <v>0</v>
      </c>
      <c r="QR97" t="s">
        <v>900</v>
      </c>
      <c r="QS97">
        <v>0</v>
      </c>
      <c r="QT97" t="s">
        <v>902</v>
      </c>
      <c r="QU97">
        <v>1</v>
      </c>
      <c r="QV97" t="s">
        <v>900</v>
      </c>
      <c r="QW97">
        <v>0</v>
      </c>
      <c r="QX97" t="s">
        <v>893</v>
      </c>
      <c r="QY97">
        <v>0</v>
      </c>
      <c r="QZ97" t="s">
        <v>888</v>
      </c>
      <c r="RA97">
        <v>0</v>
      </c>
      <c r="RC97">
        <v>0</v>
      </c>
      <c r="RD97" t="s">
        <v>890</v>
      </c>
      <c r="RE97">
        <v>0</v>
      </c>
      <c r="RG97">
        <v>0</v>
      </c>
      <c r="RH97" t="s">
        <v>888</v>
      </c>
      <c r="RI97">
        <v>0</v>
      </c>
      <c r="RK97">
        <v>0</v>
      </c>
      <c r="RL97" t="s">
        <v>890</v>
      </c>
      <c r="RM97">
        <v>0</v>
      </c>
      <c r="RO97">
        <v>2</v>
      </c>
      <c r="RP97" t="s">
        <v>890</v>
      </c>
      <c r="RQ97">
        <v>0</v>
      </c>
      <c r="RS97">
        <v>0</v>
      </c>
      <c r="RT97" t="s">
        <v>900</v>
      </c>
      <c r="RU97">
        <v>0</v>
      </c>
      <c r="RV97" t="s">
        <v>970</v>
      </c>
      <c r="RW97">
        <v>1</v>
      </c>
      <c r="RX97" t="s">
        <v>900</v>
      </c>
      <c r="RY97">
        <v>0</v>
      </c>
      <c r="SA97">
        <v>0</v>
      </c>
      <c r="SB97" t="s">
        <v>900</v>
      </c>
      <c r="SC97">
        <v>0</v>
      </c>
      <c r="SE97">
        <v>0</v>
      </c>
      <c r="SF97" t="s">
        <v>888</v>
      </c>
      <c r="SG97">
        <v>0</v>
      </c>
      <c r="SI97">
        <v>0</v>
      </c>
      <c r="SJ97" t="s">
        <v>888</v>
      </c>
      <c r="SK97">
        <v>0</v>
      </c>
      <c r="SM97">
        <v>0</v>
      </c>
      <c r="SN97" t="s">
        <v>900</v>
      </c>
      <c r="SO97">
        <v>0</v>
      </c>
      <c r="SP97" t="s">
        <v>894</v>
      </c>
      <c r="SQ97">
        <v>0</v>
      </c>
      <c r="SR97" t="s">
        <v>900</v>
      </c>
      <c r="SS97">
        <v>0</v>
      </c>
      <c r="SU97">
        <v>0</v>
      </c>
      <c r="SV97" t="s">
        <v>888</v>
      </c>
      <c r="SW97">
        <v>0</v>
      </c>
      <c r="SY97">
        <v>0</v>
      </c>
      <c r="SZ97" t="s">
        <v>888</v>
      </c>
      <c r="TA97">
        <v>0</v>
      </c>
      <c r="TC97">
        <v>0</v>
      </c>
      <c r="TD97" t="s">
        <v>900</v>
      </c>
      <c r="TE97">
        <v>0</v>
      </c>
      <c r="TF97" t="s">
        <v>955</v>
      </c>
      <c r="TG97">
        <v>3</v>
      </c>
      <c r="TH97" t="s">
        <v>888</v>
      </c>
      <c r="TI97">
        <v>0</v>
      </c>
      <c r="TK97">
        <v>0</v>
      </c>
      <c r="TL97" t="s">
        <v>888</v>
      </c>
      <c r="TM97">
        <v>0</v>
      </c>
      <c r="TO97">
        <v>0</v>
      </c>
      <c r="TP97" t="s">
        <v>888</v>
      </c>
      <c r="TQ97">
        <v>0</v>
      </c>
      <c r="TS97">
        <v>1</v>
      </c>
      <c r="TT97" t="s">
        <v>890</v>
      </c>
      <c r="TU97">
        <v>0</v>
      </c>
      <c r="TW97">
        <v>0</v>
      </c>
      <c r="TX97" t="s">
        <v>890</v>
      </c>
      <c r="TY97">
        <v>0</v>
      </c>
      <c r="UA97">
        <v>5</v>
      </c>
      <c r="UB97" t="s">
        <v>900</v>
      </c>
      <c r="UC97">
        <v>0</v>
      </c>
      <c r="UE97">
        <v>0</v>
      </c>
      <c r="UF97" t="s">
        <v>900</v>
      </c>
      <c r="UG97">
        <v>0</v>
      </c>
      <c r="UH97" t="s">
        <v>898</v>
      </c>
      <c r="UI97">
        <v>0</v>
      </c>
      <c r="UJ97" t="s">
        <v>890</v>
      </c>
      <c r="UK97">
        <v>0</v>
      </c>
      <c r="UM97">
        <v>0</v>
      </c>
      <c r="UN97" t="s">
        <v>888</v>
      </c>
      <c r="UO97">
        <v>0</v>
      </c>
      <c r="UQ97">
        <v>0</v>
      </c>
      <c r="UR97" t="s">
        <v>888</v>
      </c>
      <c r="US97">
        <v>0</v>
      </c>
      <c r="UU97">
        <v>3</v>
      </c>
      <c r="UV97" t="s">
        <v>899</v>
      </c>
      <c r="UW97">
        <v>0</v>
      </c>
      <c r="UX97" t="s">
        <v>923</v>
      </c>
      <c r="UY97">
        <v>1</v>
      </c>
      <c r="UZ97" t="s">
        <v>899</v>
      </c>
      <c r="VA97">
        <v>0</v>
      </c>
      <c r="VB97" t="s">
        <v>913</v>
      </c>
      <c r="VC97">
        <v>3</v>
      </c>
      <c r="VD97" t="s">
        <v>888</v>
      </c>
      <c r="VE97">
        <v>1</v>
      </c>
      <c r="VF97" t="s">
        <v>923</v>
      </c>
      <c r="VG97">
        <v>5</v>
      </c>
      <c r="VH97" t="s">
        <v>900</v>
      </c>
      <c r="VI97">
        <v>0</v>
      </c>
      <c r="VJ97" t="s">
        <v>898</v>
      </c>
      <c r="VK97">
        <v>1</v>
      </c>
      <c r="VL97" t="s">
        <v>900</v>
      </c>
      <c r="VM97">
        <v>0</v>
      </c>
      <c r="VO97">
        <v>0</v>
      </c>
      <c r="VP97" t="s">
        <v>890</v>
      </c>
      <c r="VQ97">
        <v>0</v>
      </c>
      <c r="VS97">
        <v>0</v>
      </c>
      <c r="VT97" t="s">
        <v>888</v>
      </c>
      <c r="VU97">
        <v>1</v>
      </c>
      <c r="VV97" t="s">
        <v>902</v>
      </c>
      <c r="VW97">
        <v>2</v>
      </c>
      <c r="VX97" t="s">
        <v>888</v>
      </c>
      <c r="VY97">
        <v>1</v>
      </c>
      <c r="VZ97" t="s">
        <v>913</v>
      </c>
      <c r="WA97">
        <v>2</v>
      </c>
      <c r="WB97" t="s">
        <v>890</v>
      </c>
      <c r="WC97">
        <v>0</v>
      </c>
      <c r="WE97">
        <v>0</v>
      </c>
      <c r="WF97" t="s">
        <v>900</v>
      </c>
      <c r="WG97">
        <v>1</v>
      </c>
      <c r="WH97" t="s">
        <v>955</v>
      </c>
      <c r="WI97">
        <v>2</v>
      </c>
      <c r="WJ97" t="s">
        <v>900</v>
      </c>
      <c r="WK97">
        <v>0</v>
      </c>
      <c r="WL97" t="s">
        <v>955</v>
      </c>
      <c r="WM97">
        <v>4</v>
      </c>
      <c r="WN97" t="s">
        <v>888</v>
      </c>
      <c r="WO97">
        <v>0</v>
      </c>
      <c r="WQ97">
        <v>0</v>
      </c>
      <c r="WR97" t="s">
        <v>890</v>
      </c>
      <c r="WS97">
        <v>0</v>
      </c>
      <c r="WU97">
        <v>3</v>
      </c>
      <c r="WV97" t="s">
        <v>890</v>
      </c>
      <c r="WW97">
        <v>0</v>
      </c>
      <c r="WY97">
        <v>1</v>
      </c>
      <c r="WZ97" t="s">
        <v>888</v>
      </c>
      <c r="XA97">
        <v>0</v>
      </c>
      <c r="XC97">
        <v>0</v>
      </c>
      <c r="XD97" t="s">
        <v>890</v>
      </c>
      <c r="XE97">
        <v>0</v>
      </c>
      <c r="XG97">
        <v>0</v>
      </c>
      <c r="XH97" t="s">
        <v>888</v>
      </c>
      <c r="XI97">
        <v>0</v>
      </c>
      <c r="XK97">
        <v>1</v>
      </c>
      <c r="XL97" t="s">
        <v>888</v>
      </c>
      <c r="XM97">
        <v>0</v>
      </c>
      <c r="XO97">
        <v>0</v>
      </c>
      <c r="XP97" t="s">
        <v>890</v>
      </c>
      <c r="XQ97">
        <v>0</v>
      </c>
      <c r="XS97">
        <v>1</v>
      </c>
      <c r="XT97" t="s">
        <v>900</v>
      </c>
      <c r="XU97">
        <v>0</v>
      </c>
      <c r="XV97" t="s">
        <v>922</v>
      </c>
      <c r="XW97">
        <v>1</v>
      </c>
      <c r="XX97" t="s">
        <v>888</v>
      </c>
      <c r="XY97">
        <v>0</v>
      </c>
      <c r="YA97">
        <v>0</v>
      </c>
      <c r="YB97" t="s">
        <v>890</v>
      </c>
      <c r="YC97">
        <v>0</v>
      </c>
      <c r="YE97">
        <v>0</v>
      </c>
      <c r="YF97" t="s">
        <v>890</v>
      </c>
      <c r="YG97">
        <v>0</v>
      </c>
      <c r="YI97">
        <v>0</v>
      </c>
      <c r="YJ97" t="s">
        <v>890</v>
      </c>
      <c r="YK97">
        <v>0</v>
      </c>
      <c r="YM97">
        <v>3</v>
      </c>
      <c r="YN97" t="s">
        <v>899</v>
      </c>
      <c r="YO97">
        <v>0</v>
      </c>
      <c r="YP97" t="s">
        <v>913</v>
      </c>
      <c r="YQ97">
        <v>1</v>
      </c>
      <c r="YR97" t="s">
        <v>888</v>
      </c>
      <c r="YS97">
        <v>0</v>
      </c>
      <c r="YU97">
        <v>0</v>
      </c>
      <c r="YV97" t="s">
        <v>888</v>
      </c>
      <c r="YW97">
        <v>0</v>
      </c>
      <c r="YY97">
        <v>1</v>
      </c>
      <c r="YZ97" t="s">
        <v>900</v>
      </c>
      <c r="ZA97">
        <v>0</v>
      </c>
      <c r="ZC97">
        <v>0</v>
      </c>
      <c r="ZD97" t="s">
        <v>890</v>
      </c>
      <c r="ZE97">
        <v>0</v>
      </c>
      <c r="ZG97">
        <v>0</v>
      </c>
      <c r="ZH97" t="s">
        <v>890</v>
      </c>
      <c r="ZI97">
        <v>0</v>
      </c>
      <c r="ZK97">
        <v>3</v>
      </c>
      <c r="ZL97" t="s">
        <v>890</v>
      </c>
      <c r="ZM97">
        <v>0</v>
      </c>
      <c r="ZO97">
        <v>0</v>
      </c>
      <c r="ZP97" t="s">
        <v>900</v>
      </c>
      <c r="ZQ97">
        <v>0</v>
      </c>
      <c r="ZR97" t="s">
        <v>893</v>
      </c>
      <c r="ZS97">
        <v>2</v>
      </c>
      <c r="ZT97" t="s">
        <v>890</v>
      </c>
      <c r="ZU97">
        <v>0</v>
      </c>
      <c r="ZW97">
        <v>0</v>
      </c>
      <c r="ZX97" t="s">
        <v>888</v>
      </c>
      <c r="ZY97">
        <v>0</v>
      </c>
      <c r="AAA97">
        <v>3</v>
      </c>
      <c r="AAB97" t="s">
        <v>900</v>
      </c>
      <c r="AAC97">
        <v>0</v>
      </c>
      <c r="AAE97">
        <v>0</v>
      </c>
      <c r="AAF97" t="s">
        <v>900</v>
      </c>
      <c r="AAG97">
        <v>0</v>
      </c>
      <c r="AAH97" t="s">
        <v>898</v>
      </c>
      <c r="AAI97">
        <v>0</v>
      </c>
      <c r="AAJ97" t="s">
        <v>888</v>
      </c>
      <c r="AAK97">
        <v>0</v>
      </c>
      <c r="AAM97">
        <v>0</v>
      </c>
      <c r="AAN97" t="s">
        <v>899</v>
      </c>
      <c r="AAO97">
        <v>0</v>
      </c>
      <c r="AAP97" t="s">
        <v>913</v>
      </c>
      <c r="AAQ97">
        <v>1</v>
      </c>
      <c r="AAR97" t="s">
        <v>890</v>
      </c>
      <c r="AAS97">
        <v>0</v>
      </c>
      <c r="AAU97">
        <v>0</v>
      </c>
      <c r="AAV97" t="s">
        <v>900</v>
      </c>
      <c r="AAW97">
        <v>0</v>
      </c>
      <c r="AAY97">
        <v>0</v>
      </c>
      <c r="AAZ97" t="s">
        <v>899</v>
      </c>
      <c r="ABA97">
        <v>0</v>
      </c>
      <c r="ABB97" t="s">
        <v>913</v>
      </c>
      <c r="ABC97">
        <v>2</v>
      </c>
      <c r="ABD97" t="s">
        <v>900</v>
      </c>
      <c r="ABE97">
        <v>0</v>
      </c>
      <c r="ABF97" t="s">
        <v>893</v>
      </c>
      <c r="ABG97">
        <v>0</v>
      </c>
      <c r="ABH97" t="s">
        <v>890</v>
      </c>
      <c r="ABI97">
        <v>0</v>
      </c>
      <c r="ABK97">
        <v>0</v>
      </c>
      <c r="ABL97" t="s">
        <v>888</v>
      </c>
      <c r="ABM97">
        <v>1</v>
      </c>
      <c r="ABN97" t="s">
        <v>923</v>
      </c>
      <c r="ABO97">
        <v>1</v>
      </c>
      <c r="ABP97" t="s">
        <v>899</v>
      </c>
      <c r="ABQ97">
        <v>0</v>
      </c>
      <c r="ABR97" t="s">
        <v>955</v>
      </c>
      <c r="ABS97">
        <v>1</v>
      </c>
      <c r="ABT97" t="s">
        <v>890</v>
      </c>
      <c r="ABU97">
        <v>0</v>
      </c>
      <c r="ABW97">
        <v>0</v>
      </c>
      <c r="ABX97" t="s">
        <v>888</v>
      </c>
      <c r="ABY97">
        <v>0</v>
      </c>
      <c r="ACA97">
        <v>1</v>
      </c>
      <c r="ACB97" t="s">
        <v>888</v>
      </c>
      <c r="ACC97">
        <v>0</v>
      </c>
      <c r="ACE97">
        <v>0</v>
      </c>
      <c r="ACF97" t="s">
        <v>890</v>
      </c>
      <c r="ACG97">
        <v>0</v>
      </c>
      <c r="ACI97">
        <v>0</v>
      </c>
      <c r="ACJ97" t="s">
        <v>890</v>
      </c>
      <c r="ACK97">
        <v>0</v>
      </c>
      <c r="ACM97">
        <v>1</v>
      </c>
      <c r="ACN97" t="s">
        <v>890</v>
      </c>
      <c r="ACO97">
        <v>0</v>
      </c>
      <c r="ACQ97">
        <v>0</v>
      </c>
      <c r="ACR97" t="s">
        <v>900</v>
      </c>
      <c r="ACS97">
        <v>0</v>
      </c>
      <c r="ACT97" t="s">
        <v>893</v>
      </c>
      <c r="ACU97">
        <v>3</v>
      </c>
      <c r="ACV97" t="s">
        <v>888</v>
      </c>
      <c r="ACW97">
        <v>0</v>
      </c>
      <c r="ACY97">
        <v>0</v>
      </c>
      <c r="ACZ97" t="s">
        <v>890</v>
      </c>
      <c r="ADA97">
        <v>0</v>
      </c>
      <c r="ADC97">
        <v>0</v>
      </c>
      <c r="ADD97" t="s">
        <v>888</v>
      </c>
      <c r="ADE97">
        <v>0</v>
      </c>
      <c r="ADG97">
        <v>0</v>
      </c>
      <c r="ADH97" t="s">
        <v>899</v>
      </c>
      <c r="ADI97">
        <v>0</v>
      </c>
      <c r="ADJ97" t="s">
        <v>913</v>
      </c>
      <c r="ADK97">
        <v>1</v>
      </c>
      <c r="ADL97" t="s">
        <v>888</v>
      </c>
      <c r="ADM97">
        <v>0</v>
      </c>
      <c r="ADO97">
        <v>0</v>
      </c>
      <c r="ADP97" t="s">
        <v>900</v>
      </c>
      <c r="ADQ97">
        <v>0</v>
      </c>
      <c r="ADS97">
        <v>0</v>
      </c>
      <c r="ADT97" t="s">
        <v>890</v>
      </c>
      <c r="ADU97">
        <v>0</v>
      </c>
      <c r="ADW97">
        <v>2</v>
      </c>
      <c r="ADX97" t="s">
        <v>890</v>
      </c>
      <c r="ADY97">
        <v>0</v>
      </c>
      <c r="AEA97">
        <v>2</v>
      </c>
      <c r="AEB97" t="s">
        <v>900</v>
      </c>
      <c r="AEC97">
        <v>0</v>
      </c>
      <c r="AEE97">
        <v>0</v>
      </c>
      <c r="AEF97" t="s">
        <v>888</v>
      </c>
      <c r="AEG97">
        <v>0</v>
      </c>
      <c r="AEI97">
        <v>0</v>
      </c>
      <c r="AEJ97" t="s">
        <v>888</v>
      </c>
      <c r="AEK97">
        <v>0</v>
      </c>
      <c r="AEM97">
        <v>0</v>
      </c>
      <c r="AEN97" t="s">
        <v>900</v>
      </c>
      <c r="AEO97">
        <v>1</v>
      </c>
      <c r="AEP97" t="s">
        <v>923</v>
      </c>
      <c r="AEQ97">
        <v>4</v>
      </c>
      <c r="AER97" t="s">
        <v>899</v>
      </c>
      <c r="AES97">
        <v>0</v>
      </c>
      <c r="AET97" t="s">
        <v>973</v>
      </c>
      <c r="AEU97">
        <v>1</v>
      </c>
      <c r="AEV97" t="s">
        <v>900</v>
      </c>
      <c r="AEW97">
        <v>0</v>
      </c>
      <c r="AEX97" t="s">
        <v>970</v>
      </c>
      <c r="AEY97">
        <v>1</v>
      </c>
      <c r="AEZ97" t="s">
        <v>899</v>
      </c>
      <c r="AFA97">
        <v>0</v>
      </c>
      <c r="AFB97" t="s">
        <v>913</v>
      </c>
      <c r="AFC97">
        <v>1</v>
      </c>
      <c r="AFD97" t="s">
        <v>888</v>
      </c>
      <c r="AFE97">
        <v>0</v>
      </c>
      <c r="AFG97">
        <v>2</v>
      </c>
      <c r="AFH97" t="s">
        <v>890</v>
      </c>
      <c r="AFI97">
        <v>0</v>
      </c>
      <c r="AFK97">
        <v>0</v>
      </c>
      <c r="AFL97" t="s">
        <v>888</v>
      </c>
      <c r="AFM97">
        <v>0</v>
      </c>
      <c r="AFO97">
        <v>0</v>
      </c>
      <c r="AFP97" t="s">
        <v>888</v>
      </c>
      <c r="AFQ97">
        <v>0</v>
      </c>
      <c r="AFS97">
        <v>0</v>
      </c>
      <c r="AFT97" t="s">
        <v>899</v>
      </c>
      <c r="AFU97">
        <v>0</v>
      </c>
      <c r="AFV97" t="s">
        <v>955</v>
      </c>
      <c r="AFW97">
        <v>1</v>
      </c>
      <c r="AFX97" t="s">
        <v>890</v>
      </c>
      <c r="AFY97">
        <v>0</v>
      </c>
      <c r="AGA97">
        <v>2</v>
      </c>
      <c r="AGB97" t="s">
        <v>888</v>
      </c>
      <c r="AGC97">
        <v>0</v>
      </c>
      <c r="AGE97">
        <v>0</v>
      </c>
      <c r="AGF97" t="s">
        <v>890</v>
      </c>
      <c r="AGG97">
        <v>0</v>
      </c>
      <c r="AGI97">
        <v>0</v>
      </c>
      <c r="AGJ97" t="s">
        <v>890</v>
      </c>
      <c r="AGK97">
        <v>0</v>
      </c>
      <c r="AGM97">
        <v>0</v>
      </c>
      <c r="AGN97" t="s">
        <v>888</v>
      </c>
      <c r="AGO97">
        <v>0</v>
      </c>
      <c r="AGQ97">
        <v>0</v>
      </c>
      <c r="AGR97" t="s">
        <v>900</v>
      </c>
      <c r="AGS97">
        <v>0</v>
      </c>
      <c r="AGU97">
        <v>0</v>
      </c>
      <c r="AGV97" t="s">
        <v>888</v>
      </c>
      <c r="AGW97">
        <v>0</v>
      </c>
      <c r="AGY97">
        <v>0</v>
      </c>
      <c r="AGZ97">
        <v>71</v>
      </c>
      <c r="AHA97">
        <v>56</v>
      </c>
      <c r="AHB97">
        <v>79</v>
      </c>
      <c r="AHC97">
        <v>14</v>
      </c>
    </row>
    <row r="98" spans="1:887" x14ac:dyDescent="0.3">
      <c r="A98" t="s">
        <v>1007</v>
      </c>
      <c r="B98">
        <v>2862</v>
      </c>
      <c r="C98">
        <v>3783</v>
      </c>
      <c r="D98" t="s">
        <v>890</v>
      </c>
      <c r="E98">
        <v>0</v>
      </c>
      <c r="G98">
        <v>1</v>
      </c>
      <c r="H98" t="s">
        <v>890</v>
      </c>
      <c r="I98">
        <v>0</v>
      </c>
      <c r="K98">
        <v>7</v>
      </c>
      <c r="L98" t="s">
        <v>890</v>
      </c>
      <c r="M98">
        <v>0</v>
      </c>
      <c r="O98">
        <v>0</v>
      </c>
      <c r="P98" t="s">
        <v>888</v>
      </c>
      <c r="Q98">
        <v>1</v>
      </c>
      <c r="R98" t="s">
        <v>970</v>
      </c>
      <c r="S98">
        <v>2</v>
      </c>
      <c r="T98" t="s">
        <v>900</v>
      </c>
      <c r="U98">
        <v>0</v>
      </c>
      <c r="V98" t="s">
        <v>938</v>
      </c>
      <c r="W98">
        <v>5</v>
      </c>
      <c r="X98" t="s">
        <v>900</v>
      </c>
      <c r="Y98">
        <v>0</v>
      </c>
      <c r="Z98" t="s">
        <v>909</v>
      </c>
      <c r="AA98">
        <v>0</v>
      </c>
      <c r="AB98" t="s">
        <v>900</v>
      </c>
      <c r="AC98">
        <v>1</v>
      </c>
      <c r="AD98" t="s">
        <v>913</v>
      </c>
      <c r="AE98">
        <v>1</v>
      </c>
      <c r="AF98" t="s">
        <v>890</v>
      </c>
      <c r="AG98">
        <v>0</v>
      </c>
      <c r="AI98">
        <v>0</v>
      </c>
      <c r="AJ98" t="s">
        <v>900</v>
      </c>
      <c r="AK98">
        <v>0</v>
      </c>
      <c r="AM98">
        <v>0</v>
      </c>
      <c r="AN98" t="s">
        <v>888</v>
      </c>
      <c r="AO98">
        <v>1</v>
      </c>
      <c r="AP98" t="s">
        <v>913</v>
      </c>
      <c r="AQ98">
        <v>1</v>
      </c>
      <c r="AR98" t="s">
        <v>888</v>
      </c>
      <c r="AS98">
        <v>0</v>
      </c>
      <c r="AU98">
        <v>2</v>
      </c>
      <c r="AV98" t="s">
        <v>890</v>
      </c>
      <c r="AW98">
        <v>0</v>
      </c>
      <c r="AY98">
        <v>0</v>
      </c>
      <c r="AZ98" t="s">
        <v>899</v>
      </c>
      <c r="BA98">
        <v>0</v>
      </c>
      <c r="BB98" t="s">
        <v>923</v>
      </c>
      <c r="BC98">
        <v>5</v>
      </c>
      <c r="BD98" t="s">
        <v>890</v>
      </c>
      <c r="BE98">
        <v>0</v>
      </c>
      <c r="BG98">
        <v>1</v>
      </c>
      <c r="BH98" t="s">
        <v>900</v>
      </c>
      <c r="BI98">
        <v>0</v>
      </c>
      <c r="BK98">
        <v>0</v>
      </c>
      <c r="BL98" t="s">
        <v>888</v>
      </c>
      <c r="BM98">
        <v>0</v>
      </c>
      <c r="BO98">
        <v>1</v>
      </c>
      <c r="BP98" t="s">
        <v>890</v>
      </c>
      <c r="BQ98">
        <v>0</v>
      </c>
      <c r="BS98">
        <v>1</v>
      </c>
      <c r="BT98" t="s">
        <v>890</v>
      </c>
      <c r="BU98">
        <v>0</v>
      </c>
      <c r="BW98">
        <v>0</v>
      </c>
      <c r="BX98" t="s">
        <v>900</v>
      </c>
      <c r="BY98">
        <v>0</v>
      </c>
      <c r="BZ98" t="s">
        <v>909</v>
      </c>
      <c r="CA98">
        <v>5</v>
      </c>
      <c r="CB98" t="s">
        <v>900</v>
      </c>
      <c r="CC98">
        <v>0</v>
      </c>
      <c r="CD98" t="s">
        <v>932</v>
      </c>
      <c r="CE98">
        <v>0</v>
      </c>
      <c r="CF98" t="s">
        <v>900</v>
      </c>
      <c r="CG98">
        <v>0</v>
      </c>
      <c r="CI98">
        <v>0</v>
      </c>
      <c r="CJ98" t="s">
        <v>890</v>
      </c>
      <c r="CK98">
        <v>0</v>
      </c>
      <c r="CM98">
        <v>4</v>
      </c>
      <c r="CN98" t="s">
        <v>888</v>
      </c>
      <c r="CO98">
        <v>1</v>
      </c>
      <c r="CP98" t="s">
        <v>973</v>
      </c>
      <c r="CQ98">
        <v>2</v>
      </c>
      <c r="CR98" t="s">
        <v>890</v>
      </c>
      <c r="CS98">
        <v>0</v>
      </c>
      <c r="CU98">
        <v>1</v>
      </c>
      <c r="CV98" t="s">
        <v>888</v>
      </c>
      <c r="CW98">
        <v>0</v>
      </c>
      <c r="CY98">
        <v>1</v>
      </c>
      <c r="CZ98" t="s">
        <v>899</v>
      </c>
      <c r="DA98">
        <v>0</v>
      </c>
      <c r="DB98" t="s">
        <v>913</v>
      </c>
      <c r="DC98">
        <v>1</v>
      </c>
      <c r="DD98" t="s">
        <v>890</v>
      </c>
      <c r="DE98">
        <v>0</v>
      </c>
      <c r="DG98">
        <v>6</v>
      </c>
      <c r="DH98" t="s">
        <v>890</v>
      </c>
      <c r="DI98">
        <v>0</v>
      </c>
      <c r="DK98">
        <v>0</v>
      </c>
      <c r="DL98" t="s">
        <v>890</v>
      </c>
      <c r="DM98">
        <v>0</v>
      </c>
      <c r="DO98">
        <v>4</v>
      </c>
      <c r="DP98" t="s">
        <v>890</v>
      </c>
      <c r="DQ98">
        <v>0</v>
      </c>
      <c r="DS98">
        <v>6</v>
      </c>
      <c r="DT98" t="s">
        <v>890</v>
      </c>
      <c r="DU98">
        <v>0</v>
      </c>
      <c r="DW98">
        <v>0</v>
      </c>
      <c r="DX98" t="s">
        <v>890</v>
      </c>
      <c r="DY98">
        <v>0</v>
      </c>
      <c r="EA98">
        <v>1</v>
      </c>
      <c r="EB98" t="s">
        <v>888</v>
      </c>
      <c r="EC98">
        <v>0</v>
      </c>
      <c r="EE98">
        <v>2</v>
      </c>
      <c r="EF98" t="s">
        <v>900</v>
      </c>
      <c r="EG98">
        <v>1</v>
      </c>
      <c r="EH98" t="s">
        <v>955</v>
      </c>
      <c r="EI98">
        <v>1</v>
      </c>
      <c r="EJ98" t="s">
        <v>890</v>
      </c>
      <c r="EK98">
        <v>0</v>
      </c>
      <c r="EM98">
        <v>0</v>
      </c>
      <c r="EN98" t="s">
        <v>890</v>
      </c>
      <c r="EO98">
        <v>0</v>
      </c>
      <c r="EQ98">
        <v>6</v>
      </c>
      <c r="ER98" t="s">
        <v>890</v>
      </c>
      <c r="ES98">
        <v>0</v>
      </c>
      <c r="EU98">
        <v>3</v>
      </c>
      <c r="EV98" t="s">
        <v>888</v>
      </c>
      <c r="EW98">
        <v>0</v>
      </c>
      <c r="EY98">
        <v>0</v>
      </c>
      <c r="EZ98" t="s">
        <v>890</v>
      </c>
      <c r="FA98">
        <v>0</v>
      </c>
      <c r="FC98">
        <v>1</v>
      </c>
      <c r="FD98" t="s">
        <v>888</v>
      </c>
      <c r="FE98">
        <v>1</v>
      </c>
      <c r="FF98" t="s">
        <v>955</v>
      </c>
      <c r="FG98">
        <v>1</v>
      </c>
      <c r="FH98" t="s">
        <v>888</v>
      </c>
      <c r="FI98">
        <v>0</v>
      </c>
      <c r="FK98">
        <v>0</v>
      </c>
      <c r="FL98" t="s">
        <v>888</v>
      </c>
      <c r="FM98">
        <v>0</v>
      </c>
      <c r="FO98">
        <v>6</v>
      </c>
      <c r="FP98" t="s">
        <v>890</v>
      </c>
      <c r="FQ98">
        <v>0</v>
      </c>
      <c r="FS98">
        <v>4</v>
      </c>
      <c r="FT98" t="s">
        <v>900</v>
      </c>
      <c r="FU98">
        <v>0</v>
      </c>
      <c r="FV98" t="s">
        <v>932</v>
      </c>
      <c r="FW98">
        <v>0</v>
      </c>
      <c r="FX98" t="s">
        <v>888</v>
      </c>
      <c r="FY98">
        <v>0</v>
      </c>
      <c r="GA98">
        <v>3</v>
      </c>
      <c r="GB98" t="s">
        <v>888</v>
      </c>
      <c r="GC98">
        <v>0</v>
      </c>
      <c r="GE98">
        <v>1</v>
      </c>
      <c r="GF98" t="s">
        <v>890</v>
      </c>
      <c r="GG98">
        <v>0</v>
      </c>
      <c r="GI98">
        <v>6</v>
      </c>
      <c r="GJ98" t="s">
        <v>890</v>
      </c>
      <c r="GK98">
        <v>0</v>
      </c>
      <c r="GM98">
        <v>0</v>
      </c>
      <c r="GN98" t="s">
        <v>900</v>
      </c>
      <c r="GO98">
        <v>0</v>
      </c>
      <c r="GP98" t="s">
        <v>922</v>
      </c>
      <c r="GQ98">
        <v>4</v>
      </c>
      <c r="GR98" t="s">
        <v>888</v>
      </c>
      <c r="GS98">
        <v>1</v>
      </c>
      <c r="GT98" t="s">
        <v>973</v>
      </c>
      <c r="GU98">
        <v>1</v>
      </c>
      <c r="GV98" t="s">
        <v>888</v>
      </c>
      <c r="GW98">
        <v>0</v>
      </c>
      <c r="GY98">
        <v>0</v>
      </c>
      <c r="GZ98" t="s">
        <v>900</v>
      </c>
      <c r="HA98">
        <v>0</v>
      </c>
      <c r="HB98" t="s">
        <v>970</v>
      </c>
      <c r="HC98">
        <v>1</v>
      </c>
      <c r="HD98" t="s">
        <v>899</v>
      </c>
      <c r="HE98">
        <v>0</v>
      </c>
      <c r="HF98" t="s">
        <v>913</v>
      </c>
      <c r="HG98">
        <v>5</v>
      </c>
      <c r="HH98" t="s">
        <v>890</v>
      </c>
      <c r="HI98">
        <v>0</v>
      </c>
      <c r="HK98">
        <v>0</v>
      </c>
      <c r="HL98" t="s">
        <v>890</v>
      </c>
      <c r="HM98">
        <v>0</v>
      </c>
      <c r="HO98">
        <v>0</v>
      </c>
      <c r="HP98" t="s">
        <v>890</v>
      </c>
      <c r="HQ98">
        <v>0</v>
      </c>
      <c r="HS98">
        <v>6</v>
      </c>
      <c r="HT98" t="s">
        <v>890</v>
      </c>
      <c r="HU98">
        <v>0</v>
      </c>
      <c r="HW98">
        <v>0</v>
      </c>
      <c r="HX98" t="s">
        <v>888</v>
      </c>
      <c r="HY98">
        <v>0</v>
      </c>
      <c r="IA98">
        <v>0</v>
      </c>
      <c r="IB98" t="s">
        <v>900</v>
      </c>
      <c r="IC98">
        <v>1</v>
      </c>
      <c r="ID98" t="s">
        <v>955</v>
      </c>
      <c r="IE98">
        <v>1</v>
      </c>
      <c r="IF98" t="s">
        <v>890</v>
      </c>
      <c r="IG98">
        <v>0</v>
      </c>
      <c r="II98">
        <v>0</v>
      </c>
      <c r="IJ98" t="s">
        <v>890</v>
      </c>
      <c r="IK98">
        <v>0</v>
      </c>
      <c r="IM98">
        <v>0</v>
      </c>
      <c r="IN98" t="s">
        <v>900</v>
      </c>
      <c r="IO98">
        <v>0</v>
      </c>
      <c r="IQ98">
        <v>0</v>
      </c>
      <c r="IR98" t="s">
        <v>888</v>
      </c>
      <c r="IS98">
        <v>0</v>
      </c>
      <c r="IU98">
        <v>0</v>
      </c>
      <c r="IV98" t="s">
        <v>888</v>
      </c>
      <c r="IW98">
        <v>0</v>
      </c>
      <c r="IY98">
        <v>3</v>
      </c>
      <c r="IZ98" t="s">
        <v>890</v>
      </c>
      <c r="JA98">
        <v>0</v>
      </c>
      <c r="JC98">
        <v>0</v>
      </c>
      <c r="JD98" t="s">
        <v>890</v>
      </c>
      <c r="JE98">
        <v>0</v>
      </c>
      <c r="JG98">
        <v>0</v>
      </c>
      <c r="JH98" t="s">
        <v>900</v>
      </c>
      <c r="JI98">
        <v>0</v>
      </c>
      <c r="JJ98" t="s">
        <v>909</v>
      </c>
      <c r="JK98">
        <v>0</v>
      </c>
      <c r="JL98" t="s">
        <v>900</v>
      </c>
      <c r="JM98">
        <v>0</v>
      </c>
      <c r="JN98" t="s">
        <v>970</v>
      </c>
      <c r="JO98">
        <v>1</v>
      </c>
      <c r="JP98" t="s">
        <v>888</v>
      </c>
      <c r="JQ98">
        <v>0</v>
      </c>
      <c r="JS98">
        <v>0</v>
      </c>
      <c r="JT98" t="s">
        <v>890</v>
      </c>
      <c r="JU98">
        <v>0</v>
      </c>
      <c r="JW98">
        <v>2</v>
      </c>
      <c r="JX98" t="s">
        <v>890</v>
      </c>
      <c r="JY98">
        <v>0</v>
      </c>
      <c r="KA98">
        <v>0</v>
      </c>
      <c r="KB98" t="s">
        <v>888</v>
      </c>
      <c r="KC98">
        <v>0</v>
      </c>
      <c r="KE98">
        <v>1</v>
      </c>
      <c r="KF98" t="s">
        <v>900</v>
      </c>
      <c r="KG98">
        <v>1</v>
      </c>
      <c r="KH98" t="s">
        <v>970</v>
      </c>
      <c r="KI98">
        <v>3</v>
      </c>
      <c r="KJ98" t="s">
        <v>890</v>
      </c>
      <c r="KK98">
        <v>0</v>
      </c>
      <c r="KM98">
        <v>0</v>
      </c>
      <c r="KN98" t="s">
        <v>890</v>
      </c>
      <c r="KO98">
        <v>0</v>
      </c>
      <c r="KQ98">
        <v>0</v>
      </c>
      <c r="KR98" t="s">
        <v>890</v>
      </c>
      <c r="KS98">
        <v>0</v>
      </c>
      <c r="KU98">
        <v>0</v>
      </c>
      <c r="KV98" t="s">
        <v>890</v>
      </c>
      <c r="KW98">
        <v>0</v>
      </c>
      <c r="KY98">
        <v>1</v>
      </c>
      <c r="KZ98" t="s">
        <v>888</v>
      </c>
      <c r="LA98">
        <v>0</v>
      </c>
      <c r="LC98">
        <v>3</v>
      </c>
      <c r="LD98" t="s">
        <v>900</v>
      </c>
      <c r="LE98">
        <v>0</v>
      </c>
      <c r="LF98" t="s">
        <v>893</v>
      </c>
      <c r="LG98">
        <v>0</v>
      </c>
      <c r="LH98" t="s">
        <v>890</v>
      </c>
      <c r="LI98">
        <v>0</v>
      </c>
      <c r="LK98">
        <v>0</v>
      </c>
      <c r="LL98" t="s">
        <v>890</v>
      </c>
      <c r="LM98">
        <v>0</v>
      </c>
      <c r="LO98">
        <v>0</v>
      </c>
      <c r="LP98" t="s">
        <v>900</v>
      </c>
      <c r="LQ98">
        <v>0</v>
      </c>
      <c r="LR98" t="s">
        <v>893</v>
      </c>
      <c r="LS98">
        <v>0</v>
      </c>
      <c r="LT98" t="s">
        <v>888</v>
      </c>
      <c r="LU98">
        <v>0</v>
      </c>
      <c r="LW98">
        <v>0</v>
      </c>
      <c r="LX98" t="s">
        <v>888</v>
      </c>
      <c r="LY98">
        <v>0</v>
      </c>
      <c r="MA98">
        <v>0</v>
      </c>
      <c r="MB98" t="s">
        <v>890</v>
      </c>
      <c r="MC98">
        <v>0</v>
      </c>
      <c r="ME98">
        <v>5</v>
      </c>
      <c r="MF98" t="s">
        <v>888</v>
      </c>
      <c r="MG98">
        <v>0</v>
      </c>
      <c r="MI98">
        <v>1</v>
      </c>
      <c r="MJ98" t="s">
        <v>888</v>
      </c>
      <c r="MK98">
        <v>0</v>
      </c>
      <c r="MM98">
        <v>2</v>
      </c>
      <c r="MN98" t="s">
        <v>888</v>
      </c>
      <c r="MO98">
        <v>0</v>
      </c>
      <c r="MQ98">
        <v>0</v>
      </c>
      <c r="MR98" t="s">
        <v>890</v>
      </c>
      <c r="MS98">
        <v>0</v>
      </c>
      <c r="MU98">
        <v>0</v>
      </c>
      <c r="MV98" t="s">
        <v>890</v>
      </c>
      <c r="MW98">
        <v>0</v>
      </c>
      <c r="MY98">
        <v>0</v>
      </c>
      <c r="MZ98" t="s">
        <v>890</v>
      </c>
      <c r="NA98">
        <v>0</v>
      </c>
      <c r="NC98">
        <v>0</v>
      </c>
      <c r="ND98" t="s">
        <v>890</v>
      </c>
      <c r="NE98">
        <v>0</v>
      </c>
      <c r="NG98">
        <v>0</v>
      </c>
      <c r="NH98" t="s">
        <v>890</v>
      </c>
      <c r="NI98">
        <v>0</v>
      </c>
      <c r="NK98">
        <v>0</v>
      </c>
      <c r="NL98" t="s">
        <v>888</v>
      </c>
      <c r="NM98">
        <v>0</v>
      </c>
      <c r="NO98">
        <v>1</v>
      </c>
      <c r="NP98" t="s">
        <v>899</v>
      </c>
      <c r="NQ98">
        <v>0</v>
      </c>
      <c r="NR98" t="s">
        <v>913</v>
      </c>
      <c r="NS98">
        <v>2</v>
      </c>
      <c r="NT98" t="s">
        <v>890</v>
      </c>
      <c r="NU98">
        <v>0</v>
      </c>
      <c r="NW98">
        <v>0</v>
      </c>
      <c r="NX98" t="s">
        <v>899</v>
      </c>
      <c r="NY98">
        <v>0</v>
      </c>
      <c r="NZ98" t="s">
        <v>970</v>
      </c>
      <c r="OA98">
        <v>2</v>
      </c>
      <c r="OB98" t="s">
        <v>900</v>
      </c>
      <c r="OC98">
        <v>0</v>
      </c>
      <c r="OE98">
        <v>0</v>
      </c>
      <c r="OF98" t="s">
        <v>890</v>
      </c>
      <c r="OG98">
        <v>0</v>
      </c>
      <c r="OI98">
        <v>0</v>
      </c>
      <c r="OJ98" t="s">
        <v>890</v>
      </c>
      <c r="OK98">
        <v>0</v>
      </c>
      <c r="OM98">
        <v>0</v>
      </c>
      <c r="ON98" t="s">
        <v>900</v>
      </c>
      <c r="OO98">
        <v>0</v>
      </c>
      <c r="OP98" t="s">
        <v>898</v>
      </c>
      <c r="OQ98">
        <v>0</v>
      </c>
      <c r="OR98" t="s">
        <v>888</v>
      </c>
      <c r="OS98">
        <v>0</v>
      </c>
      <c r="OU98">
        <v>0</v>
      </c>
      <c r="OV98" t="s">
        <v>890</v>
      </c>
      <c r="OW98">
        <v>0</v>
      </c>
      <c r="OY98">
        <v>0</v>
      </c>
      <c r="OZ98" t="s">
        <v>888</v>
      </c>
      <c r="PA98">
        <v>0</v>
      </c>
      <c r="PC98">
        <v>3</v>
      </c>
      <c r="PD98" t="s">
        <v>888</v>
      </c>
      <c r="PE98">
        <v>0</v>
      </c>
      <c r="PG98">
        <v>0</v>
      </c>
      <c r="PH98" t="s">
        <v>888</v>
      </c>
      <c r="PI98">
        <v>0</v>
      </c>
      <c r="PK98">
        <v>0</v>
      </c>
      <c r="PL98" t="s">
        <v>888</v>
      </c>
      <c r="PM98">
        <v>0</v>
      </c>
      <c r="PO98">
        <v>0</v>
      </c>
      <c r="PP98" t="s">
        <v>890</v>
      </c>
      <c r="PQ98">
        <v>0</v>
      </c>
      <c r="PS98">
        <v>0</v>
      </c>
      <c r="PT98" t="s">
        <v>890</v>
      </c>
      <c r="PU98">
        <v>0</v>
      </c>
      <c r="PW98">
        <v>0</v>
      </c>
      <c r="PX98" t="s">
        <v>888</v>
      </c>
      <c r="PY98">
        <v>0</v>
      </c>
      <c r="QA98">
        <v>2</v>
      </c>
      <c r="QB98" t="s">
        <v>890</v>
      </c>
      <c r="QC98">
        <v>0</v>
      </c>
      <c r="QE98">
        <v>0</v>
      </c>
      <c r="QF98" t="s">
        <v>888</v>
      </c>
      <c r="QG98">
        <v>0</v>
      </c>
      <c r="QI98">
        <v>1</v>
      </c>
      <c r="QJ98" t="s">
        <v>888</v>
      </c>
      <c r="QK98">
        <v>0</v>
      </c>
      <c r="QM98">
        <v>0</v>
      </c>
      <c r="QN98" t="s">
        <v>888</v>
      </c>
      <c r="QO98">
        <v>0</v>
      </c>
      <c r="QQ98">
        <v>0</v>
      </c>
      <c r="QR98" t="s">
        <v>900</v>
      </c>
      <c r="QS98">
        <v>0</v>
      </c>
      <c r="QT98" t="s">
        <v>902</v>
      </c>
      <c r="QU98">
        <v>1</v>
      </c>
      <c r="QV98" t="s">
        <v>900</v>
      </c>
      <c r="QW98">
        <v>0</v>
      </c>
      <c r="QX98" t="s">
        <v>893</v>
      </c>
      <c r="QY98">
        <v>0</v>
      </c>
      <c r="QZ98" t="s">
        <v>888</v>
      </c>
      <c r="RA98">
        <v>0</v>
      </c>
      <c r="RC98">
        <v>0</v>
      </c>
      <c r="RD98" t="s">
        <v>890</v>
      </c>
      <c r="RE98">
        <v>0</v>
      </c>
      <c r="RG98">
        <v>0</v>
      </c>
      <c r="RH98" t="s">
        <v>888</v>
      </c>
      <c r="RI98">
        <v>0</v>
      </c>
      <c r="RK98">
        <v>0</v>
      </c>
      <c r="RL98" t="s">
        <v>890</v>
      </c>
      <c r="RM98">
        <v>0</v>
      </c>
      <c r="RO98">
        <v>2</v>
      </c>
      <c r="RP98" t="s">
        <v>890</v>
      </c>
      <c r="RQ98">
        <v>0</v>
      </c>
      <c r="RS98">
        <v>0</v>
      </c>
      <c r="RT98" t="s">
        <v>900</v>
      </c>
      <c r="RU98">
        <v>0</v>
      </c>
      <c r="RV98" t="s">
        <v>970</v>
      </c>
      <c r="RW98">
        <v>1</v>
      </c>
      <c r="RX98" t="s">
        <v>900</v>
      </c>
      <c r="RY98">
        <v>0</v>
      </c>
      <c r="SA98">
        <v>0</v>
      </c>
      <c r="SB98" t="s">
        <v>900</v>
      </c>
      <c r="SC98">
        <v>0</v>
      </c>
      <c r="SE98">
        <v>0</v>
      </c>
      <c r="SF98" t="s">
        <v>888</v>
      </c>
      <c r="SG98">
        <v>0</v>
      </c>
      <c r="SI98">
        <v>0</v>
      </c>
      <c r="SJ98" t="s">
        <v>888</v>
      </c>
      <c r="SK98">
        <v>0</v>
      </c>
      <c r="SM98">
        <v>0</v>
      </c>
      <c r="SN98" t="s">
        <v>900</v>
      </c>
      <c r="SO98">
        <v>0</v>
      </c>
      <c r="SP98" t="s">
        <v>894</v>
      </c>
      <c r="SQ98">
        <v>0</v>
      </c>
      <c r="SR98" t="s">
        <v>890</v>
      </c>
      <c r="SS98">
        <v>0</v>
      </c>
      <c r="SU98">
        <v>0</v>
      </c>
      <c r="SV98" t="s">
        <v>888</v>
      </c>
      <c r="SW98">
        <v>0</v>
      </c>
      <c r="SY98">
        <v>0</v>
      </c>
      <c r="SZ98" t="s">
        <v>888</v>
      </c>
      <c r="TA98">
        <v>0</v>
      </c>
      <c r="TC98">
        <v>0</v>
      </c>
      <c r="TD98" t="s">
        <v>900</v>
      </c>
      <c r="TE98">
        <v>0</v>
      </c>
      <c r="TF98" t="s">
        <v>955</v>
      </c>
      <c r="TG98">
        <v>3</v>
      </c>
      <c r="TH98" t="s">
        <v>888</v>
      </c>
      <c r="TI98">
        <v>0</v>
      </c>
      <c r="TK98">
        <v>0</v>
      </c>
      <c r="TL98" t="s">
        <v>890</v>
      </c>
      <c r="TM98">
        <v>0</v>
      </c>
      <c r="TO98">
        <v>0</v>
      </c>
      <c r="TP98" t="s">
        <v>888</v>
      </c>
      <c r="TQ98">
        <v>0</v>
      </c>
      <c r="TS98">
        <v>1</v>
      </c>
      <c r="TT98" t="s">
        <v>890</v>
      </c>
      <c r="TU98">
        <v>0</v>
      </c>
      <c r="TW98">
        <v>0</v>
      </c>
      <c r="TX98" t="s">
        <v>890</v>
      </c>
      <c r="TY98">
        <v>0</v>
      </c>
      <c r="UA98">
        <v>5</v>
      </c>
      <c r="UB98" t="s">
        <v>890</v>
      </c>
      <c r="UC98">
        <v>0</v>
      </c>
      <c r="UE98">
        <v>0</v>
      </c>
      <c r="UF98" t="s">
        <v>900</v>
      </c>
      <c r="UG98">
        <v>0</v>
      </c>
      <c r="UH98" t="s">
        <v>898</v>
      </c>
      <c r="UI98">
        <v>0</v>
      </c>
      <c r="UJ98" t="s">
        <v>890</v>
      </c>
      <c r="UK98">
        <v>0</v>
      </c>
      <c r="UM98">
        <v>0</v>
      </c>
      <c r="UN98" t="s">
        <v>888</v>
      </c>
      <c r="UO98">
        <v>0</v>
      </c>
      <c r="UQ98">
        <v>0</v>
      </c>
      <c r="UR98" t="s">
        <v>888</v>
      </c>
      <c r="US98">
        <v>0</v>
      </c>
      <c r="UU98">
        <v>3</v>
      </c>
      <c r="UV98" t="s">
        <v>899</v>
      </c>
      <c r="UW98">
        <v>0</v>
      </c>
      <c r="UX98" t="s">
        <v>923</v>
      </c>
      <c r="UY98">
        <v>1</v>
      </c>
      <c r="UZ98" t="s">
        <v>899</v>
      </c>
      <c r="VA98">
        <v>0</v>
      </c>
      <c r="VB98" t="s">
        <v>913</v>
      </c>
      <c r="VC98">
        <v>3</v>
      </c>
      <c r="VD98" t="s">
        <v>888</v>
      </c>
      <c r="VE98">
        <v>1</v>
      </c>
      <c r="VF98" t="s">
        <v>923</v>
      </c>
      <c r="VG98">
        <v>5</v>
      </c>
      <c r="VH98" t="s">
        <v>900</v>
      </c>
      <c r="VI98">
        <v>0</v>
      </c>
      <c r="VJ98" t="s">
        <v>898</v>
      </c>
      <c r="VK98">
        <v>1</v>
      </c>
      <c r="VL98" t="s">
        <v>900</v>
      </c>
      <c r="VM98">
        <v>0</v>
      </c>
      <c r="VO98">
        <v>0</v>
      </c>
      <c r="VP98" t="s">
        <v>890</v>
      </c>
      <c r="VQ98">
        <v>0</v>
      </c>
      <c r="VS98">
        <v>0</v>
      </c>
      <c r="VT98" t="s">
        <v>888</v>
      </c>
      <c r="VU98">
        <v>1</v>
      </c>
      <c r="VV98" t="s">
        <v>902</v>
      </c>
      <c r="VW98">
        <v>2</v>
      </c>
      <c r="VX98" t="s">
        <v>900</v>
      </c>
      <c r="VY98">
        <v>0</v>
      </c>
      <c r="VZ98" t="s">
        <v>913</v>
      </c>
      <c r="WA98">
        <v>2</v>
      </c>
      <c r="WB98" t="s">
        <v>890</v>
      </c>
      <c r="WC98">
        <v>0</v>
      </c>
      <c r="WE98">
        <v>0</v>
      </c>
      <c r="WF98" t="s">
        <v>900</v>
      </c>
      <c r="WG98">
        <v>1</v>
      </c>
      <c r="WH98" t="s">
        <v>955</v>
      </c>
      <c r="WI98">
        <v>2</v>
      </c>
      <c r="WJ98" t="s">
        <v>900</v>
      </c>
      <c r="WK98">
        <v>0</v>
      </c>
      <c r="WL98" t="s">
        <v>955</v>
      </c>
      <c r="WM98">
        <v>4</v>
      </c>
      <c r="WN98" t="s">
        <v>888</v>
      </c>
      <c r="WO98">
        <v>0</v>
      </c>
      <c r="WQ98">
        <v>0</v>
      </c>
      <c r="WR98" t="s">
        <v>890</v>
      </c>
      <c r="WS98">
        <v>0</v>
      </c>
      <c r="WU98">
        <v>3</v>
      </c>
      <c r="WV98" t="s">
        <v>890</v>
      </c>
      <c r="WW98">
        <v>0</v>
      </c>
      <c r="WY98">
        <v>1</v>
      </c>
      <c r="WZ98" t="s">
        <v>888</v>
      </c>
      <c r="XA98">
        <v>0</v>
      </c>
      <c r="XC98">
        <v>0</v>
      </c>
      <c r="XD98" t="s">
        <v>890</v>
      </c>
      <c r="XE98">
        <v>0</v>
      </c>
      <c r="XG98">
        <v>0</v>
      </c>
      <c r="XH98" t="s">
        <v>888</v>
      </c>
      <c r="XI98">
        <v>0</v>
      </c>
      <c r="XK98">
        <v>1</v>
      </c>
      <c r="XL98" t="s">
        <v>888</v>
      </c>
      <c r="XM98">
        <v>0</v>
      </c>
      <c r="XO98">
        <v>0</v>
      </c>
      <c r="XP98" t="s">
        <v>890</v>
      </c>
      <c r="XQ98">
        <v>0</v>
      </c>
      <c r="XS98">
        <v>1</v>
      </c>
      <c r="XT98" t="s">
        <v>900</v>
      </c>
      <c r="XU98">
        <v>0</v>
      </c>
      <c r="XV98" t="s">
        <v>922</v>
      </c>
      <c r="XW98">
        <v>1</v>
      </c>
      <c r="XX98" t="s">
        <v>888</v>
      </c>
      <c r="XY98">
        <v>0</v>
      </c>
      <c r="YA98">
        <v>0</v>
      </c>
      <c r="YB98" t="s">
        <v>890</v>
      </c>
      <c r="YC98">
        <v>0</v>
      </c>
      <c r="YE98">
        <v>0</v>
      </c>
      <c r="YF98" t="s">
        <v>890</v>
      </c>
      <c r="YG98">
        <v>0</v>
      </c>
      <c r="YI98">
        <v>0</v>
      </c>
      <c r="YJ98" t="s">
        <v>890</v>
      </c>
      <c r="YK98">
        <v>0</v>
      </c>
      <c r="YM98">
        <v>3</v>
      </c>
      <c r="YN98" t="s">
        <v>899</v>
      </c>
      <c r="YO98">
        <v>0</v>
      </c>
      <c r="YP98" t="s">
        <v>913</v>
      </c>
      <c r="YQ98">
        <v>1</v>
      </c>
      <c r="YR98" t="s">
        <v>888</v>
      </c>
      <c r="YS98">
        <v>0</v>
      </c>
      <c r="YU98">
        <v>0</v>
      </c>
      <c r="YV98" t="s">
        <v>888</v>
      </c>
      <c r="YW98">
        <v>0</v>
      </c>
      <c r="YY98">
        <v>1</v>
      </c>
      <c r="YZ98" t="s">
        <v>900</v>
      </c>
      <c r="ZA98">
        <v>0</v>
      </c>
      <c r="ZC98">
        <v>0</v>
      </c>
      <c r="ZD98" t="s">
        <v>890</v>
      </c>
      <c r="ZE98">
        <v>0</v>
      </c>
      <c r="ZG98">
        <v>0</v>
      </c>
      <c r="ZH98" t="s">
        <v>890</v>
      </c>
      <c r="ZI98">
        <v>0</v>
      </c>
      <c r="ZK98">
        <v>3</v>
      </c>
      <c r="ZL98" t="s">
        <v>890</v>
      </c>
      <c r="ZM98">
        <v>0</v>
      </c>
      <c r="ZO98">
        <v>0</v>
      </c>
      <c r="ZP98" t="s">
        <v>900</v>
      </c>
      <c r="ZQ98">
        <v>0</v>
      </c>
      <c r="ZS98">
        <v>0</v>
      </c>
      <c r="ZT98" t="s">
        <v>890</v>
      </c>
      <c r="ZU98">
        <v>0</v>
      </c>
      <c r="ZW98">
        <v>0</v>
      </c>
      <c r="ZX98" t="s">
        <v>888</v>
      </c>
      <c r="ZY98">
        <v>0</v>
      </c>
      <c r="AAA98">
        <v>3</v>
      </c>
      <c r="AAB98" t="s">
        <v>900</v>
      </c>
      <c r="AAC98">
        <v>0</v>
      </c>
      <c r="AAE98">
        <v>0</v>
      </c>
      <c r="AAF98" t="s">
        <v>900</v>
      </c>
      <c r="AAG98">
        <v>0</v>
      </c>
      <c r="AAH98" t="s">
        <v>898</v>
      </c>
      <c r="AAI98">
        <v>0</v>
      </c>
      <c r="AAJ98" t="s">
        <v>888</v>
      </c>
      <c r="AAK98">
        <v>0</v>
      </c>
      <c r="AAM98">
        <v>0</v>
      </c>
      <c r="AAN98" t="s">
        <v>899</v>
      </c>
      <c r="AAO98">
        <v>0</v>
      </c>
      <c r="AAP98" t="s">
        <v>913</v>
      </c>
      <c r="AAQ98">
        <v>1</v>
      </c>
      <c r="AAR98" t="s">
        <v>890</v>
      </c>
      <c r="AAS98">
        <v>0</v>
      </c>
      <c r="AAU98">
        <v>0</v>
      </c>
      <c r="AAV98" t="s">
        <v>900</v>
      </c>
      <c r="AAW98">
        <v>0</v>
      </c>
      <c r="AAY98">
        <v>0</v>
      </c>
      <c r="AAZ98" t="s">
        <v>899</v>
      </c>
      <c r="ABA98">
        <v>0</v>
      </c>
      <c r="ABB98" t="s">
        <v>913</v>
      </c>
      <c r="ABC98">
        <v>2</v>
      </c>
      <c r="ABD98" t="s">
        <v>900</v>
      </c>
      <c r="ABE98">
        <v>0</v>
      </c>
      <c r="ABF98" t="s">
        <v>893</v>
      </c>
      <c r="ABG98">
        <v>0</v>
      </c>
      <c r="ABH98" t="s">
        <v>890</v>
      </c>
      <c r="ABI98">
        <v>0</v>
      </c>
      <c r="ABK98">
        <v>0</v>
      </c>
      <c r="ABL98" t="s">
        <v>888</v>
      </c>
      <c r="ABM98">
        <v>1</v>
      </c>
      <c r="ABN98" t="s">
        <v>923</v>
      </c>
      <c r="ABO98">
        <v>1</v>
      </c>
      <c r="ABP98" t="s">
        <v>899</v>
      </c>
      <c r="ABQ98">
        <v>0</v>
      </c>
      <c r="ABR98" t="s">
        <v>955</v>
      </c>
      <c r="ABS98">
        <v>1</v>
      </c>
      <c r="ABT98" t="s">
        <v>890</v>
      </c>
      <c r="ABU98">
        <v>0</v>
      </c>
      <c r="ABW98">
        <v>0</v>
      </c>
      <c r="ABX98" t="s">
        <v>888</v>
      </c>
      <c r="ABY98">
        <v>0</v>
      </c>
      <c r="ACA98">
        <v>1</v>
      </c>
      <c r="ACB98" t="s">
        <v>888</v>
      </c>
      <c r="ACC98">
        <v>0</v>
      </c>
      <c r="ACE98">
        <v>0</v>
      </c>
      <c r="ACF98" t="s">
        <v>890</v>
      </c>
      <c r="ACG98">
        <v>0</v>
      </c>
      <c r="ACI98">
        <v>0</v>
      </c>
      <c r="ACJ98" t="s">
        <v>890</v>
      </c>
      <c r="ACK98">
        <v>0</v>
      </c>
      <c r="ACM98">
        <v>1</v>
      </c>
      <c r="ACN98" t="s">
        <v>890</v>
      </c>
      <c r="ACO98">
        <v>0</v>
      </c>
      <c r="ACQ98">
        <v>0</v>
      </c>
      <c r="ACR98" t="s">
        <v>900</v>
      </c>
      <c r="ACS98">
        <v>0</v>
      </c>
      <c r="ACT98" t="s">
        <v>893</v>
      </c>
      <c r="ACU98">
        <v>3</v>
      </c>
      <c r="ACV98" t="s">
        <v>888</v>
      </c>
      <c r="ACW98">
        <v>0</v>
      </c>
      <c r="ACY98">
        <v>0</v>
      </c>
      <c r="ACZ98" t="s">
        <v>890</v>
      </c>
      <c r="ADA98">
        <v>0</v>
      </c>
      <c r="ADC98">
        <v>0</v>
      </c>
      <c r="ADD98" t="s">
        <v>888</v>
      </c>
      <c r="ADE98">
        <v>0</v>
      </c>
      <c r="ADG98">
        <v>0</v>
      </c>
      <c r="ADH98" t="s">
        <v>899</v>
      </c>
      <c r="ADI98">
        <v>0</v>
      </c>
      <c r="ADJ98" t="s">
        <v>913</v>
      </c>
      <c r="ADK98">
        <v>1</v>
      </c>
      <c r="ADL98" t="s">
        <v>888</v>
      </c>
      <c r="ADM98">
        <v>0</v>
      </c>
      <c r="ADO98">
        <v>0</v>
      </c>
      <c r="ADP98" t="s">
        <v>900</v>
      </c>
      <c r="ADQ98">
        <v>0</v>
      </c>
      <c r="ADS98">
        <v>0</v>
      </c>
      <c r="ADT98" t="s">
        <v>890</v>
      </c>
      <c r="ADU98">
        <v>0</v>
      </c>
      <c r="ADW98">
        <v>2</v>
      </c>
      <c r="ADX98" t="s">
        <v>890</v>
      </c>
      <c r="ADY98">
        <v>0</v>
      </c>
      <c r="AEA98">
        <v>2</v>
      </c>
      <c r="AEB98" t="s">
        <v>900</v>
      </c>
      <c r="AEC98">
        <v>0</v>
      </c>
      <c r="AEE98">
        <v>0</v>
      </c>
      <c r="AEF98" t="s">
        <v>888</v>
      </c>
      <c r="AEG98">
        <v>0</v>
      </c>
      <c r="AEI98">
        <v>0</v>
      </c>
      <c r="AEJ98" t="s">
        <v>888</v>
      </c>
      <c r="AEK98">
        <v>0</v>
      </c>
      <c r="AEM98">
        <v>0</v>
      </c>
      <c r="AEN98" t="s">
        <v>890</v>
      </c>
      <c r="AEO98">
        <v>0</v>
      </c>
      <c r="AEQ98">
        <v>4</v>
      </c>
      <c r="AER98" t="s">
        <v>899</v>
      </c>
      <c r="AES98">
        <v>0</v>
      </c>
      <c r="AET98" t="s">
        <v>973</v>
      </c>
      <c r="AEU98">
        <v>1</v>
      </c>
      <c r="AEV98" t="s">
        <v>900</v>
      </c>
      <c r="AEW98">
        <v>0</v>
      </c>
      <c r="AEX98" t="s">
        <v>970</v>
      </c>
      <c r="AEY98">
        <v>1</v>
      </c>
      <c r="AEZ98" t="s">
        <v>899</v>
      </c>
      <c r="AFA98">
        <v>0</v>
      </c>
      <c r="AFB98" t="s">
        <v>913</v>
      </c>
      <c r="AFC98">
        <v>1</v>
      </c>
      <c r="AFD98" t="s">
        <v>888</v>
      </c>
      <c r="AFE98">
        <v>0</v>
      </c>
      <c r="AFG98">
        <v>2</v>
      </c>
      <c r="AFH98" t="s">
        <v>890</v>
      </c>
      <c r="AFI98">
        <v>0</v>
      </c>
      <c r="AFK98">
        <v>0</v>
      </c>
      <c r="AFL98" t="s">
        <v>888</v>
      </c>
      <c r="AFM98">
        <v>0</v>
      </c>
      <c r="AFO98">
        <v>0</v>
      </c>
      <c r="AFP98" t="s">
        <v>888</v>
      </c>
      <c r="AFQ98">
        <v>0</v>
      </c>
      <c r="AFS98">
        <v>0</v>
      </c>
      <c r="AFT98" t="s">
        <v>899</v>
      </c>
      <c r="AFU98">
        <v>0</v>
      </c>
      <c r="AFV98" t="s">
        <v>955</v>
      </c>
      <c r="AFW98">
        <v>1</v>
      </c>
      <c r="AFX98" t="s">
        <v>890</v>
      </c>
      <c r="AFY98">
        <v>0</v>
      </c>
      <c r="AGA98">
        <v>2</v>
      </c>
      <c r="AGB98" t="s">
        <v>888</v>
      </c>
      <c r="AGC98">
        <v>0</v>
      </c>
      <c r="AGE98">
        <v>0</v>
      </c>
      <c r="AGF98" t="s">
        <v>890</v>
      </c>
      <c r="AGG98">
        <v>0</v>
      </c>
      <c r="AGI98">
        <v>0</v>
      </c>
      <c r="AGJ98" t="s">
        <v>890</v>
      </c>
      <c r="AGK98">
        <v>0</v>
      </c>
      <c r="AGM98">
        <v>0</v>
      </c>
      <c r="AGN98" t="s">
        <v>888</v>
      </c>
      <c r="AGO98">
        <v>0</v>
      </c>
      <c r="AGQ98">
        <v>0</v>
      </c>
      <c r="AGR98" t="s">
        <v>900</v>
      </c>
      <c r="AGS98">
        <v>0</v>
      </c>
      <c r="AGU98">
        <v>0</v>
      </c>
      <c r="AGV98" t="s">
        <v>888</v>
      </c>
      <c r="AGW98">
        <v>0</v>
      </c>
      <c r="AGY98">
        <v>0</v>
      </c>
      <c r="AGZ98">
        <v>71</v>
      </c>
      <c r="AHA98">
        <v>46</v>
      </c>
      <c r="AHB98">
        <v>88</v>
      </c>
      <c r="AHC98">
        <v>15</v>
      </c>
    </row>
    <row r="99" spans="1:887" x14ac:dyDescent="0.3">
      <c r="A99" t="s">
        <v>1008</v>
      </c>
      <c r="B99">
        <v>2875</v>
      </c>
      <c r="C99">
        <v>3783</v>
      </c>
      <c r="D99" t="s">
        <v>890</v>
      </c>
      <c r="E99">
        <v>0</v>
      </c>
      <c r="G99">
        <v>1</v>
      </c>
      <c r="H99" t="s">
        <v>890</v>
      </c>
      <c r="I99">
        <v>0</v>
      </c>
      <c r="K99">
        <v>7</v>
      </c>
      <c r="L99" t="s">
        <v>890</v>
      </c>
      <c r="M99">
        <v>0</v>
      </c>
      <c r="O99">
        <v>0</v>
      </c>
      <c r="P99" t="s">
        <v>888</v>
      </c>
      <c r="Q99">
        <v>1</v>
      </c>
      <c r="R99" t="s">
        <v>970</v>
      </c>
      <c r="S99">
        <v>2</v>
      </c>
      <c r="T99" t="s">
        <v>900</v>
      </c>
      <c r="U99">
        <v>0</v>
      </c>
      <c r="V99" t="s">
        <v>938</v>
      </c>
      <c r="W99">
        <v>5</v>
      </c>
      <c r="X99" t="s">
        <v>900</v>
      </c>
      <c r="Y99">
        <v>0</v>
      </c>
      <c r="Z99" t="s">
        <v>909</v>
      </c>
      <c r="AA99">
        <v>0</v>
      </c>
      <c r="AB99" t="s">
        <v>900</v>
      </c>
      <c r="AC99">
        <v>1</v>
      </c>
      <c r="AD99" t="s">
        <v>913</v>
      </c>
      <c r="AE99">
        <v>1</v>
      </c>
      <c r="AF99" t="s">
        <v>890</v>
      </c>
      <c r="AG99">
        <v>0</v>
      </c>
      <c r="AI99">
        <v>0</v>
      </c>
      <c r="AJ99" t="s">
        <v>900</v>
      </c>
      <c r="AK99">
        <v>0</v>
      </c>
      <c r="AM99">
        <v>0</v>
      </c>
      <c r="AN99" t="s">
        <v>888</v>
      </c>
      <c r="AO99">
        <v>1</v>
      </c>
      <c r="AP99" t="s">
        <v>913</v>
      </c>
      <c r="AQ99">
        <v>1</v>
      </c>
      <c r="AR99" t="s">
        <v>888</v>
      </c>
      <c r="AS99">
        <v>0</v>
      </c>
      <c r="AU99">
        <v>2</v>
      </c>
      <c r="AV99" t="s">
        <v>890</v>
      </c>
      <c r="AW99">
        <v>0</v>
      </c>
      <c r="AY99">
        <v>0</v>
      </c>
      <c r="AZ99" t="s">
        <v>899</v>
      </c>
      <c r="BA99">
        <v>0</v>
      </c>
      <c r="BB99" t="s">
        <v>923</v>
      </c>
      <c r="BC99">
        <v>5</v>
      </c>
      <c r="BD99" t="s">
        <v>890</v>
      </c>
      <c r="BE99">
        <v>0</v>
      </c>
      <c r="BG99">
        <v>1</v>
      </c>
      <c r="BH99" t="s">
        <v>900</v>
      </c>
      <c r="BI99">
        <v>0</v>
      </c>
      <c r="BK99">
        <v>0</v>
      </c>
      <c r="BL99" t="s">
        <v>888</v>
      </c>
      <c r="BM99">
        <v>0</v>
      </c>
      <c r="BO99">
        <v>1</v>
      </c>
      <c r="BP99" t="s">
        <v>890</v>
      </c>
      <c r="BQ99">
        <v>0</v>
      </c>
      <c r="BS99">
        <v>1</v>
      </c>
      <c r="BT99" t="s">
        <v>890</v>
      </c>
      <c r="BU99">
        <v>0</v>
      </c>
      <c r="BW99">
        <v>0</v>
      </c>
      <c r="BX99" t="s">
        <v>900</v>
      </c>
      <c r="BY99">
        <v>0</v>
      </c>
      <c r="BZ99" t="s">
        <v>909</v>
      </c>
      <c r="CA99">
        <v>5</v>
      </c>
      <c r="CB99" t="s">
        <v>900</v>
      </c>
      <c r="CC99">
        <v>0</v>
      </c>
      <c r="CD99" t="s">
        <v>932</v>
      </c>
      <c r="CE99">
        <v>0</v>
      </c>
      <c r="CF99" t="s">
        <v>888</v>
      </c>
      <c r="CG99">
        <v>0</v>
      </c>
      <c r="CI99">
        <v>0</v>
      </c>
      <c r="CJ99" t="s">
        <v>890</v>
      </c>
      <c r="CK99">
        <v>0</v>
      </c>
      <c r="CM99">
        <v>4</v>
      </c>
      <c r="CN99" t="s">
        <v>888</v>
      </c>
      <c r="CO99">
        <v>1</v>
      </c>
      <c r="CP99" t="s">
        <v>973</v>
      </c>
      <c r="CQ99">
        <v>2</v>
      </c>
      <c r="CR99" t="s">
        <v>890</v>
      </c>
      <c r="CS99">
        <v>0</v>
      </c>
      <c r="CU99">
        <v>1</v>
      </c>
      <c r="CV99" t="s">
        <v>888</v>
      </c>
      <c r="CW99">
        <v>0</v>
      </c>
      <c r="CY99">
        <v>1</v>
      </c>
      <c r="CZ99" t="s">
        <v>899</v>
      </c>
      <c r="DA99">
        <v>0</v>
      </c>
      <c r="DB99" t="s">
        <v>913</v>
      </c>
      <c r="DC99">
        <v>1</v>
      </c>
      <c r="DD99" t="s">
        <v>890</v>
      </c>
      <c r="DE99">
        <v>0</v>
      </c>
      <c r="DG99">
        <v>6</v>
      </c>
      <c r="DH99" t="s">
        <v>890</v>
      </c>
      <c r="DI99">
        <v>0</v>
      </c>
      <c r="DK99">
        <v>0</v>
      </c>
      <c r="DL99" t="s">
        <v>890</v>
      </c>
      <c r="DM99">
        <v>0</v>
      </c>
      <c r="DO99">
        <v>4</v>
      </c>
      <c r="DP99" t="s">
        <v>890</v>
      </c>
      <c r="DQ99">
        <v>0</v>
      </c>
      <c r="DS99">
        <v>6</v>
      </c>
      <c r="DT99" t="s">
        <v>890</v>
      </c>
      <c r="DU99">
        <v>0</v>
      </c>
      <c r="DW99">
        <v>0</v>
      </c>
      <c r="DX99" t="s">
        <v>890</v>
      </c>
      <c r="DY99">
        <v>0</v>
      </c>
      <c r="EA99">
        <v>1</v>
      </c>
      <c r="EB99" t="s">
        <v>888</v>
      </c>
      <c r="EC99">
        <v>0</v>
      </c>
      <c r="EE99">
        <v>2</v>
      </c>
      <c r="EF99" t="s">
        <v>900</v>
      </c>
      <c r="EG99">
        <v>1</v>
      </c>
      <c r="EH99" t="s">
        <v>955</v>
      </c>
      <c r="EI99">
        <v>1</v>
      </c>
      <c r="EJ99" t="s">
        <v>890</v>
      </c>
      <c r="EK99">
        <v>0</v>
      </c>
      <c r="EM99">
        <v>0</v>
      </c>
      <c r="EN99" t="s">
        <v>890</v>
      </c>
      <c r="EO99">
        <v>0</v>
      </c>
      <c r="EQ99">
        <v>6</v>
      </c>
      <c r="ER99" t="s">
        <v>890</v>
      </c>
      <c r="ES99">
        <v>0</v>
      </c>
      <c r="EU99">
        <v>3</v>
      </c>
      <c r="EV99" t="s">
        <v>888</v>
      </c>
      <c r="EW99">
        <v>0</v>
      </c>
      <c r="EY99">
        <v>0</v>
      </c>
      <c r="EZ99" t="s">
        <v>890</v>
      </c>
      <c r="FA99">
        <v>0</v>
      </c>
      <c r="FC99">
        <v>1</v>
      </c>
      <c r="FD99" t="s">
        <v>888</v>
      </c>
      <c r="FE99">
        <v>1</v>
      </c>
      <c r="FF99" t="s">
        <v>955</v>
      </c>
      <c r="FG99">
        <v>1</v>
      </c>
      <c r="FH99" t="s">
        <v>888</v>
      </c>
      <c r="FI99">
        <v>0</v>
      </c>
      <c r="FK99">
        <v>0</v>
      </c>
      <c r="FL99" t="s">
        <v>888</v>
      </c>
      <c r="FM99">
        <v>0</v>
      </c>
      <c r="FO99">
        <v>6</v>
      </c>
      <c r="FP99" t="s">
        <v>890</v>
      </c>
      <c r="FQ99">
        <v>0</v>
      </c>
      <c r="FS99">
        <v>4</v>
      </c>
      <c r="FT99" t="s">
        <v>900</v>
      </c>
      <c r="FU99">
        <v>0</v>
      </c>
      <c r="FV99" t="s">
        <v>932</v>
      </c>
      <c r="FW99">
        <v>0</v>
      </c>
      <c r="FX99" t="s">
        <v>888</v>
      </c>
      <c r="FY99">
        <v>0</v>
      </c>
      <c r="GA99">
        <v>3</v>
      </c>
      <c r="GB99" t="s">
        <v>888</v>
      </c>
      <c r="GC99">
        <v>0</v>
      </c>
      <c r="GE99">
        <v>1</v>
      </c>
      <c r="GF99" t="s">
        <v>890</v>
      </c>
      <c r="GG99">
        <v>0</v>
      </c>
      <c r="GI99">
        <v>6</v>
      </c>
      <c r="GJ99" t="s">
        <v>890</v>
      </c>
      <c r="GK99">
        <v>0</v>
      </c>
      <c r="GM99">
        <v>0</v>
      </c>
      <c r="GN99" t="s">
        <v>900</v>
      </c>
      <c r="GO99">
        <v>0</v>
      </c>
      <c r="GP99" t="s">
        <v>922</v>
      </c>
      <c r="GQ99">
        <v>4</v>
      </c>
      <c r="GR99" t="s">
        <v>888</v>
      </c>
      <c r="GS99">
        <v>1</v>
      </c>
      <c r="GT99" t="s">
        <v>973</v>
      </c>
      <c r="GU99">
        <v>1</v>
      </c>
      <c r="GV99" t="s">
        <v>888</v>
      </c>
      <c r="GW99">
        <v>0</v>
      </c>
      <c r="GY99">
        <v>0</v>
      </c>
      <c r="GZ99" t="s">
        <v>900</v>
      </c>
      <c r="HA99">
        <v>0</v>
      </c>
      <c r="HB99" t="s">
        <v>970</v>
      </c>
      <c r="HC99">
        <v>1</v>
      </c>
      <c r="HD99" t="s">
        <v>899</v>
      </c>
      <c r="HE99">
        <v>0</v>
      </c>
      <c r="HF99" t="s">
        <v>913</v>
      </c>
      <c r="HG99">
        <v>5</v>
      </c>
      <c r="HH99" t="s">
        <v>890</v>
      </c>
      <c r="HI99">
        <v>0</v>
      </c>
      <c r="HK99">
        <v>0</v>
      </c>
      <c r="HL99" t="s">
        <v>890</v>
      </c>
      <c r="HM99">
        <v>0</v>
      </c>
      <c r="HO99">
        <v>0</v>
      </c>
      <c r="HP99" t="s">
        <v>890</v>
      </c>
      <c r="HQ99">
        <v>0</v>
      </c>
      <c r="HS99">
        <v>6</v>
      </c>
      <c r="HT99" t="s">
        <v>890</v>
      </c>
      <c r="HU99">
        <v>0</v>
      </c>
      <c r="HW99">
        <v>0</v>
      </c>
      <c r="HX99" t="s">
        <v>888</v>
      </c>
      <c r="HY99">
        <v>0</v>
      </c>
      <c r="IA99">
        <v>0</v>
      </c>
      <c r="IB99" t="s">
        <v>900</v>
      </c>
      <c r="IC99">
        <v>1</v>
      </c>
      <c r="ID99" t="s">
        <v>955</v>
      </c>
      <c r="IE99">
        <v>1</v>
      </c>
      <c r="IF99" t="s">
        <v>890</v>
      </c>
      <c r="IG99">
        <v>0</v>
      </c>
      <c r="II99">
        <v>0</v>
      </c>
      <c r="IJ99" t="s">
        <v>890</v>
      </c>
      <c r="IK99">
        <v>0</v>
      </c>
      <c r="IM99">
        <v>0</v>
      </c>
      <c r="IN99" t="s">
        <v>900</v>
      </c>
      <c r="IO99">
        <v>0</v>
      </c>
      <c r="IQ99">
        <v>0</v>
      </c>
      <c r="IR99" t="s">
        <v>888</v>
      </c>
      <c r="IS99">
        <v>0</v>
      </c>
      <c r="IU99">
        <v>0</v>
      </c>
      <c r="IV99" t="s">
        <v>888</v>
      </c>
      <c r="IW99">
        <v>0</v>
      </c>
      <c r="IY99">
        <v>3</v>
      </c>
      <c r="IZ99" t="s">
        <v>890</v>
      </c>
      <c r="JA99">
        <v>0</v>
      </c>
      <c r="JC99">
        <v>0</v>
      </c>
      <c r="JD99" t="s">
        <v>890</v>
      </c>
      <c r="JE99">
        <v>0</v>
      </c>
      <c r="JG99">
        <v>0</v>
      </c>
      <c r="JH99" t="s">
        <v>900</v>
      </c>
      <c r="JI99">
        <v>0</v>
      </c>
      <c r="JJ99" t="s">
        <v>909</v>
      </c>
      <c r="JK99">
        <v>0</v>
      </c>
      <c r="JL99" t="s">
        <v>900</v>
      </c>
      <c r="JM99">
        <v>0</v>
      </c>
      <c r="JN99" t="s">
        <v>970</v>
      </c>
      <c r="JO99">
        <v>1</v>
      </c>
      <c r="JP99" t="s">
        <v>888</v>
      </c>
      <c r="JQ99">
        <v>0</v>
      </c>
      <c r="JS99">
        <v>0</v>
      </c>
      <c r="JT99" t="s">
        <v>890</v>
      </c>
      <c r="JU99">
        <v>0</v>
      </c>
      <c r="JW99">
        <v>2</v>
      </c>
      <c r="JX99" t="s">
        <v>890</v>
      </c>
      <c r="JY99">
        <v>0</v>
      </c>
      <c r="KA99">
        <v>0</v>
      </c>
      <c r="KB99" t="s">
        <v>888</v>
      </c>
      <c r="KC99">
        <v>0</v>
      </c>
      <c r="KE99">
        <v>1</v>
      </c>
      <c r="KF99" t="s">
        <v>900</v>
      </c>
      <c r="KG99">
        <v>1</v>
      </c>
      <c r="KH99" t="s">
        <v>970</v>
      </c>
      <c r="KI99">
        <v>3</v>
      </c>
      <c r="KJ99" t="s">
        <v>890</v>
      </c>
      <c r="KK99">
        <v>0</v>
      </c>
      <c r="KM99">
        <v>0</v>
      </c>
      <c r="KN99" t="s">
        <v>890</v>
      </c>
      <c r="KO99">
        <v>0</v>
      </c>
      <c r="KQ99">
        <v>0</v>
      </c>
      <c r="KR99" t="s">
        <v>890</v>
      </c>
      <c r="KS99">
        <v>0</v>
      </c>
      <c r="KU99">
        <v>0</v>
      </c>
      <c r="KV99" t="s">
        <v>890</v>
      </c>
      <c r="KW99">
        <v>0</v>
      </c>
      <c r="KY99">
        <v>1</v>
      </c>
      <c r="KZ99" t="s">
        <v>888</v>
      </c>
      <c r="LA99">
        <v>0</v>
      </c>
      <c r="LC99">
        <v>3</v>
      </c>
      <c r="LD99" t="s">
        <v>900</v>
      </c>
      <c r="LE99">
        <v>0</v>
      </c>
      <c r="LF99" t="s">
        <v>893</v>
      </c>
      <c r="LG99">
        <v>0</v>
      </c>
      <c r="LH99" t="s">
        <v>890</v>
      </c>
      <c r="LI99">
        <v>0</v>
      </c>
      <c r="LK99">
        <v>0</v>
      </c>
      <c r="LL99" t="s">
        <v>890</v>
      </c>
      <c r="LM99">
        <v>0</v>
      </c>
      <c r="LO99">
        <v>0</v>
      </c>
      <c r="LP99" t="s">
        <v>900</v>
      </c>
      <c r="LQ99">
        <v>0</v>
      </c>
      <c r="LS99">
        <v>0</v>
      </c>
      <c r="LT99" t="s">
        <v>888</v>
      </c>
      <c r="LU99">
        <v>0</v>
      </c>
      <c r="LW99">
        <v>0</v>
      </c>
      <c r="LX99" t="s">
        <v>888</v>
      </c>
      <c r="LY99">
        <v>0</v>
      </c>
      <c r="MA99">
        <v>0</v>
      </c>
      <c r="MB99" t="s">
        <v>890</v>
      </c>
      <c r="MC99">
        <v>0</v>
      </c>
      <c r="ME99">
        <v>5</v>
      </c>
      <c r="MF99" t="s">
        <v>888</v>
      </c>
      <c r="MG99">
        <v>0</v>
      </c>
      <c r="MI99">
        <v>1</v>
      </c>
      <c r="MJ99" t="s">
        <v>888</v>
      </c>
      <c r="MK99">
        <v>0</v>
      </c>
      <c r="MM99">
        <v>2</v>
      </c>
      <c r="MN99" t="s">
        <v>888</v>
      </c>
      <c r="MO99">
        <v>0</v>
      </c>
      <c r="MQ99">
        <v>0</v>
      </c>
      <c r="MR99" t="s">
        <v>890</v>
      </c>
      <c r="MS99">
        <v>0</v>
      </c>
      <c r="MU99">
        <v>0</v>
      </c>
      <c r="MV99" t="s">
        <v>890</v>
      </c>
      <c r="MW99">
        <v>0</v>
      </c>
      <c r="MY99">
        <v>0</v>
      </c>
      <c r="MZ99" t="s">
        <v>890</v>
      </c>
      <c r="NA99">
        <v>0</v>
      </c>
      <c r="NC99">
        <v>0</v>
      </c>
      <c r="ND99" t="s">
        <v>890</v>
      </c>
      <c r="NE99">
        <v>0</v>
      </c>
      <c r="NG99">
        <v>0</v>
      </c>
      <c r="NH99" t="s">
        <v>890</v>
      </c>
      <c r="NI99">
        <v>0</v>
      </c>
      <c r="NK99">
        <v>0</v>
      </c>
      <c r="NL99" t="s">
        <v>888</v>
      </c>
      <c r="NM99">
        <v>0</v>
      </c>
      <c r="NO99">
        <v>1</v>
      </c>
      <c r="NP99" t="s">
        <v>899</v>
      </c>
      <c r="NQ99">
        <v>0</v>
      </c>
      <c r="NR99" t="s">
        <v>913</v>
      </c>
      <c r="NS99">
        <v>2</v>
      </c>
      <c r="NT99" t="s">
        <v>890</v>
      </c>
      <c r="NU99">
        <v>0</v>
      </c>
      <c r="NW99">
        <v>0</v>
      </c>
      <c r="NX99" t="s">
        <v>899</v>
      </c>
      <c r="NY99">
        <v>0</v>
      </c>
      <c r="NZ99" t="s">
        <v>970</v>
      </c>
      <c r="OA99">
        <v>2</v>
      </c>
      <c r="OB99" t="s">
        <v>900</v>
      </c>
      <c r="OC99">
        <v>0</v>
      </c>
      <c r="OE99">
        <v>0</v>
      </c>
      <c r="OF99" t="s">
        <v>890</v>
      </c>
      <c r="OG99">
        <v>0</v>
      </c>
      <c r="OI99">
        <v>0</v>
      </c>
      <c r="OJ99" t="s">
        <v>890</v>
      </c>
      <c r="OK99">
        <v>0</v>
      </c>
      <c r="OM99">
        <v>0</v>
      </c>
      <c r="ON99" t="s">
        <v>900</v>
      </c>
      <c r="OO99">
        <v>0</v>
      </c>
      <c r="OP99" t="s">
        <v>898</v>
      </c>
      <c r="OQ99">
        <v>0</v>
      </c>
      <c r="OR99" t="s">
        <v>888</v>
      </c>
      <c r="OS99">
        <v>0</v>
      </c>
      <c r="OU99">
        <v>0</v>
      </c>
      <c r="OV99" t="s">
        <v>890</v>
      </c>
      <c r="OW99">
        <v>0</v>
      </c>
      <c r="OY99">
        <v>0</v>
      </c>
      <c r="OZ99" t="s">
        <v>888</v>
      </c>
      <c r="PA99">
        <v>0</v>
      </c>
      <c r="PC99">
        <v>3</v>
      </c>
      <c r="PD99" t="s">
        <v>888</v>
      </c>
      <c r="PE99">
        <v>0</v>
      </c>
      <c r="PG99">
        <v>0</v>
      </c>
      <c r="PH99" t="s">
        <v>888</v>
      </c>
      <c r="PI99">
        <v>0</v>
      </c>
      <c r="PK99">
        <v>0</v>
      </c>
      <c r="PL99" t="s">
        <v>888</v>
      </c>
      <c r="PM99">
        <v>0</v>
      </c>
      <c r="PO99">
        <v>0</v>
      </c>
      <c r="PP99" t="s">
        <v>890</v>
      </c>
      <c r="PQ99">
        <v>0</v>
      </c>
      <c r="PS99">
        <v>0</v>
      </c>
      <c r="PT99" t="s">
        <v>890</v>
      </c>
      <c r="PU99">
        <v>0</v>
      </c>
      <c r="PW99">
        <v>0</v>
      </c>
      <c r="PX99" t="s">
        <v>888</v>
      </c>
      <c r="PY99">
        <v>0</v>
      </c>
      <c r="QA99">
        <v>2</v>
      </c>
      <c r="QB99" t="s">
        <v>890</v>
      </c>
      <c r="QC99">
        <v>0</v>
      </c>
      <c r="QE99">
        <v>0</v>
      </c>
      <c r="QF99" t="s">
        <v>888</v>
      </c>
      <c r="QG99">
        <v>0</v>
      </c>
      <c r="QI99">
        <v>1</v>
      </c>
      <c r="QJ99" t="s">
        <v>888</v>
      </c>
      <c r="QK99">
        <v>0</v>
      </c>
      <c r="QM99">
        <v>0</v>
      </c>
      <c r="QN99" t="s">
        <v>888</v>
      </c>
      <c r="QO99">
        <v>0</v>
      </c>
      <c r="QQ99">
        <v>0</v>
      </c>
      <c r="QR99" t="s">
        <v>900</v>
      </c>
      <c r="QS99">
        <v>0</v>
      </c>
      <c r="QT99" t="s">
        <v>902</v>
      </c>
      <c r="QU99">
        <v>1</v>
      </c>
      <c r="QV99" t="s">
        <v>900</v>
      </c>
      <c r="QW99">
        <v>0</v>
      </c>
      <c r="QX99" t="s">
        <v>893</v>
      </c>
      <c r="QY99">
        <v>0</v>
      </c>
      <c r="QZ99" t="s">
        <v>888</v>
      </c>
      <c r="RA99">
        <v>0</v>
      </c>
      <c r="RC99">
        <v>0</v>
      </c>
      <c r="RD99" t="s">
        <v>890</v>
      </c>
      <c r="RE99">
        <v>0</v>
      </c>
      <c r="RG99">
        <v>0</v>
      </c>
      <c r="RH99" t="s">
        <v>888</v>
      </c>
      <c r="RI99">
        <v>0</v>
      </c>
      <c r="RK99">
        <v>0</v>
      </c>
      <c r="RL99" t="s">
        <v>890</v>
      </c>
      <c r="RM99">
        <v>0</v>
      </c>
      <c r="RO99">
        <v>2</v>
      </c>
      <c r="RP99" t="s">
        <v>890</v>
      </c>
      <c r="RQ99">
        <v>0</v>
      </c>
      <c r="RS99">
        <v>0</v>
      </c>
      <c r="RT99" t="s">
        <v>900</v>
      </c>
      <c r="RU99">
        <v>0</v>
      </c>
      <c r="RV99" t="s">
        <v>970</v>
      </c>
      <c r="RW99">
        <v>1</v>
      </c>
      <c r="RX99" t="s">
        <v>900</v>
      </c>
      <c r="RY99">
        <v>0</v>
      </c>
      <c r="SA99">
        <v>0</v>
      </c>
      <c r="SB99" t="s">
        <v>900</v>
      </c>
      <c r="SC99">
        <v>0</v>
      </c>
      <c r="SE99">
        <v>0</v>
      </c>
      <c r="SF99" t="s">
        <v>888</v>
      </c>
      <c r="SG99">
        <v>0</v>
      </c>
      <c r="SI99">
        <v>0</v>
      </c>
      <c r="SJ99" t="s">
        <v>888</v>
      </c>
      <c r="SK99">
        <v>0</v>
      </c>
      <c r="SM99">
        <v>0</v>
      </c>
      <c r="SN99" t="s">
        <v>900</v>
      </c>
      <c r="SO99">
        <v>0</v>
      </c>
      <c r="SP99" t="s">
        <v>894</v>
      </c>
      <c r="SQ99">
        <v>0</v>
      </c>
      <c r="SR99" t="s">
        <v>890</v>
      </c>
      <c r="SS99">
        <v>0</v>
      </c>
      <c r="SU99">
        <v>0</v>
      </c>
      <c r="SV99" t="s">
        <v>888</v>
      </c>
      <c r="SW99">
        <v>0</v>
      </c>
      <c r="SY99">
        <v>0</v>
      </c>
      <c r="SZ99" t="s">
        <v>888</v>
      </c>
      <c r="TA99">
        <v>0</v>
      </c>
      <c r="TC99">
        <v>0</v>
      </c>
      <c r="TD99" t="s">
        <v>900</v>
      </c>
      <c r="TE99">
        <v>1</v>
      </c>
      <c r="TF99" t="s">
        <v>955</v>
      </c>
      <c r="TG99">
        <v>4</v>
      </c>
      <c r="TH99" t="s">
        <v>888</v>
      </c>
      <c r="TI99">
        <v>0</v>
      </c>
      <c r="TK99">
        <v>0</v>
      </c>
      <c r="TL99" t="s">
        <v>890</v>
      </c>
      <c r="TM99">
        <v>0</v>
      </c>
      <c r="TO99">
        <v>0</v>
      </c>
      <c r="TP99" t="s">
        <v>888</v>
      </c>
      <c r="TQ99">
        <v>0</v>
      </c>
      <c r="TS99">
        <v>1</v>
      </c>
      <c r="TT99" t="s">
        <v>890</v>
      </c>
      <c r="TU99">
        <v>0</v>
      </c>
      <c r="TW99">
        <v>0</v>
      </c>
      <c r="TX99" t="s">
        <v>890</v>
      </c>
      <c r="TY99">
        <v>0</v>
      </c>
      <c r="UA99">
        <v>5</v>
      </c>
      <c r="UB99" t="s">
        <v>890</v>
      </c>
      <c r="UC99">
        <v>0</v>
      </c>
      <c r="UE99">
        <v>0</v>
      </c>
      <c r="UF99" t="s">
        <v>900</v>
      </c>
      <c r="UG99">
        <v>0</v>
      </c>
      <c r="UH99" t="s">
        <v>898</v>
      </c>
      <c r="UI99">
        <v>0</v>
      </c>
      <c r="UJ99" t="s">
        <v>890</v>
      </c>
      <c r="UK99">
        <v>0</v>
      </c>
      <c r="UM99">
        <v>0</v>
      </c>
      <c r="UN99" t="s">
        <v>888</v>
      </c>
      <c r="UO99">
        <v>0</v>
      </c>
      <c r="UQ99">
        <v>0</v>
      </c>
      <c r="UR99" t="s">
        <v>888</v>
      </c>
      <c r="US99">
        <v>0</v>
      </c>
      <c r="UU99">
        <v>3</v>
      </c>
      <c r="UV99" t="s">
        <v>899</v>
      </c>
      <c r="UW99">
        <v>0</v>
      </c>
      <c r="UX99" t="s">
        <v>923</v>
      </c>
      <c r="UY99">
        <v>1</v>
      </c>
      <c r="UZ99" t="s">
        <v>899</v>
      </c>
      <c r="VA99">
        <v>0</v>
      </c>
      <c r="VB99" t="s">
        <v>913</v>
      </c>
      <c r="VC99">
        <v>3</v>
      </c>
      <c r="VD99" t="s">
        <v>900</v>
      </c>
      <c r="VE99">
        <v>0</v>
      </c>
      <c r="VF99" t="s">
        <v>923</v>
      </c>
      <c r="VG99">
        <v>5</v>
      </c>
      <c r="VH99" t="s">
        <v>900</v>
      </c>
      <c r="VI99">
        <v>0</v>
      </c>
      <c r="VK99">
        <v>0</v>
      </c>
      <c r="VL99" t="s">
        <v>888</v>
      </c>
      <c r="VM99">
        <v>0</v>
      </c>
      <c r="VO99">
        <v>0</v>
      </c>
      <c r="VP99" t="s">
        <v>890</v>
      </c>
      <c r="VQ99">
        <v>0</v>
      </c>
      <c r="VS99">
        <v>0</v>
      </c>
      <c r="VT99" t="s">
        <v>900</v>
      </c>
      <c r="VU99">
        <v>0</v>
      </c>
      <c r="VV99" t="s">
        <v>902</v>
      </c>
      <c r="VW99">
        <v>2</v>
      </c>
      <c r="VX99" t="s">
        <v>900</v>
      </c>
      <c r="VY99">
        <v>0</v>
      </c>
      <c r="VZ99" t="s">
        <v>913</v>
      </c>
      <c r="WA99">
        <v>2</v>
      </c>
      <c r="WB99" t="s">
        <v>890</v>
      </c>
      <c r="WC99">
        <v>0</v>
      </c>
      <c r="WE99">
        <v>0</v>
      </c>
      <c r="WF99" t="s">
        <v>890</v>
      </c>
      <c r="WG99">
        <v>0</v>
      </c>
      <c r="WI99">
        <v>2</v>
      </c>
      <c r="WJ99" t="s">
        <v>900</v>
      </c>
      <c r="WK99">
        <v>0</v>
      </c>
      <c r="WL99" t="s">
        <v>955</v>
      </c>
      <c r="WM99">
        <v>4</v>
      </c>
      <c r="WN99" t="s">
        <v>888</v>
      </c>
      <c r="WO99">
        <v>0</v>
      </c>
      <c r="WQ99">
        <v>0</v>
      </c>
      <c r="WR99" t="s">
        <v>890</v>
      </c>
      <c r="WS99">
        <v>0</v>
      </c>
      <c r="WU99">
        <v>3</v>
      </c>
      <c r="WV99" t="s">
        <v>890</v>
      </c>
      <c r="WW99">
        <v>0</v>
      </c>
      <c r="WY99">
        <v>1</v>
      </c>
      <c r="WZ99" t="s">
        <v>888</v>
      </c>
      <c r="XA99">
        <v>0</v>
      </c>
      <c r="XC99">
        <v>0</v>
      </c>
      <c r="XD99" t="s">
        <v>890</v>
      </c>
      <c r="XE99">
        <v>0</v>
      </c>
      <c r="XG99">
        <v>0</v>
      </c>
      <c r="XH99" t="s">
        <v>888</v>
      </c>
      <c r="XI99">
        <v>0</v>
      </c>
      <c r="XK99">
        <v>1</v>
      </c>
      <c r="XL99" t="s">
        <v>888</v>
      </c>
      <c r="XM99">
        <v>0</v>
      </c>
      <c r="XO99">
        <v>0</v>
      </c>
      <c r="XP99" t="s">
        <v>890</v>
      </c>
      <c r="XQ99">
        <v>0</v>
      </c>
      <c r="XS99">
        <v>1</v>
      </c>
      <c r="XT99" t="s">
        <v>900</v>
      </c>
      <c r="XU99">
        <v>0</v>
      </c>
      <c r="XV99" t="s">
        <v>922</v>
      </c>
      <c r="XW99">
        <v>1</v>
      </c>
      <c r="XX99" t="s">
        <v>888</v>
      </c>
      <c r="XY99">
        <v>0</v>
      </c>
      <c r="YA99">
        <v>0</v>
      </c>
      <c r="YB99" t="s">
        <v>890</v>
      </c>
      <c r="YC99">
        <v>0</v>
      </c>
      <c r="YE99">
        <v>0</v>
      </c>
      <c r="YF99" t="s">
        <v>890</v>
      </c>
      <c r="YG99">
        <v>0</v>
      </c>
      <c r="YI99">
        <v>0</v>
      </c>
      <c r="YJ99" t="s">
        <v>890</v>
      </c>
      <c r="YK99">
        <v>0</v>
      </c>
      <c r="YM99">
        <v>3</v>
      </c>
      <c r="YN99" t="s">
        <v>899</v>
      </c>
      <c r="YO99">
        <v>0</v>
      </c>
      <c r="YP99" t="s">
        <v>913</v>
      </c>
      <c r="YQ99">
        <v>1</v>
      </c>
      <c r="YR99" t="s">
        <v>888</v>
      </c>
      <c r="YS99">
        <v>0</v>
      </c>
      <c r="YU99">
        <v>0</v>
      </c>
      <c r="YV99" t="s">
        <v>888</v>
      </c>
      <c r="YW99">
        <v>0</v>
      </c>
      <c r="YY99">
        <v>1</v>
      </c>
      <c r="YZ99" t="s">
        <v>900</v>
      </c>
      <c r="ZA99">
        <v>0</v>
      </c>
      <c r="ZC99">
        <v>0</v>
      </c>
      <c r="ZD99" t="s">
        <v>890</v>
      </c>
      <c r="ZE99">
        <v>0</v>
      </c>
      <c r="ZG99">
        <v>0</v>
      </c>
      <c r="ZH99" t="s">
        <v>890</v>
      </c>
      <c r="ZI99">
        <v>0</v>
      </c>
      <c r="ZK99">
        <v>3</v>
      </c>
      <c r="ZL99" t="s">
        <v>890</v>
      </c>
      <c r="ZM99">
        <v>0</v>
      </c>
      <c r="ZO99">
        <v>0</v>
      </c>
      <c r="ZP99" t="s">
        <v>900</v>
      </c>
      <c r="ZQ99">
        <v>0</v>
      </c>
      <c r="ZS99">
        <v>0</v>
      </c>
      <c r="ZT99" t="s">
        <v>890</v>
      </c>
      <c r="ZU99">
        <v>0</v>
      </c>
      <c r="ZW99">
        <v>0</v>
      </c>
      <c r="ZX99" t="s">
        <v>888</v>
      </c>
      <c r="ZY99">
        <v>0</v>
      </c>
      <c r="AAA99">
        <v>3</v>
      </c>
      <c r="AAB99" t="s">
        <v>900</v>
      </c>
      <c r="AAC99">
        <v>0</v>
      </c>
      <c r="AAE99">
        <v>0</v>
      </c>
      <c r="AAF99" t="s">
        <v>900</v>
      </c>
      <c r="AAG99">
        <v>0</v>
      </c>
      <c r="AAH99" t="s">
        <v>898</v>
      </c>
      <c r="AAI99">
        <v>0</v>
      </c>
      <c r="AAJ99" t="s">
        <v>888</v>
      </c>
      <c r="AAK99">
        <v>0</v>
      </c>
      <c r="AAM99">
        <v>0</v>
      </c>
      <c r="AAN99" t="s">
        <v>899</v>
      </c>
      <c r="AAO99">
        <v>0</v>
      </c>
      <c r="AAP99" t="s">
        <v>913</v>
      </c>
      <c r="AAQ99">
        <v>1</v>
      </c>
      <c r="AAR99" t="s">
        <v>890</v>
      </c>
      <c r="AAS99">
        <v>0</v>
      </c>
      <c r="AAU99">
        <v>0</v>
      </c>
      <c r="AAV99" t="s">
        <v>900</v>
      </c>
      <c r="AAW99">
        <v>0</v>
      </c>
      <c r="AAY99">
        <v>0</v>
      </c>
      <c r="AAZ99" t="s">
        <v>899</v>
      </c>
      <c r="ABA99">
        <v>0</v>
      </c>
      <c r="ABB99" t="s">
        <v>913</v>
      </c>
      <c r="ABC99">
        <v>2</v>
      </c>
      <c r="ABD99" t="s">
        <v>900</v>
      </c>
      <c r="ABE99">
        <v>0</v>
      </c>
      <c r="ABG99">
        <v>0</v>
      </c>
      <c r="ABH99" t="s">
        <v>890</v>
      </c>
      <c r="ABI99">
        <v>0</v>
      </c>
      <c r="ABK99">
        <v>0</v>
      </c>
      <c r="ABL99" t="s">
        <v>888</v>
      </c>
      <c r="ABM99">
        <v>1</v>
      </c>
      <c r="ABN99" t="s">
        <v>923</v>
      </c>
      <c r="ABO99">
        <v>1</v>
      </c>
      <c r="ABP99" t="s">
        <v>899</v>
      </c>
      <c r="ABQ99">
        <v>0</v>
      </c>
      <c r="ABR99" t="s">
        <v>955</v>
      </c>
      <c r="ABS99">
        <v>1</v>
      </c>
      <c r="ABT99" t="s">
        <v>890</v>
      </c>
      <c r="ABU99">
        <v>0</v>
      </c>
      <c r="ABW99">
        <v>0</v>
      </c>
      <c r="ABX99" t="s">
        <v>888</v>
      </c>
      <c r="ABY99">
        <v>0</v>
      </c>
      <c r="ACA99">
        <v>1</v>
      </c>
      <c r="ACB99" t="s">
        <v>888</v>
      </c>
      <c r="ACC99">
        <v>0</v>
      </c>
      <c r="ACE99">
        <v>0</v>
      </c>
      <c r="ACF99" t="s">
        <v>890</v>
      </c>
      <c r="ACG99">
        <v>0</v>
      </c>
      <c r="ACI99">
        <v>0</v>
      </c>
      <c r="ACJ99" t="s">
        <v>890</v>
      </c>
      <c r="ACK99">
        <v>0</v>
      </c>
      <c r="ACM99">
        <v>1</v>
      </c>
      <c r="ACN99" t="s">
        <v>890</v>
      </c>
      <c r="ACO99">
        <v>0</v>
      </c>
      <c r="ACQ99">
        <v>0</v>
      </c>
      <c r="ACR99" t="s">
        <v>900</v>
      </c>
      <c r="ACS99">
        <v>0</v>
      </c>
      <c r="ACU99">
        <v>0</v>
      </c>
      <c r="ACV99" t="s">
        <v>888</v>
      </c>
      <c r="ACW99">
        <v>0</v>
      </c>
      <c r="ACY99">
        <v>0</v>
      </c>
      <c r="ACZ99" t="s">
        <v>890</v>
      </c>
      <c r="ADA99">
        <v>0</v>
      </c>
      <c r="ADC99">
        <v>0</v>
      </c>
      <c r="ADD99" t="s">
        <v>888</v>
      </c>
      <c r="ADE99">
        <v>0</v>
      </c>
      <c r="ADG99">
        <v>0</v>
      </c>
      <c r="ADH99" t="s">
        <v>899</v>
      </c>
      <c r="ADI99">
        <v>0</v>
      </c>
      <c r="ADJ99" t="s">
        <v>913</v>
      </c>
      <c r="ADK99">
        <v>1</v>
      </c>
      <c r="ADL99" t="s">
        <v>888</v>
      </c>
      <c r="ADM99">
        <v>0</v>
      </c>
      <c r="ADO99">
        <v>0</v>
      </c>
      <c r="ADP99" t="s">
        <v>890</v>
      </c>
      <c r="ADQ99">
        <v>0</v>
      </c>
      <c r="ADS99">
        <v>0</v>
      </c>
      <c r="ADT99" t="s">
        <v>890</v>
      </c>
      <c r="ADU99">
        <v>0</v>
      </c>
      <c r="ADW99">
        <v>2</v>
      </c>
      <c r="ADX99" t="s">
        <v>890</v>
      </c>
      <c r="ADY99">
        <v>0</v>
      </c>
      <c r="AEA99">
        <v>2</v>
      </c>
      <c r="AEB99" t="s">
        <v>900</v>
      </c>
      <c r="AEC99">
        <v>0</v>
      </c>
      <c r="AEE99">
        <v>0</v>
      </c>
      <c r="AEF99" t="s">
        <v>888</v>
      </c>
      <c r="AEG99">
        <v>0</v>
      </c>
      <c r="AEI99">
        <v>0</v>
      </c>
      <c r="AEJ99" t="s">
        <v>888</v>
      </c>
      <c r="AEK99">
        <v>1</v>
      </c>
      <c r="AEL99" t="s">
        <v>913</v>
      </c>
      <c r="AEM99">
        <v>1</v>
      </c>
      <c r="AEN99" t="s">
        <v>890</v>
      </c>
      <c r="AEO99">
        <v>0</v>
      </c>
      <c r="AEQ99">
        <v>4</v>
      </c>
      <c r="AER99" t="s">
        <v>899</v>
      </c>
      <c r="AES99">
        <v>0</v>
      </c>
      <c r="AET99" t="s">
        <v>973</v>
      </c>
      <c r="AEU99">
        <v>1</v>
      </c>
      <c r="AEV99" t="s">
        <v>900</v>
      </c>
      <c r="AEW99">
        <v>0</v>
      </c>
      <c r="AEX99" t="s">
        <v>970</v>
      </c>
      <c r="AEY99">
        <v>1</v>
      </c>
      <c r="AEZ99" t="s">
        <v>899</v>
      </c>
      <c r="AFA99">
        <v>0</v>
      </c>
      <c r="AFB99" t="s">
        <v>913</v>
      </c>
      <c r="AFC99">
        <v>1</v>
      </c>
      <c r="AFD99" t="s">
        <v>888</v>
      </c>
      <c r="AFE99">
        <v>0</v>
      </c>
      <c r="AFG99">
        <v>2</v>
      </c>
      <c r="AFH99" t="s">
        <v>890</v>
      </c>
      <c r="AFI99">
        <v>0</v>
      </c>
      <c r="AFK99">
        <v>0</v>
      </c>
      <c r="AFL99" t="s">
        <v>888</v>
      </c>
      <c r="AFM99">
        <v>0</v>
      </c>
      <c r="AFO99">
        <v>0</v>
      </c>
      <c r="AFP99" t="s">
        <v>888</v>
      </c>
      <c r="AFQ99">
        <v>0</v>
      </c>
      <c r="AFS99">
        <v>0</v>
      </c>
      <c r="AFT99" t="s">
        <v>899</v>
      </c>
      <c r="AFU99">
        <v>0</v>
      </c>
      <c r="AFV99" t="s">
        <v>955</v>
      </c>
      <c r="AFW99">
        <v>1</v>
      </c>
      <c r="AFX99" t="s">
        <v>890</v>
      </c>
      <c r="AFY99">
        <v>0</v>
      </c>
      <c r="AGA99">
        <v>2</v>
      </c>
      <c r="AGB99" t="s">
        <v>888</v>
      </c>
      <c r="AGC99">
        <v>0</v>
      </c>
      <c r="AGE99">
        <v>0</v>
      </c>
      <c r="AGF99" t="s">
        <v>890</v>
      </c>
      <c r="AGG99">
        <v>0</v>
      </c>
      <c r="AGI99">
        <v>0</v>
      </c>
      <c r="AGJ99" t="s">
        <v>890</v>
      </c>
      <c r="AGK99">
        <v>0</v>
      </c>
      <c r="AGM99">
        <v>0</v>
      </c>
      <c r="AGN99" t="s">
        <v>888</v>
      </c>
      <c r="AGO99">
        <v>0</v>
      </c>
      <c r="AGQ99">
        <v>0</v>
      </c>
      <c r="AGR99" t="s">
        <v>900</v>
      </c>
      <c r="AGS99">
        <v>0</v>
      </c>
      <c r="AGU99">
        <v>0</v>
      </c>
      <c r="AGV99" t="s">
        <v>888</v>
      </c>
      <c r="AGW99">
        <v>0</v>
      </c>
      <c r="AGY99">
        <v>0</v>
      </c>
      <c r="AGZ99">
        <v>71</v>
      </c>
      <c r="AHA99">
        <v>44</v>
      </c>
      <c r="AHB99">
        <v>90</v>
      </c>
      <c r="AHC99">
        <v>15</v>
      </c>
    </row>
    <row r="100" spans="1:887" x14ac:dyDescent="0.3">
      <c r="A100" t="s">
        <v>1009</v>
      </c>
      <c r="B100">
        <v>2897</v>
      </c>
      <c r="C100">
        <v>3783</v>
      </c>
      <c r="D100" t="s">
        <v>890</v>
      </c>
      <c r="E100">
        <v>0</v>
      </c>
      <c r="G100">
        <v>1</v>
      </c>
      <c r="H100" t="s">
        <v>890</v>
      </c>
      <c r="I100">
        <v>0</v>
      </c>
      <c r="K100">
        <v>7</v>
      </c>
      <c r="L100" t="s">
        <v>890</v>
      </c>
      <c r="M100">
        <v>0</v>
      </c>
      <c r="O100">
        <v>0</v>
      </c>
      <c r="P100" t="s">
        <v>900</v>
      </c>
      <c r="Q100">
        <v>0</v>
      </c>
      <c r="R100" t="s">
        <v>970</v>
      </c>
      <c r="S100">
        <v>2</v>
      </c>
      <c r="T100" t="s">
        <v>900</v>
      </c>
      <c r="U100">
        <v>0</v>
      </c>
      <c r="V100" t="s">
        <v>938</v>
      </c>
      <c r="W100">
        <v>5</v>
      </c>
      <c r="X100" t="s">
        <v>900</v>
      </c>
      <c r="Y100">
        <v>0</v>
      </c>
      <c r="AA100">
        <v>0</v>
      </c>
      <c r="AB100" t="s">
        <v>900</v>
      </c>
      <c r="AC100">
        <v>1</v>
      </c>
      <c r="AD100" t="s">
        <v>913</v>
      </c>
      <c r="AE100">
        <v>1</v>
      </c>
      <c r="AF100" t="s">
        <v>890</v>
      </c>
      <c r="AG100">
        <v>0</v>
      </c>
      <c r="AI100">
        <v>0</v>
      </c>
      <c r="AJ100" t="s">
        <v>900</v>
      </c>
      <c r="AK100">
        <v>0</v>
      </c>
      <c r="AM100">
        <v>0</v>
      </c>
      <c r="AN100" t="s">
        <v>888</v>
      </c>
      <c r="AO100">
        <v>1</v>
      </c>
      <c r="AP100" t="s">
        <v>913</v>
      </c>
      <c r="AQ100">
        <v>1</v>
      </c>
      <c r="AR100" t="s">
        <v>888</v>
      </c>
      <c r="AS100">
        <v>0</v>
      </c>
      <c r="AU100">
        <v>2</v>
      </c>
      <c r="AV100" t="s">
        <v>890</v>
      </c>
      <c r="AW100">
        <v>0</v>
      </c>
      <c r="AY100">
        <v>0</v>
      </c>
      <c r="AZ100" t="s">
        <v>899</v>
      </c>
      <c r="BA100">
        <v>0</v>
      </c>
      <c r="BB100" t="s">
        <v>923</v>
      </c>
      <c r="BC100">
        <v>5</v>
      </c>
      <c r="BD100" t="s">
        <v>890</v>
      </c>
      <c r="BE100">
        <v>0</v>
      </c>
      <c r="BG100">
        <v>1</v>
      </c>
      <c r="BH100" t="s">
        <v>888</v>
      </c>
      <c r="BI100">
        <v>0</v>
      </c>
      <c r="BK100">
        <v>0</v>
      </c>
      <c r="BL100" t="s">
        <v>888</v>
      </c>
      <c r="BM100">
        <v>0</v>
      </c>
      <c r="BO100">
        <v>1</v>
      </c>
      <c r="BP100" t="s">
        <v>890</v>
      </c>
      <c r="BQ100">
        <v>0</v>
      </c>
      <c r="BS100">
        <v>1</v>
      </c>
      <c r="BT100" t="s">
        <v>890</v>
      </c>
      <c r="BU100">
        <v>0</v>
      </c>
      <c r="BW100">
        <v>0</v>
      </c>
      <c r="BX100" t="s">
        <v>900</v>
      </c>
      <c r="BY100">
        <v>0</v>
      </c>
      <c r="CA100">
        <v>0</v>
      </c>
      <c r="CB100" t="s">
        <v>900</v>
      </c>
      <c r="CC100">
        <v>0</v>
      </c>
      <c r="CD100" t="s">
        <v>932</v>
      </c>
      <c r="CE100">
        <v>0</v>
      </c>
      <c r="CF100" t="s">
        <v>888</v>
      </c>
      <c r="CG100">
        <v>0</v>
      </c>
      <c r="CI100">
        <v>0</v>
      </c>
      <c r="CJ100" t="s">
        <v>890</v>
      </c>
      <c r="CK100">
        <v>0</v>
      </c>
      <c r="CM100">
        <v>4</v>
      </c>
      <c r="CN100" t="s">
        <v>888</v>
      </c>
      <c r="CO100">
        <v>1</v>
      </c>
      <c r="CP100" t="s">
        <v>973</v>
      </c>
      <c r="CQ100">
        <v>2</v>
      </c>
      <c r="CR100" t="s">
        <v>890</v>
      </c>
      <c r="CS100">
        <v>0</v>
      </c>
      <c r="CU100">
        <v>1</v>
      </c>
      <c r="CV100" t="s">
        <v>888</v>
      </c>
      <c r="CW100">
        <v>0</v>
      </c>
      <c r="CY100">
        <v>1</v>
      </c>
      <c r="CZ100" t="s">
        <v>899</v>
      </c>
      <c r="DA100">
        <v>0</v>
      </c>
      <c r="DB100" t="s">
        <v>913</v>
      </c>
      <c r="DC100">
        <v>1</v>
      </c>
      <c r="DD100" t="s">
        <v>890</v>
      </c>
      <c r="DE100">
        <v>0</v>
      </c>
      <c r="DG100">
        <v>6</v>
      </c>
      <c r="DH100" t="s">
        <v>890</v>
      </c>
      <c r="DI100">
        <v>0</v>
      </c>
      <c r="DK100">
        <v>0</v>
      </c>
      <c r="DL100" t="s">
        <v>890</v>
      </c>
      <c r="DM100">
        <v>0</v>
      </c>
      <c r="DO100">
        <v>4</v>
      </c>
      <c r="DP100" t="s">
        <v>890</v>
      </c>
      <c r="DQ100">
        <v>0</v>
      </c>
      <c r="DS100">
        <v>6</v>
      </c>
      <c r="DT100" t="s">
        <v>890</v>
      </c>
      <c r="DU100">
        <v>0</v>
      </c>
      <c r="DW100">
        <v>0</v>
      </c>
      <c r="DX100" t="s">
        <v>890</v>
      </c>
      <c r="DY100">
        <v>0</v>
      </c>
      <c r="EA100">
        <v>1</v>
      </c>
      <c r="EB100" t="s">
        <v>888</v>
      </c>
      <c r="EC100">
        <v>0</v>
      </c>
      <c r="EE100">
        <v>2</v>
      </c>
      <c r="EF100" t="s">
        <v>890</v>
      </c>
      <c r="EG100">
        <v>0</v>
      </c>
      <c r="EI100">
        <v>1</v>
      </c>
      <c r="EJ100" t="s">
        <v>890</v>
      </c>
      <c r="EK100">
        <v>0</v>
      </c>
      <c r="EM100">
        <v>0</v>
      </c>
      <c r="EN100" t="s">
        <v>890</v>
      </c>
      <c r="EO100">
        <v>0</v>
      </c>
      <c r="EQ100">
        <v>6</v>
      </c>
      <c r="ER100" t="s">
        <v>890</v>
      </c>
      <c r="ES100">
        <v>0</v>
      </c>
      <c r="EU100">
        <v>3</v>
      </c>
      <c r="EV100" t="s">
        <v>888</v>
      </c>
      <c r="EW100">
        <v>0</v>
      </c>
      <c r="EY100">
        <v>0</v>
      </c>
      <c r="EZ100" t="s">
        <v>890</v>
      </c>
      <c r="FA100">
        <v>0</v>
      </c>
      <c r="FC100">
        <v>1</v>
      </c>
      <c r="FD100" t="s">
        <v>888</v>
      </c>
      <c r="FE100">
        <v>1</v>
      </c>
      <c r="FF100" t="s">
        <v>955</v>
      </c>
      <c r="FG100">
        <v>1</v>
      </c>
      <c r="FH100" t="s">
        <v>888</v>
      </c>
      <c r="FI100">
        <v>0</v>
      </c>
      <c r="FK100">
        <v>0</v>
      </c>
      <c r="FL100" t="s">
        <v>888</v>
      </c>
      <c r="FM100">
        <v>0</v>
      </c>
      <c r="FO100">
        <v>6</v>
      </c>
      <c r="FP100" t="s">
        <v>890</v>
      </c>
      <c r="FQ100">
        <v>0</v>
      </c>
      <c r="FS100">
        <v>4</v>
      </c>
      <c r="FT100" t="s">
        <v>900</v>
      </c>
      <c r="FU100">
        <v>0</v>
      </c>
      <c r="FV100" t="s">
        <v>932</v>
      </c>
      <c r="FW100">
        <v>0</v>
      </c>
      <c r="FX100" t="s">
        <v>888</v>
      </c>
      <c r="FY100">
        <v>0</v>
      </c>
      <c r="GA100">
        <v>3</v>
      </c>
      <c r="GB100" t="s">
        <v>890</v>
      </c>
      <c r="GC100">
        <v>0</v>
      </c>
      <c r="GE100">
        <v>1</v>
      </c>
      <c r="GF100" t="s">
        <v>890</v>
      </c>
      <c r="GG100">
        <v>0</v>
      </c>
      <c r="GI100">
        <v>6</v>
      </c>
      <c r="GJ100" t="s">
        <v>890</v>
      </c>
      <c r="GK100">
        <v>0</v>
      </c>
      <c r="GM100">
        <v>0</v>
      </c>
      <c r="GN100" t="s">
        <v>900</v>
      </c>
      <c r="GO100">
        <v>0</v>
      </c>
      <c r="GP100" t="s">
        <v>922</v>
      </c>
      <c r="GQ100">
        <v>4</v>
      </c>
      <c r="GR100" t="s">
        <v>888</v>
      </c>
      <c r="GS100">
        <v>1</v>
      </c>
      <c r="GT100" t="s">
        <v>973</v>
      </c>
      <c r="GU100">
        <v>1</v>
      </c>
      <c r="GV100" t="s">
        <v>888</v>
      </c>
      <c r="GW100">
        <v>0</v>
      </c>
      <c r="GY100">
        <v>0</v>
      </c>
      <c r="GZ100" t="s">
        <v>900</v>
      </c>
      <c r="HA100">
        <v>0</v>
      </c>
      <c r="HB100" t="s">
        <v>970</v>
      </c>
      <c r="HC100">
        <v>1</v>
      </c>
      <c r="HD100" t="s">
        <v>899</v>
      </c>
      <c r="HE100">
        <v>0</v>
      </c>
      <c r="HF100" t="s">
        <v>913</v>
      </c>
      <c r="HG100">
        <v>5</v>
      </c>
      <c r="HH100" t="s">
        <v>890</v>
      </c>
      <c r="HI100">
        <v>0</v>
      </c>
      <c r="HK100">
        <v>0</v>
      </c>
      <c r="HL100" t="s">
        <v>890</v>
      </c>
      <c r="HM100">
        <v>0</v>
      </c>
      <c r="HO100">
        <v>0</v>
      </c>
      <c r="HP100" t="s">
        <v>890</v>
      </c>
      <c r="HQ100">
        <v>0</v>
      </c>
      <c r="HS100">
        <v>6</v>
      </c>
      <c r="HT100" t="s">
        <v>890</v>
      </c>
      <c r="HU100">
        <v>0</v>
      </c>
      <c r="HW100">
        <v>0</v>
      </c>
      <c r="HX100" t="s">
        <v>888</v>
      </c>
      <c r="HY100">
        <v>0</v>
      </c>
      <c r="IA100">
        <v>0</v>
      </c>
      <c r="IB100" t="s">
        <v>890</v>
      </c>
      <c r="IC100">
        <v>0</v>
      </c>
      <c r="IE100">
        <v>1</v>
      </c>
      <c r="IF100" t="s">
        <v>890</v>
      </c>
      <c r="IG100">
        <v>0</v>
      </c>
      <c r="II100">
        <v>0</v>
      </c>
      <c r="IJ100" t="s">
        <v>890</v>
      </c>
      <c r="IK100">
        <v>0</v>
      </c>
      <c r="IM100">
        <v>0</v>
      </c>
      <c r="IN100" t="s">
        <v>900</v>
      </c>
      <c r="IO100">
        <v>0</v>
      </c>
      <c r="IQ100">
        <v>0</v>
      </c>
      <c r="IR100" t="s">
        <v>888</v>
      </c>
      <c r="IS100">
        <v>0</v>
      </c>
      <c r="IU100">
        <v>0</v>
      </c>
      <c r="IV100" t="s">
        <v>888</v>
      </c>
      <c r="IW100">
        <v>0</v>
      </c>
      <c r="IY100">
        <v>3</v>
      </c>
      <c r="IZ100" t="s">
        <v>890</v>
      </c>
      <c r="JA100">
        <v>0</v>
      </c>
      <c r="JC100">
        <v>0</v>
      </c>
      <c r="JD100" t="s">
        <v>890</v>
      </c>
      <c r="JE100">
        <v>0</v>
      </c>
      <c r="JG100">
        <v>0</v>
      </c>
      <c r="JH100" t="s">
        <v>900</v>
      </c>
      <c r="JI100">
        <v>0</v>
      </c>
      <c r="JK100">
        <v>0</v>
      </c>
      <c r="JL100" t="s">
        <v>900</v>
      </c>
      <c r="JM100">
        <v>0</v>
      </c>
      <c r="JN100" t="s">
        <v>970</v>
      </c>
      <c r="JO100">
        <v>1</v>
      </c>
      <c r="JP100" t="s">
        <v>888</v>
      </c>
      <c r="JQ100">
        <v>0</v>
      </c>
      <c r="JS100">
        <v>0</v>
      </c>
      <c r="JT100" t="s">
        <v>890</v>
      </c>
      <c r="JU100">
        <v>0</v>
      </c>
      <c r="JW100">
        <v>2</v>
      </c>
      <c r="JX100" t="s">
        <v>890</v>
      </c>
      <c r="JY100">
        <v>0</v>
      </c>
      <c r="KA100">
        <v>0</v>
      </c>
      <c r="KB100" t="s">
        <v>888</v>
      </c>
      <c r="KC100">
        <v>0</v>
      </c>
      <c r="KE100">
        <v>1</v>
      </c>
      <c r="KF100" t="s">
        <v>900</v>
      </c>
      <c r="KG100">
        <v>1</v>
      </c>
      <c r="KH100" t="s">
        <v>970</v>
      </c>
      <c r="KI100">
        <v>3</v>
      </c>
      <c r="KJ100" t="s">
        <v>890</v>
      </c>
      <c r="KK100">
        <v>0</v>
      </c>
      <c r="KM100">
        <v>0</v>
      </c>
      <c r="KN100" t="s">
        <v>890</v>
      </c>
      <c r="KO100">
        <v>0</v>
      </c>
      <c r="KQ100">
        <v>0</v>
      </c>
      <c r="KR100" t="s">
        <v>890</v>
      </c>
      <c r="KS100">
        <v>0</v>
      </c>
      <c r="KU100">
        <v>0</v>
      </c>
      <c r="KV100" t="s">
        <v>890</v>
      </c>
      <c r="KW100">
        <v>0</v>
      </c>
      <c r="KY100">
        <v>1</v>
      </c>
      <c r="KZ100" t="s">
        <v>890</v>
      </c>
      <c r="LA100">
        <v>0</v>
      </c>
      <c r="LC100">
        <v>3</v>
      </c>
      <c r="LD100" t="s">
        <v>900</v>
      </c>
      <c r="LE100">
        <v>0</v>
      </c>
      <c r="LG100">
        <v>0</v>
      </c>
      <c r="LH100" t="s">
        <v>890</v>
      </c>
      <c r="LI100">
        <v>0</v>
      </c>
      <c r="LK100">
        <v>0</v>
      </c>
      <c r="LL100" t="s">
        <v>890</v>
      </c>
      <c r="LM100">
        <v>0</v>
      </c>
      <c r="LO100">
        <v>0</v>
      </c>
      <c r="LP100" t="s">
        <v>900</v>
      </c>
      <c r="LQ100">
        <v>0</v>
      </c>
      <c r="LS100">
        <v>0</v>
      </c>
      <c r="LT100" t="s">
        <v>888</v>
      </c>
      <c r="LU100">
        <v>0</v>
      </c>
      <c r="LW100">
        <v>0</v>
      </c>
      <c r="LX100" t="s">
        <v>888</v>
      </c>
      <c r="LY100">
        <v>1</v>
      </c>
      <c r="LZ100" t="s">
        <v>970</v>
      </c>
      <c r="MA100">
        <v>1</v>
      </c>
      <c r="MB100" t="s">
        <v>890</v>
      </c>
      <c r="MC100">
        <v>0</v>
      </c>
      <c r="ME100">
        <v>5</v>
      </c>
      <c r="MF100" t="s">
        <v>888</v>
      </c>
      <c r="MG100">
        <v>0</v>
      </c>
      <c r="MI100">
        <v>1</v>
      </c>
      <c r="MJ100" t="s">
        <v>888</v>
      </c>
      <c r="MK100">
        <v>0</v>
      </c>
      <c r="MM100">
        <v>2</v>
      </c>
      <c r="MN100" t="s">
        <v>888</v>
      </c>
      <c r="MO100">
        <v>0</v>
      </c>
      <c r="MQ100">
        <v>0</v>
      </c>
      <c r="MR100" t="s">
        <v>890</v>
      </c>
      <c r="MS100">
        <v>0</v>
      </c>
      <c r="MU100">
        <v>0</v>
      </c>
      <c r="MV100" t="s">
        <v>890</v>
      </c>
      <c r="MW100">
        <v>0</v>
      </c>
      <c r="MY100">
        <v>0</v>
      </c>
      <c r="MZ100" t="s">
        <v>890</v>
      </c>
      <c r="NA100">
        <v>0</v>
      </c>
      <c r="NC100">
        <v>0</v>
      </c>
      <c r="ND100" t="s">
        <v>890</v>
      </c>
      <c r="NE100">
        <v>0</v>
      </c>
      <c r="NG100">
        <v>0</v>
      </c>
      <c r="NH100" t="s">
        <v>890</v>
      </c>
      <c r="NI100">
        <v>0</v>
      </c>
      <c r="NK100">
        <v>0</v>
      </c>
      <c r="NL100" t="s">
        <v>888</v>
      </c>
      <c r="NM100">
        <v>0</v>
      </c>
      <c r="NO100">
        <v>1</v>
      </c>
      <c r="NP100" t="s">
        <v>899</v>
      </c>
      <c r="NQ100">
        <v>0</v>
      </c>
      <c r="NR100" t="s">
        <v>913</v>
      </c>
      <c r="NS100">
        <v>2</v>
      </c>
      <c r="NT100" t="s">
        <v>890</v>
      </c>
      <c r="NU100">
        <v>0</v>
      </c>
      <c r="NW100">
        <v>0</v>
      </c>
      <c r="NX100" t="s">
        <v>899</v>
      </c>
      <c r="NY100">
        <v>0</v>
      </c>
      <c r="NZ100" t="s">
        <v>970</v>
      </c>
      <c r="OA100">
        <v>2</v>
      </c>
      <c r="OB100" t="s">
        <v>900</v>
      </c>
      <c r="OC100">
        <v>0</v>
      </c>
      <c r="OE100">
        <v>0</v>
      </c>
      <c r="OF100" t="s">
        <v>890</v>
      </c>
      <c r="OG100">
        <v>0</v>
      </c>
      <c r="OI100">
        <v>0</v>
      </c>
      <c r="OJ100" t="s">
        <v>890</v>
      </c>
      <c r="OK100">
        <v>0</v>
      </c>
      <c r="OM100">
        <v>0</v>
      </c>
      <c r="ON100" t="s">
        <v>900</v>
      </c>
      <c r="OO100">
        <v>0</v>
      </c>
      <c r="OP100" t="s">
        <v>898</v>
      </c>
      <c r="OQ100">
        <v>0</v>
      </c>
      <c r="OR100" t="s">
        <v>888</v>
      </c>
      <c r="OS100">
        <v>0</v>
      </c>
      <c r="OU100">
        <v>0</v>
      </c>
      <c r="OV100" t="s">
        <v>890</v>
      </c>
      <c r="OW100">
        <v>0</v>
      </c>
      <c r="OY100">
        <v>0</v>
      </c>
      <c r="OZ100" t="s">
        <v>888</v>
      </c>
      <c r="PA100">
        <v>0</v>
      </c>
      <c r="PC100">
        <v>3</v>
      </c>
      <c r="PD100" t="s">
        <v>888</v>
      </c>
      <c r="PE100">
        <v>0</v>
      </c>
      <c r="PG100">
        <v>0</v>
      </c>
      <c r="PH100" t="s">
        <v>888</v>
      </c>
      <c r="PI100">
        <v>0</v>
      </c>
      <c r="PK100">
        <v>0</v>
      </c>
      <c r="PL100" t="s">
        <v>888</v>
      </c>
      <c r="PM100">
        <v>0</v>
      </c>
      <c r="PO100">
        <v>0</v>
      </c>
      <c r="PP100" t="s">
        <v>890</v>
      </c>
      <c r="PQ100">
        <v>0</v>
      </c>
      <c r="PS100">
        <v>0</v>
      </c>
      <c r="PT100" t="s">
        <v>890</v>
      </c>
      <c r="PU100">
        <v>0</v>
      </c>
      <c r="PW100">
        <v>0</v>
      </c>
      <c r="PX100" t="s">
        <v>888</v>
      </c>
      <c r="PY100">
        <v>0</v>
      </c>
      <c r="QA100">
        <v>2</v>
      </c>
      <c r="QB100" t="s">
        <v>890</v>
      </c>
      <c r="QC100">
        <v>0</v>
      </c>
      <c r="QE100">
        <v>0</v>
      </c>
      <c r="QF100" t="s">
        <v>888</v>
      </c>
      <c r="QG100">
        <v>0</v>
      </c>
      <c r="QI100">
        <v>1</v>
      </c>
      <c r="QJ100" t="s">
        <v>888</v>
      </c>
      <c r="QK100">
        <v>0</v>
      </c>
      <c r="QM100">
        <v>0</v>
      </c>
      <c r="QN100" t="s">
        <v>888</v>
      </c>
      <c r="QO100">
        <v>0</v>
      </c>
      <c r="QQ100">
        <v>0</v>
      </c>
      <c r="QR100" t="s">
        <v>900</v>
      </c>
      <c r="QS100">
        <v>0</v>
      </c>
      <c r="QT100" t="s">
        <v>902</v>
      </c>
      <c r="QU100">
        <v>1</v>
      </c>
      <c r="QV100" t="s">
        <v>900</v>
      </c>
      <c r="QW100">
        <v>0</v>
      </c>
      <c r="QY100">
        <v>0</v>
      </c>
      <c r="QZ100" t="s">
        <v>888</v>
      </c>
      <c r="RA100">
        <v>0</v>
      </c>
      <c r="RC100">
        <v>0</v>
      </c>
      <c r="RD100" t="s">
        <v>890</v>
      </c>
      <c r="RE100">
        <v>0</v>
      </c>
      <c r="RG100">
        <v>0</v>
      </c>
      <c r="RH100" t="s">
        <v>888</v>
      </c>
      <c r="RI100">
        <v>0</v>
      </c>
      <c r="RK100">
        <v>0</v>
      </c>
      <c r="RL100" t="s">
        <v>890</v>
      </c>
      <c r="RM100">
        <v>0</v>
      </c>
      <c r="RO100">
        <v>2</v>
      </c>
      <c r="RP100" t="s">
        <v>890</v>
      </c>
      <c r="RQ100">
        <v>0</v>
      </c>
      <c r="RS100">
        <v>0</v>
      </c>
      <c r="RT100" t="s">
        <v>900</v>
      </c>
      <c r="RU100">
        <v>0</v>
      </c>
      <c r="RV100" t="s">
        <v>970</v>
      </c>
      <c r="RW100">
        <v>1</v>
      </c>
      <c r="RX100" t="s">
        <v>900</v>
      </c>
      <c r="RY100">
        <v>0</v>
      </c>
      <c r="SA100">
        <v>0</v>
      </c>
      <c r="SB100" t="s">
        <v>888</v>
      </c>
      <c r="SC100">
        <v>0</v>
      </c>
      <c r="SE100">
        <v>0</v>
      </c>
      <c r="SF100" t="s">
        <v>888</v>
      </c>
      <c r="SG100">
        <v>0</v>
      </c>
      <c r="SI100">
        <v>0</v>
      </c>
      <c r="SJ100" t="s">
        <v>888</v>
      </c>
      <c r="SK100">
        <v>0</v>
      </c>
      <c r="SM100">
        <v>0</v>
      </c>
      <c r="SN100" t="s">
        <v>900</v>
      </c>
      <c r="SO100">
        <v>0</v>
      </c>
      <c r="SP100" t="s">
        <v>894</v>
      </c>
      <c r="SQ100">
        <v>0</v>
      </c>
      <c r="SR100" t="s">
        <v>890</v>
      </c>
      <c r="SS100">
        <v>0</v>
      </c>
      <c r="SU100">
        <v>0</v>
      </c>
      <c r="SV100" t="s">
        <v>888</v>
      </c>
      <c r="SW100">
        <v>0</v>
      </c>
      <c r="SY100">
        <v>0</v>
      </c>
      <c r="SZ100" t="s">
        <v>888</v>
      </c>
      <c r="TA100">
        <v>0</v>
      </c>
      <c r="TC100">
        <v>0</v>
      </c>
      <c r="TD100" t="s">
        <v>900</v>
      </c>
      <c r="TE100">
        <v>1</v>
      </c>
      <c r="TF100" t="s">
        <v>955</v>
      </c>
      <c r="TG100">
        <v>4</v>
      </c>
      <c r="TH100" t="s">
        <v>888</v>
      </c>
      <c r="TI100">
        <v>0</v>
      </c>
      <c r="TK100">
        <v>0</v>
      </c>
      <c r="TL100" t="s">
        <v>890</v>
      </c>
      <c r="TM100">
        <v>0</v>
      </c>
      <c r="TO100">
        <v>0</v>
      </c>
      <c r="TP100" t="s">
        <v>888</v>
      </c>
      <c r="TQ100">
        <v>0</v>
      </c>
      <c r="TS100">
        <v>1</v>
      </c>
      <c r="TT100" t="s">
        <v>890</v>
      </c>
      <c r="TU100">
        <v>0</v>
      </c>
      <c r="TW100">
        <v>0</v>
      </c>
      <c r="TX100" t="s">
        <v>890</v>
      </c>
      <c r="TY100">
        <v>0</v>
      </c>
      <c r="UA100">
        <v>5</v>
      </c>
      <c r="UB100" t="s">
        <v>890</v>
      </c>
      <c r="UC100">
        <v>0</v>
      </c>
      <c r="UE100">
        <v>0</v>
      </c>
      <c r="UF100" t="s">
        <v>900</v>
      </c>
      <c r="UG100">
        <v>0</v>
      </c>
      <c r="UH100" t="s">
        <v>898</v>
      </c>
      <c r="UI100">
        <v>0</v>
      </c>
      <c r="UJ100" t="s">
        <v>890</v>
      </c>
      <c r="UK100">
        <v>0</v>
      </c>
      <c r="UM100">
        <v>0</v>
      </c>
      <c r="UN100" t="s">
        <v>888</v>
      </c>
      <c r="UO100">
        <v>0</v>
      </c>
      <c r="UQ100">
        <v>0</v>
      </c>
      <c r="UR100" t="s">
        <v>888</v>
      </c>
      <c r="US100">
        <v>0</v>
      </c>
      <c r="UU100">
        <v>3</v>
      </c>
      <c r="UV100" t="s">
        <v>899</v>
      </c>
      <c r="UW100">
        <v>0</v>
      </c>
      <c r="UX100" t="s">
        <v>923</v>
      </c>
      <c r="UY100">
        <v>1</v>
      </c>
      <c r="UZ100" t="s">
        <v>899</v>
      </c>
      <c r="VA100">
        <v>0</v>
      </c>
      <c r="VB100" t="s">
        <v>913</v>
      </c>
      <c r="VC100">
        <v>3</v>
      </c>
      <c r="VD100" t="s">
        <v>900</v>
      </c>
      <c r="VE100">
        <v>0</v>
      </c>
      <c r="VF100" t="s">
        <v>923</v>
      </c>
      <c r="VG100">
        <v>5</v>
      </c>
      <c r="VH100" t="s">
        <v>900</v>
      </c>
      <c r="VI100">
        <v>0</v>
      </c>
      <c r="VK100">
        <v>0</v>
      </c>
      <c r="VL100" t="s">
        <v>888</v>
      </c>
      <c r="VM100">
        <v>0</v>
      </c>
      <c r="VO100">
        <v>0</v>
      </c>
      <c r="VP100" t="s">
        <v>890</v>
      </c>
      <c r="VQ100">
        <v>0</v>
      </c>
      <c r="VS100">
        <v>0</v>
      </c>
      <c r="VT100" t="s">
        <v>900</v>
      </c>
      <c r="VU100">
        <v>0</v>
      </c>
      <c r="VV100" t="s">
        <v>902</v>
      </c>
      <c r="VW100">
        <v>2</v>
      </c>
      <c r="VX100" t="s">
        <v>900</v>
      </c>
      <c r="VY100">
        <v>0</v>
      </c>
      <c r="VZ100" t="s">
        <v>913</v>
      </c>
      <c r="WA100">
        <v>2</v>
      </c>
      <c r="WB100" t="s">
        <v>890</v>
      </c>
      <c r="WC100">
        <v>0</v>
      </c>
      <c r="WE100">
        <v>0</v>
      </c>
      <c r="WF100" t="s">
        <v>890</v>
      </c>
      <c r="WG100">
        <v>0</v>
      </c>
      <c r="WI100">
        <v>2</v>
      </c>
      <c r="WJ100" t="s">
        <v>900</v>
      </c>
      <c r="WK100">
        <v>0</v>
      </c>
      <c r="WL100" t="s">
        <v>955</v>
      </c>
      <c r="WM100">
        <v>4</v>
      </c>
      <c r="WN100" t="s">
        <v>888</v>
      </c>
      <c r="WO100">
        <v>0</v>
      </c>
      <c r="WQ100">
        <v>0</v>
      </c>
      <c r="WR100" t="s">
        <v>890</v>
      </c>
      <c r="WS100">
        <v>0</v>
      </c>
      <c r="WU100">
        <v>3</v>
      </c>
      <c r="WV100" t="s">
        <v>890</v>
      </c>
      <c r="WW100">
        <v>0</v>
      </c>
      <c r="WY100">
        <v>1</v>
      </c>
      <c r="WZ100" t="s">
        <v>888</v>
      </c>
      <c r="XA100">
        <v>0</v>
      </c>
      <c r="XC100">
        <v>0</v>
      </c>
      <c r="XD100" t="s">
        <v>890</v>
      </c>
      <c r="XE100">
        <v>0</v>
      </c>
      <c r="XG100">
        <v>0</v>
      </c>
      <c r="XH100" t="s">
        <v>888</v>
      </c>
      <c r="XI100">
        <v>0</v>
      </c>
      <c r="XK100">
        <v>1</v>
      </c>
      <c r="XL100" t="s">
        <v>888</v>
      </c>
      <c r="XM100">
        <v>0</v>
      </c>
      <c r="XO100">
        <v>0</v>
      </c>
      <c r="XP100" t="s">
        <v>890</v>
      </c>
      <c r="XQ100">
        <v>0</v>
      </c>
      <c r="XS100">
        <v>1</v>
      </c>
      <c r="XT100" t="s">
        <v>900</v>
      </c>
      <c r="XU100">
        <v>0</v>
      </c>
      <c r="XV100" t="s">
        <v>922</v>
      </c>
      <c r="XW100">
        <v>1</v>
      </c>
      <c r="XX100" t="s">
        <v>888</v>
      </c>
      <c r="XY100">
        <v>0</v>
      </c>
      <c r="YA100">
        <v>0</v>
      </c>
      <c r="YB100" t="s">
        <v>890</v>
      </c>
      <c r="YC100">
        <v>0</v>
      </c>
      <c r="YE100">
        <v>0</v>
      </c>
      <c r="YF100" t="s">
        <v>890</v>
      </c>
      <c r="YG100">
        <v>0</v>
      </c>
      <c r="YI100">
        <v>0</v>
      </c>
      <c r="YJ100" t="s">
        <v>890</v>
      </c>
      <c r="YK100">
        <v>0</v>
      </c>
      <c r="YM100">
        <v>3</v>
      </c>
      <c r="YN100" t="s">
        <v>899</v>
      </c>
      <c r="YO100">
        <v>0</v>
      </c>
      <c r="YP100" t="s">
        <v>913</v>
      </c>
      <c r="YQ100">
        <v>1</v>
      </c>
      <c r="YR100" t="s">
        <v>888</v>
      </c>
      <c r="YS100">
        <v>0</v>
      </c>
      <c r="YU100">
        <v>0</v>
      </c>
      <c r="YV100" t="s">
        <v>890</v>
      </c>
      <c r="YW100">
        <v>0</v>
      </c>
      <c r="YY100">
        <v>1</v>
      </c>
      <c r="YZ100" t="s">
        <v>888</v>
      </c>
      <c r="ZA100">
        <v>0</v>
      </c>
      <c r="ZC100">
        <v>0</v>
      </c>
      <c r="ZD100" t="s">
        <v>890</v>
      </c>
      <c r="ZE100">
        <v>0</v>
      </c>
      <c r="ZG100">
        <v>0</v>
      </c>
      <c r="ZH100" t="s">
        <v>890</v>
      </c>
      <c r="ZI100">
        <v>0</v>
      </c>
      <c r="ZK100">
        <v>3</v>
      </c>
      <c r="ZL100" t="s">
        <v>890</v>
      </c>
      <c r="ZM100">
        <v>0</v>
      </c>
      <c r="ZO100">
        <v>0</v>
      </c>
      <c r="ZP100" t="s">
        <v>900</v>
      </c>
      <c r="ZQ100">
        <v>0</v>
      </c>
      <c r="ZS100">
        <v>0</v>
      </c>
      <c r="ZT100" t="s">
        <v>890</v>
      </c>
      <c r="ZU100">
        <v>0</v>
      </c>
      <c r="ZW100">
        <v>0</v>
      </c>
      <c r="ZX100" t="s">
        <v>888</v>
      </c>
      <c r="ZY100">
        <v>0</v>
      </c>
      <c r="AAA100">
        <v>3</v>
      </c>
      <c r="AAB100" t="s">
        <v>890</v>
      </c>
      <c r="AAC100">
        <v>0</v>
      </c>
      <c r="AAE100">
        <v>0</v>
      </c>
      <c r="AAF100" t="s">
        <v>900</v>
      </c>
      <c r="AAG100">
        <v>0</v>
      </c>
      <c r="AAH100" t="s">
        <v>898</v>
      </c>
      <c r="AAI100">
        <v>0</v>
      </c>
      <c r="AAJ100" t="s">
        <v>888</v>
      </c>
      <c r="AAK100">
        <v>0</v>
      </c>
      <c r="AAM100">
        <v>0</v>
      </c>
      <c r="AAN100" t="s">
        <v>899</v>
      </c>
      <c r="AAO100">
        <v>0</v>
      </c>
      <c r="AAP100" t="s">
        <v>913</v>
      </c>
      <c r="AAQ100">
        <v>1</v>
      </c>
      <c r="AAR100" t="s">
        <v>890</v>
      </c>
      <c r="AAS100">
        <v>0</v>
      </c>
      <c r="AAU100">
        <v>0</v>
      </c>
      <c r="AAV100" t="s">
        <v>900</v>
      </c>
      <c r="AAW100">
        <v>0</v>
      </c>
      <c r="AAY100">
        <v>0</v>
      </c>
      <c r="AAZ100" t="s">
        <v>899</v>
      </c>
      <c r="ABA100">
        <v>0</v>
      </c>
      <c r="ABB100" t="s">
        <v>913</v>
      </c>
      <c r="ABC100">
        <v>2</v>
      </c>
      <c r="ABD100" t="s">
        <v>900</v>
      </c>
      <c r="ABE100">
        <v>0</v>
      </c>
      <c r="ABG100">
        <v>0</v>
      </c>
      <c r="ABH100" t="s">
        <v>890</v>
      </c>
      <c r="ABI100">
        <v>0</v>
      </c>
      <c r="ABK100">
        <v>0</v>
      </c>
      <c r="ABL100" t="s">
        <v>900</v>
      </c>
      <c r="ABM100">
        <v>0</v>
      </c>
      <c r="ABN100" t="s">
        <v>923</v>
      </c>
      <c r="ABO100">
        <v>1</v>
      </c>
      <c r="ABP100" t="s">
        <v>899</v>
      </c>
      <c r="ABQ100">
        <v>0</v>
      </c>
      <c r="ABR100" t="s">
        <v>955</v>
      </c>
      <c r="ABS100">
        <v>1</v>
      </c>
      <c r="ABT100" t="s">
        <v>890</v>
      </c>
      <c r="ABU100">
        <v>0</v>
      </c>
      <c r="ABW100">
        <v>0</v>
      </c>
      <c r="ABX100" t="s">
        <v>888</v>
      </c>
      <c r="ABY100">
        <v>0</v>
      </c>
      <c r="ACA100">
        <v>1</v>
      </c>
      <c r="ACB100" t="s">
        <v>888</v>
      </c>
      <c r="ACC100">
        <v>0</v>
      </c>
      <c r="ACE100">
        <v>0</v>
      </c>
      <c r="ACF100" t="s">
        <v>890</v>
      </c>
      <c r="ACG100">
        <v>0</v>
      </c>
      <c r="ACI100">
        <v>0</v>
      </c>
      <c r="ACJ100" t="s">
        <v>890</v>
      </c>
      <c r="ACK100">
        <v>0</v>
      </c>
      <c r="ACM100">
        <v>1</v>
      </c>
      <c r="ACN100" t="s">
        <v>890</v>
      </c>
      <c r="ACO100">
        <v>0</v>
      </c>
      <c r="ACQ100">
        <v>0</v>
      </c>
      <c r="ACR100" t="s">
        <v>900</v>
      </c>
      <c r="ACS100">
        <v>0</v>
      </c>
      <c r="ACU100">
        <v>0</v>
      </c>
      <c r="ACV100" t="s">
        <v>888</v>
      </c>
      <c r="ACW100">
        <v>0</v>
      </c>
      <c r="ACY100">
        <v>0</v>
      </c>
      <c r="ACZ100" t="s">
        <v>890</v>
      </c>
      <c r="ADA100">
        <v>0</v>
      </c>
      <c r="ADC100">
        <v>0</v>
      </c>
      <c r="ADD100" t="s">
        <v>888</v>
      </c>
      <c r="ADE100">
        <v>0</v>
      </c>
      <c r="ADG100">
        <v>0</v>
      </c>
      <c r="ADH100" t="s">
        <v>899</v>
      </c>
      <c r="ADI100">
        <v>0</v>
      </c>
      <c r="ADJ100" t="s">
        <v>913</v>
      </c>
      <c r="ADK100">
        <v>1</v>
      </c>
      <c r="ADL100" t="s">
        <v>888</v>
      </c>
      <c r="ADM100">
        <v>0</v>
      </c>
      <c r="ADO100">
        <v>0</v>
      </c>
      <c r="ADP100" t="s">
        <v>890</v>
      </c>
      <c r="ADQ100">
        <v>0</v>
      </c>
      <c r="ADS100">
        <v>0</v>
      </c>
      <c r="ADT100" t="s">
        <v>890</v>
      </c>
      <c r="ADU100">
        <v>0</v>
      </c>
      <c r="ADW100">
        <v>2</v>
      </c>
      <c r="ADX100" t="s">
        <v>890</v>
      </c>
      <c r="ADY100">
        <v>0</v>
      </c>
      <c r="AEA100">
        <v>2</v>
      </c>
      <c r="AEB100" t="s">
        <v>888</v>
      </c>
      <c r="AEC100">
        <v>0</v>
      </c>
      <c r="AEE100">
        <v>0</v>
      </c>
      <c r="AEF100" t="s">
        <v>888</v>
      </c>
      <c r="AEG100">
        <v>0</v>
      </c>
      <c r="AEI100">
        <v>0</v>
      </c>
      <c r="AEJ100" t="s">
        <v>888</v>
      </c>
      <c r="AEK100">
        <v>1</v>
      </c>
      <c r="AEL100" t="s">
        <v>913</v>
      </c>
      <c r="AEM100">
        <v>1</v>
      </c>
      <c r="AEN100" t="s">
        <v>890</v>
      </c>
      <c r="AEO100">
        <v>0</v>
      </c>
      <c r="AEQ100">
        <v>4</v>
      </c>
      <c r="AER100" t="s">
        <v>899</v>
      </c>
      <c r="AES100">
        <v>0</v>
      </c>
      <c r="AET100" t="s">
        <v>973</v>
      </c>
      <c r="AEU100">
        <v>1</v>
      </c>
      <c r="AEV100" t="s">
        <v>900</v>
      </c>
      <c r="AEW100">
        <v>0</v>
      </c>
      <c r="AEX100" t="s">
        <v>970</v>
      </c>
      <c r="AEY100">
        <v>1</v>
      </c>
      <c r="AEZ100" t="s">
        <v>899</v>
      </c>
      <c r="AFA100">
        <v>0</v>
      </c>
      <c r="AFB100" t="s">
        <v>913</v>
      </c>
      <c r="AFC100">
        <v>1</v>
      </c>
      <c r="AFD100" t="s">
        <v>888</v>
      </c>
      <c r="AFE100">
        <v>0</v>
      </c>
      <c r="AFG100">
        <v>2</v>
      </c>
      <c r="AFH100" t="s">
        <v>890</v>
      </c>
      <c r="AFI100">
        <v>0</v>
      </c>
      <c r="AFK100">
        <v>0</v>
      </c>
      <c r="AFL100" t="s">
        <v>888</v>
      </c>
      <c r="AFM100">
        <v>0</v>
      </c>
      <c r="AFO100">
        <v>0</v>
      </c>
      <c r="AFP100" t="s">
        <v>888</v>
      </c>
      <c r="AFQ100">
        <v>0</v>
      </c>
      <c r="AFS100">
        <v>0</v>
      </c>
      <c r="AFT100" t="s">
        <v>899</v>
      </c>
      <c r="AFU100">
        <v>0</v>
      </c>
      <c r="AFV100" t="s">
        <v>955</v>
      </c>
      <c r="AFW100">
        <v>1</v>
      </c>
      <c r="AFX100" t="s">
        <v>890</v>
      </c>
      <c r="AFY100">
        <v>0</v>
      </c>
      <c r="AGA100">
        <v>2</v>
      </c>
      <c r="AGB100" t="s">
        <v>888</v>
      </c>
      <c r="AGC100">
        <v>0</v>
      </c>
      <c r="AGE100">
        <v>0</v>
      </c>
      <c r="AGF100" t="s">
        <v>890</v>
      </c>
      <c r="AGG100">
        <v>0</v>
      </c>
      <c r="AGI100">
        <v>0</v>
      </c>
      <c r="AGJ100" t="s">
        <v>890</v>
      </c>
      <c r="AGK100">
        <v>0</v>
      </c>
      <c r="AGM100">
        <v>0</v>
      </c>
      <c r="AGN100" t="s">
        <v>888</v>
      </c>
      <c r="AGO100">
        <v>0</v>
      </c>
      <c r="AGQ100">
        <v>0</v>
      </c>
      <c r="AGR100" t="s">
        <v>900</v>
      </c>
      <c r="AGS100">
        <v>0</v>
      </c>
      <c r="AGU100">
        <v>0</v>
      </c>
      <c r="AGV100" t="s">
        <v>888</v>
      </c>
      <c r="AGW100">
        <v>0</v>
      </c>
      <c r="AGY100">
        <v>0</v>
      </c>
      <c r="AGZ100">
        <v>70</v>
      </c>
      <c r="AHA100">
        <v>39</v>
      </c>
      <c r="AHB100">
        <v>96</v>
      </c>
      <c r="AHC100">
        <v>15</v>
      </c>
    </row>
    <row r="101" spans="1:887" x14ac:dyDescent="0.3">
      <c r="A101" t="s">
        <v>1010</v>
      </c>
      <c r="B101">
        <v>2899</v>
      </c>
      <c r="C101">
        <v>3783</v>
      </c>
      <c r="D101" t="s">
        <v>890</v>
      </c>
      <c r="E101">
        <v>0</v>
      </c>
      <c r="G101">
        <v>1</v>
      </c>
      <c r="H101" t="s">
        <v>890</v>
      </c>
      <c r="I101">
        <v>0</v>
      </c>
      <c r="K101">
        <v>7</v>
      </c>
      <c r="L101" t="s">
        <v>890</v>
      </c>
      <c r="M101">
        <v>0</v>
      </c>
      <c r="O101">
        <v>0</v>
      </c>
      <c r="P101" t="s">
        <v>900</v>
      </c>
      <c r="Q101">
        <v>0</v>
      </c>
      <c r="R101" t="s">
        <v>970</v>
      </c>
      <c r="S101">
        <v>2</v>
      </c>
      <c r="T101" t="s">
        <v>900</v>
      </c>
      <c r="U101">
        <v>0</v>
      </c>
      <c r="W101">
        <v>0</v>
      </c>
      <c r="X101" t="s">
        <v>900</v>
      </c>
      <c r="Y101">
        <v>0</v>
      </c>
      <c r="AA101">
        <v>0</v>
      </c>
      <c r="AB101" t="s">
        <v>900</v>
      </c>
      <c r="AC101">
        <v>1</v>
      </c>
      <c r="AD101" t="s">
        <v>913</v>
      </c>
      <c r="AE101">
        <v>1</v>
      </c>
      <c r="AF101" t="s">
        <v>890</v>
      </c>
      <c r="AG101">
        <v>0</v>
      </c>
      <c r="AI101">
        <v>0</v>
      </c>
      <c r="AJ101" t="s">
        <v>888</v>
      </c>
      <c r="AK101">
        <v>0</v>
      </c>
      <c r="AM101">
        <v>0</v>
      </c>
      <c r="AN101" t="s">
        <v>888</v>
      </c>
      <c r="AO101">
        <v>1</v>
      </c>
      <c r="AP101" t="s">
        <v>913</v>
      </c>
      <c r="AQ101">
        <v>1</v>
      </c>
      <c r="AR101" t="s">
        <v>888</v>
      </c>
      <c r="AS101">
        <v>0</v>
      </c>
      <c r="AU101">
        <v>2</v>
      </c>
      <c r="AV101" t="s">
        <v>890</v>
      </c>
      <c r="AW101">
        <v>0</v>
      </c>
      <c r="AY101">
        <v>0</v>
      </c>
      <c r="AZ101" t="s">
        <v>899</v>
      </c>
      <c r="BA101">
        <v>0</v>
      </c>
      <c r="BB101" t="s">
        <v>923</v>
      </c>
      <c r="BC101">
        <v>5</v>
      </c>
      <c r="BD101" t="s">
        <v>890</v>
      </c>
      <c r="BE101">
        <v>0</v>
      </c>
      <c r="BG101">
        <v>1</v>
      </c>
      <c r="BH101" t="s">
        <v>888</v>
      </c>
      <c r="BI101">
        <v>0</v>
      </c>
      <c r="BK101">
        <v>0</v>
      </c>
      <c r="BL101" t="s">
        <v>888</v>
      </c>
      <c r="BM101">
        <v>0</v>
      </c>
      <c r="BO101">
        <v>1</v>
      </c>
      <c r="BP101" t="s">
        <v>890</v>
      </c>
      <c r="BQ101">
        <v>0</v>
      </c>
      <c r="BS101">
        <v>1</v>
      </c>
      <c r="BT101" t="s">
        <v>890</v>
      </c>
      <c r="BU101">
        <v>0</v>
      </c>
      <c r="BW101">
        <v>0</v>
      </c>
      <c r="BX101" t="s">
        <v>900</v>
      </c>
      <c r="BY101">
        <v>0</v>
      </c>
      <c r="CA101">
        <v>0</v>
      </c>
      <c r="CB101" t="s">
        <v>900</v>
      </c>
      <c r="CC101">
        <v>0</v>
      </c>
      <c r="CE101">
        <v>0</v>
      </c>
      <c r="CF101" t="s">
        <v>888</v>
      </c>
      <c r="CG101">
        <v>0</v>
      </c>
      <c r="CI101">
        <v>0</v>
      </c>
      <c r="CJ101" t="s">
        <v>890</v>
      </c>
      <c r="CK101">
        <v>0</v>
      </c>
      <c r="CM101">
        <v>4</v>
      </c>
      <c r="CN101" t="s">
        <v>888</v>
      </c>
      <c r="CO101">
        <v>1</v>
      </c>
      <c r="CP101" t="s">
        <v>973</v>
      </c>
      <c r="CQ101">
        <v>2</v>
      </c>
      <c r="CR101" t="s">
        <v>890</v>
      </c>
      <c r="CS101">
        <v>0</v>
      </c>
      <c r="CU101">
        <v>1</v>
      </c>
      <c r="CV101" t="s">
        <v>888</v>
      </c>
      <c r="CW101">
        <v>0</v>
      </c>
      <c r="CY101">
        <v>1</v>
      </c>
      <c r="CZ101" t="s">
        <v>899</v>
      </c>
      <c r="DA101">
        <v>0</v>
      </c>
      <c r="DB101" t="s">
        <v>913</v>
      </c>
      <c r="DC101">
        <v>1</v>
      </c>
      <c r="DD101" t="s">
        <v>890</v>
      </c>
      <c r="DE101">
        <v>0</v>
      </c>
      <c r="DG101">
        <v>6</v>
      </c>
      <c r="DH101" t="s">
        <v>890</v>
      </c>
      <c r="DI101">
        <v>0</v>
      </c>
      <c r="DK101">
        <v>0</v>
      </c>
      <c r="DL101" t="s">
        <v>890</v>
      </c>
      <c r="DM101">
        <v>0</v>
      </c>
      <c r="DO101">
        <v>4</v>
      </c>
      <c r="DP101" t="s">
        <v>890</v>
      </c>
      <c r="DQ101">
        <v>0</v>
      </c>
      <c r="DS101">
        <v>6</v>
      </c>
      <c r="DT101" t="s">
        <v>890</v>
      </c>
      <c r="DU101">
        <v>0</v>
      </c>
      <c r="DW101">
        <v>0</v>
      </c>
      <c r="DX101" t="s">
        <v>890</v>
      </c>
      <c r="DY101">
        <v>0</v>
      </c>
      <c r="EA101">
        <v>1</v>
      </c>
      <c r="EB101" t="s">
        <v>888</v>
      </c>
      <c r="EC101">
        <v>0</v>
      </c>
      <c r="EE101">
        <v>2</v>
      </c>
      <c r="EF101" t="s">
        <v>890</v>
      </c>
      <c r="EG101">
        <v>0</v>
      </c>
      <c r="EI101">
        <v>1</v>
      </c>
      <c r="EJ101" t="s">
        <v>890</v>
      </c>
      <c r="EK101">
        <v>0</v>
      </c>
      <c r="EM101">
        <v>0</v>
      </c>
      <c r="EN101" t="s">
        <v>890</v>
      </c>
      <c r="EO101">
        <v>0</v>
      </c>
      <c r="EQ101">
        <v>6</v>
      </c>
      <c r="ER101" t="s">
        <v>900</v>
      </c>
      <c r="ES101">
        <v>0</v>
      </c>
      <c r="ET101" t="s">
        <v>923</v>
      </c>
      <c r="EU101">
        <v>3</v>
      </c>
      <c r="EV101" t="s">
        <v>888</v>
      </c>
      <c r="EW101">
        <v>0</v>
      </c>
      <c r="EY101">
        <v>0</v>
      </c>
      <c r="EZ101" t="s">
        <v>890</v>
      </c>
      <c r="FA101">
        <v>0</v>
      </c>
      <c r="FC101">
        <v>1</v>
      </c>
      <c r="FD101" t="s">
        <v>888</v>
      </c>
      <c r="FE101">
        <v>1</v>
      </c>
      <c r="FF101" t="s">
        <v>955</v>
      </c>
      <c r="FG101">
        <v>1</v>
      </c>
      <c r="FH101" t="s">
        <v>888</v>
      </c>
      <c r="FI101">
        <v>0</v>
      </c>
      <c r="FK101">
        <v>0</v>
      </c>
      <c r="FL101" t="s">
        <v>888</v>
      </c>
      <c r="FM101">
        <v>0</v>
      </c>
      <c r="FO101">
        <v>6</v>
      </c>
      <c r="FP101" t="s">
        <v>890</v>
      </c>
      <c r="FQ101">
        <v>0</v>
      </c>
      <c r="FS101">
        <v>4</v>
      </c>
      <c r="FT101" t="s">
        <v>900</v>
      </c>
      <c r="FU101">
        <v>0</v>
      </c>
      <c r="FW101">
        <v>0</v>
      </c>
      <c r="FX101" t="s">
        <v>888</v>
      </c>
      <c r="FY101">
        <v>0</v>
      </c>
      <c r="GA101">
        <v>3</v>
      </c>
      <c r="GB101" t="s">
        <v>890</v>
      </c>
      <c r="GC101">
        <v>0</v>
      </c>
      <c r="GE101">
        <v>1</v>
      </c>
      <c r="GF101" t="s">
        <v>890</v>
      </c>
      <c r="GG101">
        <v>0</v>
      </c>
      <c r="GI101">
        <v>6</v>
      </c>
      <c r="GJ101" t="s">
        <v>890</v>
      </c>
      <c r="GK101">
        <v>0</v>
      </c>
      <c r="GM101">
        <v>0</v>
      </c>
      <c r="GN101" t="s">
        <v>900</v>
      </c>
      <c r="GO101">
        <v>0</v>
      </c>
      <c r="GP101" t="s">
        <v>922</v>
      </c>
      <c r="GQ101">
        <v>4</v>
      </c>
      <c r="GR101" t="s">
        <v>900</v>
      </c>
      <c r="GS101">
        <v>0</v>
      </c>
      <c r="GT101" t="s">
        <v>973</v>
      </c>
      <c r="GU101">
        <v>1</v>
      </c>
      <c r="GV101" t="s">
        <v>888</v>
      </c>
      <c r="GW101">
        <v>0</v>
      </c>
      <c r="GY101">
        <v>0</v>
      </c>
      <c r="GZ101" t="s">
        <v>900</v>
      </c>
      <c r="HA101">
        <v>0</v>
      </c>
      <c r="HB101" t="s">
        <v>970</v>
      </c>
      <c r="HC101">
        <v>1</v>
      </c>
      <c r="HD101" t="s">
        <v>899</v>
      </c>
      <c r="HE101">
        <v>0</v>
      </c>
      <c r="HF101" t="s">
        <v>913</v>
      </c>
      <c r="HG101">
        <v>5</v>
      </c>
      <c r="HH101" t="s">
        <v>900</v>
      </c>
      <c r="HI101">
        <v>0</v>
      </c>
      <c r="HJ101" t="s">
        <v>905</v>
      </c>
      <c r="HK101">
        <v>0</v>
      </c>
      <c r="HL101" t="s">
        <v>890</v>
      </c>
      <c r="HM101">
        <v>0</v>
      </c>
      <c r="HO101">
        <v>0</v>
      </c>
      <c r="HP101" t="s">
        <v>890</v>
      </c>
      <c r="HQ101">
        <v>0</v>
      </c>
      <c r="HS101">
        <v>6</v>
      </c>
      <c r="HT101" t="s">
        <v>890</v>
      </c>
      <c r="HU101">
        <v>0</v>
      </c>
      <c r="HW101">
        <v>0</v>
      </c>
      <c r="HX101" t="s">
        <v>888</v>
      </c>
      <c r="HY101">
        <v>0</v>
      </c>
      <c r="IA101">
        <v>0</v>
      </c>
      <c r="IB101" t="s">
        <v>890</v>
      </c>
      <c r="IC101">
        <v>0</v>
      </c>
      <c r="IE101">
        <v>1</v>
      </c>
      <c r="IF101" t="s">
        <v>890</v>
      </c>
      <c r="IG101">
        <v>0</v>
      </c>
      <c r="II101">
        <v>0</v>
      </c>
      <c r="IJ101" t="s">
        <v>890</v>
      </c>
      <c r="IK101">
        <v>0</v>
      </c>
      <c r="IM101">
        <v>0</v>
      </c>
      <c r="IN101" t="s">
        <v>888</v>
      </c>
      <c r="IO101">
        <v>0</v>
      </c>
      <c r="IQ101">
        <v>0</v>
      </c>
      <c r="IR101" t="s">
        <v>888</v>
      </c>
      <c r="IS101">
        <v>0</v>
      </c>
      <c r="IU101">
        <v>0</v>
      </c>
      <c r="IV101" t="s">
        <v>888</v>
      </c>
      <c r="IW101">
        <v>0</v>
      </c>
      <c r="IY101">
        <v>3</v>
      </c>
      <c r="IZ101" t="s">
        <v>900</v>
      </c>
      <c r="JA101">
        <v>0</v>
      </c>
      <c r="JB101" t="s">
        <v>896</v>
      </c>
      <c r="JC101">
        <v>0</v>
      </c>
      <c r="JD101" t="s">
        <v>890</v>
      </c>
      <c r="JE101">
        <v>0</v>
      </c>
      <c r="JG101">
        <v>0</v>
      </c>
      <c r="JH101" t="s">
        <v>900</v>
      </c>
      <c r="JI101">
        <v>0</v>
      </c>
      <c r="JK101">
        <v>0</v>
      </c>
      <c r="JL101" t="s">
        <v>900</v>
      </c>
      <c r="JM101">
        <v>0</v>
      </c>
      <c r="JN101" t="s">
        <v>970</v>
      </c>
      <c r="JO101">
        <v>1</v>
      </c>
      <c r="JP101" t="s">
        <v>888</v>
      </c>
      <c r="JQ101">
        <v>0</v>
      </c>
      <c r="JS101">
        <v>0</v>
      </c>
      <c r="JT101" t="s">
        <v>890</v>
      </c>
      <c r="JU101">
        <v>0</v>
      </c>
      <c r="JW101">
        <v>2</v>
      </c>
      <c r="JX101" t="s">
        <v>900</v>
      </c>
      <c r="JY101">
        <v>0</v>
      </c>
      <c r="JZ101" t="s">
        <v>894</v>
      </c>
      <c r="KA101">
        <v>0</v>
      </c>
      <c r="KB101" t="s">
        <v>888</v>
      </c>
      <c r="KC101">
        <v>0</v>
      </c>
      <c r="KE101">
        <v>1</v>
      </c>
      <c r="KF101" t="s">
        <v>900</v>
      </c>
      <c r="KG101">
        <v>1</v>
      </c>
      <c r="KH101" t="s">
        <v>970</v>
      </c>
      <c r="KI101">
        <v>3</v>
      </c>
      <c r="KJ101" t="s">
        <v>890</v>
      </c>
      <c r="KK101">
        <v>0</v>
      </c>
      <c r="KM101">
        <v>0</v>
      </c>
      <c r="KN101" t="s">
        <v>900</v>
      </c>
      <c r="KO101">
        <v>0</v>
      </c>
      <c r="KP101" t="s">
        <v>893</v>
      </c>
      <c r="KQ101">
        <v>0</v>
      </c>
      <c r="KR101" t="s">
        <v>890</v>
      </c>
      <c r="KS101">
        <v>0</v>
      </c>
      <c r="KU101">
        <v>0</v>
      </c>
      <c r="KV101" t="s">
        <v>890</v>
      </c>
      <c r="KW101">
        <v>0</v>
      </c>
      <c r="KY101">
        <v>1</v>
      </c>
      <c r="KZ101" t="s">
        <v>890</v>
      </c>
      <c r="LA101">
        <v>0</v>
      </c>
      <c r="LC101">
        <v>3</v>
      </c>
      <c r="LD101" t="s">
        <v>900</v>
      </c>
      <c r="LE101">
        <v>0</v>
      </c>
      <c r="LG101">
        <v>0</v>
      </c>
      <c r="LH101" t="s">
        <v>890</v>
      </c>
      <c r="LI101">
        <v>0</v>
      </c>
      <c r="LK101">
        <v>0</v>
      </c>
      <c r="LL101" t="s">
        <v>890</v>
      </c>
      <c r="LM101">
        <v>0</v>
      </c>
      <c r="LO101">
        <v>0</v>
      </c>
      <c r="LP101" t="s">
        <v>900</v>
      </c>
      <c r="LQ101">
        <v>0</v>
      </c>
      <c r="LS101">
        <v>0</v>
      </c>
      <c r="LT101" t="s">
        <v>888</v>
      </c>
      <c r="LU101">
        <v>0</v>
      </c>
      <c r="LW101">
        <v>0</v>
      </c>
      <c r="LX101" t="s">
        <v>888</v>
      </c>
      <c r="LY101">
        <v>1</v>
      </c>
      <c r="LZ101" t="s">
        <v>970</v>
      </c>
      <c r="MA101">
        <v>1</v>
      </c>
      <c r="MB101" t="s">
        <v>890</v>
      </c>
      <c r="MC101">
        <v>0</v>
      </c>
      <c r="ME101">
        <v>5</v>
      </c>
      <c r="MF101" t="s">
        <v>888</v>
      </c>
      <c r="MG101">
        <v>0</v>
      </c>
      <c r="MI101">
        <v>1</v>
      </c>
      <c r="MJ101" t="s">
        <v>888</v>
      </c>
      <c r="MK101">
        <v>0</v>
      </c>
      <c r="MM101">
        <v>2</v>
      </c>
      <c r="MN101" t="s">
        <v>888</v>
      </c>
      <c r="MO101">
        <v>0</v>
      </c>
      <c r="MQ101">
        <v>0</v>
      </c>
      <c r="MR101" t="s">
        <v>890</v>
      </c>
      <c r="MS101">
        <v>0</v>
      </c>
      <c r="MU101">
        <v>0</v>
      </c>
      <c r="MV101" t="s">
        <v>890</v>
      </c>
      <c r="MW101">
        <v>0</v>
      </c>
      <c r="MY101">
        <v>0</v>
      </c>
      <c r="MZ101" t="s">
        <v>890</v>
      </c>
      <c r="NA101">
        <v>0</v>
      </c>
      <c r="NC101">
        <v>0</v>
      </c>
      <c r="ND101" t="s">
        <v>900</v>
      </c>
      <c r="NE101">
        <v>0</v>
      </c>
      <c r="NF101" t="s">
        <v>893</v>
      </c>
      <c r="NG101">
        <v>0</v>
      </c>
      <c r="NH101" t="s">
        <v>890</v>
      </c>
      <c r="NI101">
        <v>0</v>
      </c>
      <c r="NK101">
        <v>0</v>
      </c>
      <c r="NL101" t="s">
        <v>888</v>
      </c>
      <c r="NM101">
        <v>0</v>
      </c>
      <c r="NO101">
        <v>1</v>
      </c>
      <c r="NP101" t="s">
        <v>899</v>
      </c>
      <c r="NQ101">
        <v>0</v>
      </c>
      <c r="NR101" t="s">
        <v>913</v>
      </c>
      <c r="NS101">
        <v>2</v>
      </c>
      <c r="NT101" t="s">
        <v>890</v>
      </c>
      <c r="NU101">
        <v>0</v>
      </c>
      <c r="NW101">
        <v>0</v>
      </c>
      <c r="NX101" t="s">
        <v>899</v>
      </c>
      <c r="NY101">
        <v>0</v>
      </c>
      <c r="NZ101" t="s">
        <v>970</v>
      </c>
      <c r="OA101">
        <v>2</v>
      </c>
      <c r="OB101" t="s">
        <v>900</v>
      </c>
      <c r="OC101">
        <v>1</v>
      </c>
      <c r="OD101" t="s">
        <v>922</v>
      </c>
      <c r="OE101">
        <v>1</v>
      </c>
      <c r="OF101" t="s">
        <v>890</v>
      </c>
      <c r="OG101">
        <v>0</v>
      </c>
      <c r="OI101">
        <v>0</v>
      </c>
      <c r="OJ101" t="s">
        <v>890</v>
      </c>
      <c r="OK101">
        <v>0</v>
      </c>
      <c r="OM101">
        <v>0</v>
      </c>
      <c r="ON101" t="s">
        <v>900</v>
      </c>
      <c r="OO101">
        <v>0</v>
      </c>
      <c r="OP101" t="s">
        <v>898</v>
      </c>
      <c r="OQ101">
        <v>0</v>
      </c>
      <c r="OR101" t="s">
        <v>888</v>
      </c>
      <c r="OS101">
        <v>0</v>
      </c>
      <c r="OU101">
        <v>0</v>
      </c>
      <c r="OV101" t="s">
        <v>890</v>
      </c>
      <c r="OW101">
        <v>0</v>
      </c>
      <c r="OY101">
        <v>0</v>
      </c>
      <c r="OZ101" t="s">
        <v>888</v>
      </c>
      <c r="PA101">
        <v>0</v>
      </c>
      <c r="PC101">
        <v>3</v>
      </c>
      <c r="PD101" t="s">
        <v>888</v>
      </c>
      <c r="PE101">
        <v>0</v>
      </c>
      <c r="PG101">
        <v>0</v>
      </c>
      <c r="PH101" t="s">
        <v>888</v>
      </c>
      <c r="PI101">
        <v>0</v>
      </c>
      <c r="PK101">
        <v>0</v>
      </c>
      <c r="PL101" t="s">
        <v>888</v>
      </c>
      <c r="PM101">
        <v>0</v>
      </c>
      <c r="PO101">
        <v>0</v>
      </c>
      <c r="PP101" t="s">
        <v>890</v>
      </c>
      <c r="PQ101">
        <v>0</v>
      </c>
      <c r="PS101">
        <v>0</v>
      </c>
      <c r="PT101" t="s">
        <v>890</v>
      </c>
      <c r="PU101">
        <v>0</v>
      </c>
      <c r="PW101">
        <v>0</v>
      </c>
      <c r="PX101" t="s">
        <v>888</v>
      </c>
      <c r="PY101">
        <v>0</v>
      </c>
      <c r="QA101">
        <v>2</v>
      </c>
      <c r="QB101" t="s">
        <v>890</v>
      </c>
      <c r="QC101">
        <v>0</v>
      </c>
      <c r="QE101">
        <v>0</v>
      </c>
      <c r="QF101" t="s">
        <v>888</v>
      </c>
      <c r="QG101">
        <v>0</v>
      </c>
      <c r="QI101">
        <v>1</v>
      </c>
      <c r="QJ101" t="s">
        <v>888</v>
      </c>
      <c r="QK101">
        <v>0</v>
      </c>
      <c r="QM101">
        <v>0</v>
      </c>
      <c r="QN101" t="s">
        <v>888</v>
      </c>
      <c r="QO101">
        <v>0</v>
      </c>
      <c r="QQ101">
        <v>0</v>
      </c>
      <c r="QR101" t="s">
        <v>900</v>
      </c>
      <c r="QS101">
        <v>0</v>
      </c>
      <c r="QU101">
        <v>0</v>
      </c>
      <c r="QV101" t="s">
        <v>900</v>
      </c>
      <c r="QW101">
        <v>0</v>
      </c>
      <c r="QY101">
        <v>0</v>
      </c>
      <c r="QZ101" t="s">
        <v>888</v>
      </c>
      <c r="RA101">
        <v>0</v>
      </c>
      <c r="RC101">
        <v>0</v>
      </c>
      <c r="RD101" t="s">
        <v>890</v>
      </c>
      <c r="RE101">
        <v>0</v>
      </c>
      <c r="RG101">
        <v>0</v>
      </c>
      <c r="RH101" t="s">
        <v>888</v>
      </c>
      <c r="RI101">
        <v>0</v>
      </c>
      <c r="RK101">
        <v>0</v>
      </c>
      <c r="RL101" t="s">
        <v>890</v>
      </c>
      <c r="RM101">
        <v>0</v>
      </c>
      <c r="RO101">
        <v>2</v>
      </c>
      <c r="RP101" t="s">
        <v>890</v>
      </c>
      <c r="RQ101">
        <v>0</v>
      </c>
      <c r="RS101">
        <v>0</v>
      </c>
      <c r="RT101" t="s">
        <v>900</v>
      </c>
      <c r="RU101">
        <v>0</v>
      </c>
      <c r="RV101" t="s">
        <v>970</v>
      </c>
      <c r="RW101">
        <v>1</v>
      </c>
      <c r="RX101" t="s">
        <v>900</v>
      </c>
      <c r="RY101">
        <v>0</v>
      </c>
      <c r="SA101">
        <v>0</v>
      </c>
      <c r="SB101" t="s">
        <v>888</v>
      </c>
      <c r="SC101">
        <v>0</v>
      </c>
      <c r="SE101">
        <v>0</v>
      </c>
      <c r="SF101" t="s">
        <v>888</v>
      </c>
      <c r="SG101">
        <v>0</v>
      </c>
      <c r="SI101">
        <v>0</v>
      </c>
      <c r="SJ101" t="s">
        <v>888</v>
      </c>
      <c r="SK101">
        <v>0</v>
      </c>
      <c r="SM101">
        <v>0</v>
      </c>
      <c r="SN101" t="s">
        <v>900</v>
      </c>
      <c r="SO101">
        <v>0</v>
      </c>
      <c r="SQ101">
        <v>0</v>
      </c>
      <c r="SR101" t="s">
        <v>890</v>
      </c>
      <c r="SS101">
        <v>0</v>
      </c>
      <c r="SU101">
        <v>0</v>
      </c>
      <c r="SV101" t="s">
        <v>888</v>
      </c>
      <c r="SW101">
        <v>0</v>
      </c>
      <c r="SY101">
        <v>0</v>
      </c>
      <c r="SZ101" t="s">
        <v>888</v>
      </c>
      <c r="TA101">
        <v>0</v>
      </c>
      <c r="TC101">
        <v>0</v>
      </c>
      <c r="TD101" t="s">
        <v>900</v>
      </c>
      <c r="TE101">
        <v>1</v>
      </c>
      <c r="TF101" t="s">
        <v>955</v>
      </c>
      <c r="TG101">
        <v>4</v>
      </c>
      <c r="TH101" t="s">
        <v>888</v>
      </c>
      <c r="TI101">
        <v>0</v>
      </c>
      <c r="TK101">
        <v>0</v>
      </c>
      <c r="TL101" t="s">
        <v>890</v>
      </c>
      <c r="TM101">
        <v>0</v>
      </c>
      <c r="TO101">
        <v>0</v>
      </c>
      <c r="TP101" t="s">
        <v>888</v>
      </c>
      <c r="TQ101">
        <v>0</v>
      </c>
      <c r="TS101">
        <v>1</v>
      </c>
      <c r="TT101" t="s">
        <v>890</v>
      </c>
      <c r="TU101">
        <v>0</v>
      </c>
      <c r="TW101">
        <v>0</v>
      </c>
      <c r="TX101" t="s">
        <v>890</v>
      </c>
      <c r="TY101">
        <v>0</v>
      </c>
      <c r="UA101">
        <v>5</v>
      </c>
      <c r="UB101" t="s">
        <v>890</v>
      </c>
      <c r="UC101">
        <v>0</v>
      </c>
      <c r="UE101">
        <v>0</v>
      </c>
      <c r="UF101" t="s">
        <v>900</v>
      </c>
      <c r="UG101">
        <v>0</v>
      </c>
      <c r="UI101">
        <v>0</v>
      </c>
      <c r="UJ101" t="s">
        <v>890</v>
      </c>
      <c r="UK101">
        <v>0</v>
      </c>
      <c r="UM101">
        <v>0</v>
      </c>
      <c r="UN101" t="s">
        <v>888</v>
      </c>
      <c r="UO101">
        <v>0</v>
      </c>
      <c r="UQ101">
        <v>0</v>
      </c>
      <c r="UR101" t="s">
        <v>888</v>
      </c>
      <c r="US101">
        <v>0</v>
      </c>
      <c r="UU101">
        <v>3</v>
      </c>
      <c r="UV101" t="s">
        <v>900</v>
      </c>
      <c r="UW101">
        <v>0</v>
      </c>
      <c r="UX101" t="s">
        <v>923</v>
      </c>
      <c r="UY101">
        <v>1</v>
      </c>
      <c r="UZ101" t="s">
        <v>899</v>
      </c>
      <c r="VA101">
        <v>0</v>
      </c>
      <c r="VB101" t="s">
        <v>913</v>
      </c>
      <c r="VC101">
        <v>3</v>
      </c>
      <c r="VD101" t="s">
        <v>900</v>
      </c>
      <c r="VE101">
        <v>0</v>
      </c>
      <c r="VF101" t="s">
        <v>923</v>
      </c>
      <c r="VG101">
        <v>5</v>
      </c>
      <c r="VH101" t="s">
        <v>900</v>
      </c>
      <c r="VI101">
        <v>0</v>
      </c>
      <c r="VK101">
        <v>0</v>
      </c>
      <c r="VL101" t="s">
        <v>888</v>
      </c>
      <c r="VM101">
        <v>0</v>
      </c>
      <c r="VO101">
        <v>0</v>
      </c>
      <c r="VP101" t="s">
        <v>890</v>
      </c>
      <c r="VQ101">
        <v>0</v>
      </c>
      <c r="VS101">
        <v>0</v>
      </c>
      <c r="VT101" t="s">
        <v>900</v>
      </c>
      <c r="VU101">
        <v>0</v>
      </c>
      <c r="VV101" t="s">
        <v>902</v>
      </c>
      <c r="VW101">
        <v>2</v>
      </c>
      <c r="VX101" t="s">
        <v>900</v>
      </c>
      <c r="VY101">
        <v>0</v>
      </c>
      <c r="VZ101" t="s">
        <v>913</v>
      </c>
      <c r="WA101">
        <v>2</v>
      </c>
      <c r="WB101" t="s">
        <v>900</v>
      </c>
      <c r="WC101">
        <v>0</v>
      </c>
      <c r="WD101" t="s">
        <v>893</v>
      </c>
      <c r="WE101">
        <v>0</v>
      </c>
      <c r="WF101" t="s">
        <v>890</v>
      </c>
      <c r="WG101">
        <v>0</v>
      </c>
      <c r="WI101">
        <v>2</v>
      </c>
      <c r="WJ101" t="s">
        <v>900</v>
      </c>
      <c r="WK101">
        <v>0</v>
      </c>
      <c r="WL101" t="s">
        <v>955</v>
      </c>
      <c r="WM101">
        <v>4</v>
      </c>
      <c r="WN101" t="s">
        <v>888</v>
      </c>
      <c r="WO101">
        <v>0</v>
      </c>
      <c r="WQ101">
        <v>0</v>
      </c>
      <c r="WR101" t="s">
        <v>890</v>
      </c>
      <c r="WS101">
        <v>0</v>
      </c>
      <c r="WU101">
        <v>3</v>
      </c>
      <c r="WV101" t="s">
        <v>890</v>
      </c>
      <c r="WW101">
        <v>0</v>
      </c>
      <c r="WY101">
        <v>1</v>
      </c>
      <c r="WZ101" t="s">
        <v>888</v>
      </c>
      <c r="XA101">
        <v>0</v>
      </c>
      <c r="XC101">
        <v>0</v>
      </c>
      <c r="XD101" t="s">
        <v>890</v>
      </c>
      <c r="XE101">
        <v>0</v>
      </c>
      <c r="XG101">
        <v>0</v>
      </c>
      <c r="XH101" t="s">
        <v>888</v>
      </c>
      <c r="XI101">
        <v>0</v>
      </c>
      <c r="XK101">
        <v>1</v>
      </c>
      <c r="XL101" t="s">
        <v>888</v>
      </c>
      <c r="XM101">
        <v>0</v>
      </c>
      <c r="XO101">
        <v>0</v>
      </c>
      <c r="XP101" t="s">
        <v>890</v>
      </c>
      <c r="XQ101">
        <v>0</v>
      </c>
      <c r="XS101">
        <v>1</v>
      </c>
      <c r="XT101" t="s">
        <v>900</v>
      </c>
      <c r="XU101">
        <v>0</v>
      </c>
      <c r="XV101" t="s">
        <v>922</v>
      </c>
      <c r="XW101">
        <v>1</v>
      </c>
      <c r="XX101" t="s">
        <v>888</v>
      </c>
      <c r="XY101">
        <v>0</v>
      </c>
      <c r="YA101">
        <v>0</v>
      </c>
      <c r="YB101" t="s">
        <v>900</v>
      </c>
      <c r="YC101">
        <v>0</v>
      </c>
      <c r="YD101" t="s">
        <v>896</v>
      </c>
      <c r="YE101">
        <v>0</v>
      </c>
      <c r="YF101" t="s">
        <v>890</v>
      </c>
      <c r="YG101">
        <v>0</v>
      </c>
      <c r="YI101">
        <v>0</v>
      </c>
      <c r="YJ101" t="s">
        <v>900</v>
      </c>
      <c r="YK101">
        <v>0</v>
      </c>
      <c r="YL101" t="s">
        <v>894</v>
      </c>
      <c r="YM101">
        <v>3</v>
      </c>
      <c r="YN101" t="s">
        <v>899</v>
      </c>
      <c r="YO101">
        <v>0</v>
      </c>
      <c r="YP101" t="s">
        <v>913</v>
      </c>
      <c r="YQ101">
        <v>1</v>
      </c>
      <c r="YR101" t="s">
        <v>888</v>
      </c>
      <c r="YS101">
        <v>0</v>
      </c>
      <c r="YU101">
        <v>0</v>
      </c>
      <c r="YV101" t="s">
        <v>890</v>
      </c>
      <c r="YW101">
        <v>0</v>
      </c>
      <c r="YY101">
        <v>1</v>
      </c>
      <c r="YZ101" t="s">
        <v>888</v>
      </c>
      <c r="ZA101">
        <v>0</v>
      </c>
      <c r="ZC101">
        <v>0</v>
      </c>
      <c r="ZD101" t="s">
        <v>890</v>
      </c>
      <c r="ZE101">
        <v>0</v>
      </c>
      <c r="ZG101">
        <v>0</v>
      </c>
      <c r="ZH101" t="s">
        <v>890</v>
      </c>
      <c r="ZI101">
        <v>0</v>
      </c>
      <c r="ZK101">
        <v>3</v>
      </c>
      <c r="ZL101" t="s">
        <v>890</v>
      </c>
      <c r="ZM101">
        <v>0</v>
      </c>
      <c r="ZO101">
        <v>0</v>
      </c>
      <c r="ZP101" t="s">
        <v>900</v>
      </c>
      <c r="ZQ101">
        <v>0</v>
      </c>
      <c r="ZS101">
        <v>0</v>
      </c>
      <c r="ZT101" t="s">
        <v>890</v>
      </c>
      <c r="ZU101">
        <v>0</v>
      </c>
      <c r="ZW101">
        <v>0</v>
      </c>
      <c r="ZX101" t="s">
        <v>888</v>
      </c>
      <c r="ZY101">
        <v>0</v>
      </c>
      <c r="AAA101">
        <v>3</v>
      </c>
      <c r="AAB101" t="s">
        <v>890</v>
      </c>
      <c r="AAC101">
        <v>0</v>
      </c>
      <c r="AAE101">
        <v>0</v>
      </c>
      <c r="AAF101" t="s">
        <v>900</v>
      </c>
      <c r="AAG101">
        <v>0</v>
      </c>
      <c r="AAH101" t="s">
        <v>898</v>
      </c>
      <c r="AAI101">
        <v>0</v>
      </c>
      <c r="AAJ101" t="s">
        <v>888</v>
      </c>
      <c r="AAK101">
        <v>0</v>
      </c>
      <c r="AAM101">
        <v>0</v>
      </c>
      <c r="AAN101" t="s">
        <v>899</v>
      </c>
      <c r="AAO101">
        <v>0</v>
      </c>
      <c r="AAP101" t="s">
        <v>913</v>
      </c>
      <c r="AAQ101">
        <v>1</v>
      </c>
      <c r="AAR101" t="s">
        <v>890</v>
      </c>
      <c r="AAS101">
        <v>0</v>
      </c>
      <c r="AAU101">
        <v>0</v>
      </c>
      <c r="AAV101" t="s">
        <v>900</v>
      </c>
      <c r="AAW101">
        <v>0</v>
      </c>
      <c r="AAY101">
        <v>0</v>
      </c>
      <c r="AAZ101" t="s">
        <v>899</v>
      </c>
      <c r="ABA101">
        <v>0</v>
      </c>
      <c r="ABB101" t="s">
        <v>913</v>
      </c>
      <c r="ABC101">
        <v>2</v>
      </c>
      <c r="ABD101" t="s">
        <v>900</v>
      </c>
      <c r="ABE101">
        <v>0</v>
      </c>
      <c r="ABG101">
        <v>0</v>
      </c>
      <c r="ABH101" t="s">
        <v>890</v>
      </c>
      <c r="ABI101">
        <v>0</v>
      </c>
      <c r="ABK101">
        <v>0</v>
      </c>
      <c r="ABL101" t="s">
        <v>900</v>
      </c>
      <c r="ABM101">
        <v>0</v>
      </c>
      <c r="ABN101" t="s">
        <v>923</v>
      </c>
      <c r="ABO101">
        <v>1</v>
      </c>
      <c r="ABP101" t="s">
        <v>899</v>
      </c>
      <c r="ABQ101">
        <v>0</v>
      </c>
      <c r="ABR101" t="s">
        <v>955</v>
      </c>
      <c r="ABS101">
        <v>1</v>
      </c>
      <c r="ABT101" t="s">
        <v>890</v>
      </c>
      <c r="ABU101">
        <v>0</v>
      </c>
      <c r="ABW101">
        <v>0</v>
      </c>
      <c r="ABX101" t="s">
        <v>888</v>
      </c>
      <c r="ABY101">
        <v>0</v>
      </c>
      <c r="ACA101">
        <v>1</v>
      </c>
      <c r="ACB101" t="s">
        <v>888</v>
      </c>
      <c r="ACC101">
        <v>0</v>
      </c>
      <c r="ACE101">
        <v>0</v>
      </c>
      <c r="ACF101" t="s">
        <v>890</v>
      </c>
      <c r="ACG101">
        <v>0</v>
      </c>
      <c r="ACI101">
        <v>0</v>
      </c>
      <c r="ACJ101" t="s">
        <v>890</v>
      </c>
      <c r="ACK101">
        <v>0</v>
      </c>
      <c r="ACM101">
        <v>1</v>
      </c>
      <c r="ACN101" t="s">
        <v>890</v>
      </c>
      <c r="ACO101">
        <v>0</v>
      </c>
      <c r="ACQ101">
        <v>0</v>
      </c>
      <c r="ACR101" t="s">
        <v>900</v>
      </c>
      <c r="ACS101">
        <v>0</v>
      </c>
      <c r="ACU101">
        <v>0</v>
      </c>
      <c r="ACV101" t="s">
        <v>888</v>
      </c>
      <c r="ACW101">
        <v>0</v>
      </c>
      <c r="ACY101">
        <v>0</v>
      </c>
      <c r="ACZ101" t="s">
        <v>890</v>
      </c>
      <c r="ADA101">
        <v>0</v>
      </c>
      <c r="ADC101">
        <v>0</v>
      </c>
      <c r="ADD101" t="s">
        <v>888</v>
      </c>
      <c r="ADE101">
        <v>0</v>
      </c>
      <c r="ADG101">
        <v>0</v>
      </c>
      <c r="ADH101" t="s">
        <v>899</v>
      </c>
      <c r="ADI101">
        <v>0</v>
      </c>
      <c r="ADJ101" t="s">
        <v>913</v>
      </c>
      <c r="ADK101">
        <v>1</v>
      </c>
      <c r="ADL101" t="s">
        <v>888</v>
      </c>
      <c r="ADM101">
        <v>0</v>
      </c>
      <c r="ADO101">
        <v>0</v>
      </c>
      <c r="ADP101" t="s">
        <v>890</v>
      </c>
      <c r="ADQ101">
        <v>0</v>
      </c>
      <c r="ADS101">
        <v>0</v>
      </c>
      <c r="ADT101" t="s">
        <v>890</v>
      </c>
      <c r="ADU101">
        <v>0</v>
      </c>
      <c r="ADW101">
        <v>2</v>
      </c>
      <c r="ADX101" t="s">
        <v>890</v>
      </c>
      <c r="ADY101">
        <v>0</v>
      </c>
      <c r="AEA101">
        <v>2</v>
      </c>
      <c r="AEB101" t="s">
        <v>888</v>
      </c>
      <c r="AEC101">
        <v>0</v>
      </c>
      <c r="AEE101">
        <v>0</v>
      </c>
      <c r="AEF101" t="s">
        <v>888</v>
      </c>
      <c r="AEG101">
        <v>0</v>
      </c>
      <c r="AEI101">
        <v>0</v>
      </c>
      <c r="AEJ101" t="s">
        <v>888</v>
      </c>
      <c r="AEK101">
        <v>1</v>
      </c>
      <c r="AEL101" t="s">
        <v>913</v>
      </c>
      <c r="AEM101">
        <v>1</v>
      </c>
      <c r="AEN101" t="s">
        <v>890</v>
      </c>
      <c r="AEO101">
        <v>0</v>
      </c>
      <c r="AEQ101">
        <v>4</v>
      </c>
      <c r="AER101" t="s">
        <v>900</v>
      </c>
      <c r="AES101">
        <v>0</v>
      </c>
      <c r="AET101" t="s">
        <v>973</v>
      </c>
      <c r="AEU101">
        <v>1</v>
      </c>
      <c r="AEV101" t="s">
        <v>900</v>
      </c>
      <c r="AEW101">
        <v>1</v>
      </c>
      <c r="AEX101" t="s">
        <v>970</v>
      </c>
      <c r="AEY101">
        <v>2</v>
      </c>
      <c r="AEZ101" t="s">
        <v>899</v>
      </c>
      <c r="AFA101">
        <v>0</v>
      </c>
      <c r="AFB101" t="s">
        <v>913</v>
      </c>
      <c r="AFC101">
        <v>1</v>
      </c>
      <c r="AFD101" t="s">
        <v>888</v>
      </c>
      <c r="AFE101">
        <v>0</v>
      </c>
      <c r="AFG101">
        <v>2</v>
      </c>
      <c r="AFH101" t="s">
        <v>890</v>
      </c>
      <c r="AFI101">
        <v>0</v>
      </c>
      <c r="AFK101">
        <v>0</v>
      </c>
      <c r="AFL101" t="s">
        <v>888</v>
      </c>
      <c r="AFM101">
        <v>0</v>
      </c>
      <c r="AFO101">
        <v>0</v>
      </c>
      <c r="AFP101" t="s">
        <v>888</v>
      </c>
      <c r="AFQ101">
        <v>0</v>
      </c>
      <c r="AFS101">
        <v>0</v>
      </c>
      <c r="AFT101" t="s">
        <v>899</v>
      </c>
      <c r="AFU101">
        <v>0</v>
      </c>
      <c r="AFV101" t="s">
        <v>955</v>
      </c>
      <c r="AFW101">
        <v>1</v>
      </c>
      <c r="AFX101" t="s">
        <v>890</v>
      </c>
      <c r="AFY101">
        <v>0</v>
      </c>
      <c r="AGA101">
        <v>2</v>
      </c>
      <c r="AGB101" t="s">
        <v>888</v>
      </c>
      <c r="AGC101">
        <v>0</v>
      </c>
      <c r="AGE101">
        <v>0</v>
      </c>
      <c r="AGF101" t="s">
        <v>890</v>
      </c>
      <c r="AGG101">
        <v>0</v>
      </c>
      <c r="AGI101">
        <v>0</v>
      </c>
      <c r="AGJ101" t="s">
        <v>900</v>
      </c>
      <c r="AGK101">
        <v>0</v>
      </c>
      <c r="AGL101" t="s">
        <v>898</v>
      </c>
      <c r="AGM101">
        <v>0</v>
      </c>
      <c r="AGN101" t="s">
        <v>888</v>
      </c>
      <c r="AGO101">
        <v>0</v>
      </c>
      <c r="AGQ101">
        <v>0</v>
      </c>
      <c r="AGR101" t="s">
        <v>888</v>
      </c>
      <c r="AGS101">
        <v>0</v>
      </c>
      <c r="AGU101">
        <v>0</v>
      </c>
      <c r="AGV101" t="s">
        <v>888</v>
      </c>
      <c r="AGW101">
        <v>0</v>
      </c>
      <c r="AGY101">
        <v>0</v>
      </c>
      <c r="AGZ101">
        <v>72</v>
      </c>
      <c r="AHA101">
        <v>49</v>
      </c>
      <c r="AHB101">
        <v>86</v>
      </c>
      <c r="AHC101">
        <v>13</v>
      </c>
    </row>
    <row r="102" spans="1:887" x14ac:dyDescent="0.3">
      <c r="A102" t="s">
        <v>1011</v>
      </c>
      <c r="B102">
        <v>2903</v>
      </c>
      <c r="C102">
        <v>3783</v>
      </c>
      <c r="D102" t="s">
        <v>890</v>
      </c>
      <c r="E102">
        <v>0</v>
      </c>
      <c r="G102">
        <v>1</v>
      </c>
      <c r="H102" t="s">
        <v>890</v>
      </c>
      <c r="I102">
        <v>0</v>
      </c>
      <c r="K102">
        <v>7</v>
      </c>
      <c r="L102" t="s">
        <v>890</v>
      </c>
      <c r="M102">
        <v>0</v>
      </c>
      <c r="O102">
        <v>0</v>
      </c>
      <c r="P102" t="s">
        <v>900</v>
      </c>
      <c r="Q102">
        <v>0</v>
      </c>
      <c r="R102" t="s">
        <v>970</v>
      </c>
      <c r="S102">
        <v>2</v>
      </c>
      <c r="T102" t="s">
        <v>900</v>
      </c>
      <c r="U102">
        <v>0</v>
      </c>
      <c r="W102">
        <v>0</v>
      </c>
      <c r="X102" t="s">
        <v>900</v>
      </c>
      <c r="Y102">
        <v>0</v>
      </c>
      <c r="AA102">
        <v>0</v>
      </c>
      <c r="AB102" t="s">
        <v>900</v>
      </c>
      <c r="AC102">
        <v>1</v>
      </c>
      <c r="AD102" t="s">
        <v>913</v>
      </c>
      <c r="AE102">
        <v>1</v>
      </c>
      <c r="AF102" t="s">
        <v>890</v>
      </c>
      <c r="AG102">
        <v>0</v>
      </c>
      <c r="AI102">
        <v>0</v>
      </c>
      <c r="AJ102" t="s">
        <v>888</v>
      </c>
      <c r="AK102">
        <v>0</v>
      </c>
      <c r="AM102">
        <v>0</v>
      </c>
      <c r="AN102" t="s">
        <v>888</v>
      </c>
      <c r="AO102">
        <v>1</v>
      </c>
      <c r="AP102" t="s">
        <v>913</v>
      </c>
      <c r="AQ102">
        <v>1</v>
      </c>
      <c r="AR102" t="s">
        <v>888</v>
      </c>
      <c r="AS102">
        <v>0</v>
      </c>
      <c r="AU102">
        <v>2</v>
      </c>
      <c r="AV102" t="s">
        <v>890</v>
      </c>
      <c r="AW102">
        <v>0</v>
      </c>
      <c r="AY102">
        <v>0</v>
      </c>
      <c r="AZ102" t="s">
        <v>899</v>
      </c>
      <c r="BA102">
        <v>0</v>
      </c>
      <c r="BB102" t="s">
        <v>923</v>
      </c>
      <c r="BC102">
        <v>5</v>
      </c>
      <c r="BD102" t="s">
        <v>890</v>
      </c>
      <c r="BE102">
        <v>0</v>
      </c>
      <c r="BG102">
        <v>1</v>
      </c>
      <c r="BH102" t="s">
        <v>888</v>
      </c>
      <c r="BI102">
        <v>0</v>
      </c>
      <c r="BK102">
        <v>0</v>
      </c>
      <c r="BL102" t="s">
        <v>888</v>
      </c>
      <c r="BM102">
        <v>0</v>
      </c>
      <c r="BO102">
        <v>1</v>
      </c>
      <c r="BP102" t="s">
        <v>890</v>
      </c>
      <c r="BQ102">
        <v>0</v>
      </c>
      <c r="BS102">
        <v>1</v>
      </c>
      <c r="BT102" t="s">
        <v>890</v>
      </c>
      <c r="BU102">
        <v>0</v>
      </c>
      <c r="BW102">
        <v>0</v>
      </c>
      <c r="BX102" t="s">
        <v>900</v>
      </c>
      <c r="BY102">
        <v>0</v>
      </c>
      <c r="CA102">
        <v>0</v>
      </c>
      <c r="CB102" t="s">
        <v>900</v>
      </c>
      <c r="CC102">
        <v>0</v>
      </c>
      <c r="CE102">
        <v>0</v>
      </c>
      <c r="CF102" t="s">
        <v>888</v>
      </c>
      <c r="CG102">
        <v>0</v>
      </c>
      <c r="CI102">
        <v>0</v>
      </c>
      <c r="CJ102" t="s">
        <v>890</v>
      </c>
      <c r="CK102">
        <v>0</v>
      </c>
      <c r="CM102">
        <v>4</v>
      </c>
      <c r="CN102" t="s">
        <v>888</v>
      </c>
      <c r="CO102">
        <v>1</v>
      </c>
      <c r="CP102" t="s">
        <v>973</v>
      </c>
      <c r="CQ102">
        <v>2</v>
      </c>
      <c r="CR102" t="s">
        <v>900</v>
      </c>
      <c r="CS102">
        <v>0</v>
      </c>
      <c r="CT102" t="s">
        <v>896</v>
      </c>
      <c r="CU102">
        <v>1</v>
      </c>
      <c r="CV102" t="s">
        <v>888</v>
      </c>
      <c r="CW102">
        <v>0</v>
      </c>
      <c r="CY102">
        <v>1</v>
      </c>
      <c r="CZ102" t="s">
        <v>899</v>
      </c>
      <c r="DA102">
        <v>0</v>
      </c>
      <c r="DB102" t="s">
        <v>913</v>
      </c>
      <c r="DC102">
        <v>1</v>
      </c>
      <c r="DD102" t="s">
        <v>890</v>
      </c>
      <c r="DE102">
        <v>0</v>
      </c>
      <c r="DG102">
        <v>6</v>
      </c>
      <c r="DH102" t="s">
        <v>890</v>
      </c>
      <c r="DI102">
        <v>0</v>
      </c>
      <c r="DK102">
        <v>0</v>
      </c>
      <c r="DL102" t="s">
        <v>890</v>
      </c>
      <c r="DM102">
        <v>0</v>
      </c>
      <c r="DO102">
        <v>4</v>
      </c>
      <c r="DP102" t="s">
        <v>890</v>
      </c>
      <c r="DQ102">
        <v>0</v>
      </c>
      <c r="DS102">
        <v>6</v>
      </c>
      <c r="DT102" t="s">
        <v>890</v>
      </c>
      <c r="DU102">
        <v>0</v>
      </c>
      <c r="DW102">
        <v>0</v>
      </c>
      <c r="DX102" t="s">
        <v>890</v>
      </c>
      <c r="DY102">
        <v>0</v>
      </c>
      <c r="EA102">
        <v>1</v>
      </c>
      <c r="EB102" t="s">
        <v>888</v>
      </c>
      <c r="EC102">
        <v>0</v>
      </c>
      <c r="EE102">
        <v>2</v>
      </c>
      <c r="EF102" t="s">
        <v>890</v>
      </c>
      <c r="EG102">
        <v>0</v>
      </c>
      <c r="EI102">
        <v>1</v>
      </c>
      <c r="EJ102" t="s">
        <v>890</v>
      </c>
      <c r="EK102">
        <v>0</v>
      </c>
      <c r="EM102">
        <v>0</v>
      </c>
      <c r="EN102" t="s">
        <v>890</v>
      </c>
      <c r="EO102">
        <v>0</v>
      </c>
      <c r="EQ102">
        <v>6</v>
      </c>
      <c r="ER102" t="s">
        <v>900</v>
      </c>
      <c r="ES102">
        <v>0</v>
      </c>
      <c r="ET102" t="s">
        <v>923</v>
      </c>
      <c r="EU102">
        <v>3</v>
      </c>
      <c r="EV102" t="s">
        <v>888</v>
      </c>
      <c r="EW102">
        <v>0</v>
      </c>
      <c r="EY102">
        <v>0</v>
      </c>
      <c r="EZ102" t="s">
        <v>890</v>
      </c>
      <c r="FA102">
        <v>0</v>
      </c>
      <c r="FC102">
        <v>1</v>
      </c>
      <c r="FD102" t="s">
        <v>899</v>
      </c>
      <c r="FE102">
        <v>0</v>
      </c>
      <c r="FF102" t="s">
        <v>955</v>
      </c>
      <c r="FG102">
        <v>1</v>
      </c>
      <c r="FH102" t="s">
        <v>888</v>
      </c>
      <c r="FI102">
        <v>0</v>
      </c>
      <c r="FK102">
        <v>0</v>
      </c>
      <c r="FL102" t="s">
        <v>888</v>
      </c>
      <c r="FM102">
        <v>0</v>
      </c>
      <c r="FO102">
        <v>6</v>
      </c>
      <c r="FP102" t="s">
        <v>890</v>
      </c>
      <c r="FQ102">
        <v>0</v>
      </c>
      <c r="FS102">
        <v>4</v>
      </c>
      <c r="FT102" t="s">
        <v>900</v>
      </c>
      <c r="FU102">
        <v>0</v>
      </c>
      <c r="FW102">
        <v>0</v>
      </c>
      <c r="FX102" t="s">
        <v>888</v>
      </c>
      <c r="FY102">
        <v>0</v>
      </c>
      <c r="GA102">
        <v>3</v>
      </c>
      <c r="GB102" t="s">
        <v>890</v>
      </c>
      <c r="GC102">
        <v>0</v>
      </c>
      <c r="GE102">
        <v>1</v>
      </c>
      <c r="GF102" t="s">
        <v>890</v>
      </c>
      <c r="GG102">
        <v>0</v>
      </c>
      <c r="GI102">
        <v>6</v>
      </c>
      <c r="GJ102" t="s">
        <v>890</v>
      </c>
      <c r="GK102">
        <v>0</v>
      </c>
      <c r="GM102">
        <v>0</v>
      </c>
      <c r="GN102" t="s">
        <v>900</v>
      </c>
      <c r="GO102">
        <v>1</v>
      </c>
      <c r="GP102" t="s">
        <v>922</v>
      </c>
      <c r="GQ102">
        <v>5</v>
      </c>
      <c r="GR102" t="s">
        <v>900</v>
      </c>
      <c r="GS102">
        <v>0</v>
      </c>
      <c r="GT102" t="s">
        <v>973</v>
      </c>
      <c r="GU102">
        <v>1</v>
      </c>
      <c r="GV102" t="s">
        <v>888</v>
      </c>
      <c r="GW102">
        <v>0</v>
      </c>
      <c r="GY102">
        <v>0</v>
      </c>
      <c r="GZ102" t="s">
        <v>900</v>
      </c>
      <c r="HA102">
        <v>0</v>
      </c>
      <c r="HB102" t="s">
        <v>970</v>
      </c>
      <c r="HC102">
        <v>1</v>
      </c>
      <c r="HD102" t="s">
        <v>899</v>
      </c>
      <c r="HE102">
        <v>0</v>
      </c>
      <c r="HF102" t="s">
        <v>913</v>
      </c>
      <c r="HG102">
        <v>5</v>
      </c>
      <c r="HH102" t="s">
        <v>900</v>
      </c>
      <c r="HI102">
        <v>0</v>
      </c>
      <c r="HJ102" t="s">
        <v>905</v>
      </c>
      <c r="HK102">
        <v>0</v>
      </c>
      <c r="HL102" t="s">
        <v>890</v>
      </c>
      <c r="HM102">
        <v>0</v>
      </c>
      <c r="HO102">
        <v>0</v>
      </c>
      <c r="HP102" t="s">
        <v>890</v>
      </c>
      <c r="HQ102">
        <v>0</v>
      </c>
      <c r="HS102">
        <v>6</v>
      </c>
      <c r="HT102" t="s">
        <v>890</v>
      </c>
      <c r="HU102">
        <v>0</v>
      </c>
      <c r="HW102">
        <v>0</v>
      </c>
      <c r="HX102" t="s">
        <v>888</v>
      </c>
      <c r="HY102">
        <v>0</v>
      </c>
      <c r="IA102">
        <v>0</v>
      </c>
      <c r="IB102" t="s">
        <v>890</v>
      </c>
      <c r="IC102">
        <v>0</v>
      </c>
      <c r="IE102">
        <v>1</v>
      </c>
      <c r="IF102" t="s">
        <v>890</v>
      </c>
      <c r="IG102">
        <v>0</v>
      </c>
      <c r="II102">
        <v>0</v>
      </c>
      <c r="IJ102" t="s">
        <v>890</v>
      </c>
      <c r="IK102">
        <v>0</v>
      </c>
      <c r="IM102">
        <v>0</v>
      </c>
      <c r="IN102" t="s">
        <v>888</v>
      </c>
      <c r="IO102">
        <v>0</v>
      </c>
      <c r="IQ102">
        <v>0</v>
      </c>
      <c r="IR102" t="s">
        <v>888</v>
      </c>
      <c r="IS102">
        <v>0</v>
      </c>
      <c r="IU102">
        <v>0</v>
      </c>
      <c r="IV102" t="s">
        <v>888</v>
      </c>
      <c r="IW102">
        <v>0</v>
      </c>
      <c r="IY102">
        <v>3</v>
      </c>
      <c r="IZ102" t="s">
        <v>900</v>
      </c>
      <c r="JA102">
        <v>0</v>
      </c>
      <c r="JB102" t="s">
        <v>896</v>
      </c>
      <c r="JC102">
        <v>0</v>
      </c>
      <c r="JD102" t="s">
        <v>890</v>
      </c>
      <c r="JE102">
        <v>0</v>
      </c>
      <c r="JG102">
        <v>0</v>
      </c>
      <c r="JH102" t="s">
        <v>900</v>
      </c>
      <c r="JI102">
        <v>0</v>
      </c>
      <c r="JK102">
        <v>0</v>
      </c>
      <c r="JL102" t="s">
        <v>900</v>
      </c>
      <c r="JM102">
        <v>1</v>
      </c>
      <c r="JN102" t="s">
        <v>970</v>
      </c>
      <c r="JO102">
        <v>2</v>
      </c>
      <c r="JP102" t="s">
        <v>888</v>
      </c>
      <c r="JQ102">
        <v>0</v>
      </c>
      <c r="JS102">
        <v>0</v>
      </c>
      <c r="JT102" t="s">
        <v>890</v>
      </c>
      <c r="JU102">
        <v>0</v>
      </c>
      <c r="JW102">
        <v>2</v>
      </c>
      <c r="JX102" t="s">
        <v>900</v>
      </c>
      <c r="JY102">
        <v>0</v>
      </c>
      <c r="JZ102" t="s">
        <v>894</v>
      </c>
      <c r="KA102">
        <v>0</v>
      </c>
      <c r="KB102" t="s">
        <v>888</v>
      </c>
      <c r="KC102">
        <v>0</v>
      </c>
      <c r="KE102">
        <v>1</v>
      </c>
      <c r="KF102" t="s">
        <v>900</v>
      </c>
      <c r="KG102">
        <v>1</v>
      </c>
      <c r="KH102" t="s">
        <v>970</v>
      </c>
      <c r="KI102">
        <v>3</v>
      </c>
      <c r="KJ102" t="s">
        <v>890</v>
      </c>
      <c r="KK102">
        <v>0</v>
      </c>
      <c r="KM102">
        <v>0</v>
      </c>
      <c r="KN102" t="s">
        <v>900</v>
      </c>
      <c r="KO102">
        <v>0</v>
      </c>
      <c r="KP102" t="s">
        <v>893</v>
      </c>
      <c r="KQ102">
        <v>0</v>
      </c>
      <c r="KR102" t="s">
        <v>890</v>
      </c>
      <c r="KS102">
        <v>0</v>
      </c>
      <c r="KU102">
        <v>0</v>
      </c>
      <c r="KV102" t="s">
        <v>890</v>
      </c>
      <c r="KW102">
        <v>0</v>
      </c>
      <c r="KY102">
        <v>1</v>
      </c>
      <c r="KZ102" t="s">
        <v>890</v>
      </c>
      <c r="LA102">
        <v>0</v>
      </c>
      <c r="LC102">
        <v>3</v>
      </c>
      <c r="LD102" t="s">
        <v>900</v>
      </c>
      <c r="LE102">
        <v>0</v>
      </c>
      <c r="LG102">
        <v>0</v>
      </c>
      <c r="LH102" t="s">
        <v>890</v>
      </c>
      <c r="LI102">
        <v>0</v>
      </c>
      <c r="LK102">
        <v>0</v>
      </c>
      <c r="LL102" t="s">
        <v>890</v>
      </c>
      <c r="LM102">
        <v>0</v>
      </c>
      <c r="LO102">
        <v>0</v>
      </c>
      <c r="LP102" t="s">
        <v>900</v>
      </c>
      <c r="LQ102">
        <v>0</v>
      </c>
      <c r="LS102">
        <v>0</v>
      </c>
      <c r="LT102" t="s">
        <v>888</v>
      </c>
      <c r="LU102">
        <v>0</v>
      </c>
      <c r="LW102">
        <v>0</v>
      </c>
      <c r="LX102" t="s">
        <v>888</v>
      </c>
      <c r="LY102">
        <v>1</v>
      </c>
      <c r="LZ102" t="s">
        <v>970</v>
      </c>
      <c r="MA102">
        <v>1</v>
      </c>
      <c r="MB102" t="s">
        <v>890</v>
      </c>
      <c r="MC102">
        <v>0</v>
      </c>
      <c r="ME102">
        <v>5</v>
      </c>
      <c r="MF102" t="s">
        <v>888</v>
      </c>
      <c r="MG102">
        <v>1</v>
      </c>
      <c r="MH102" t="s">
        <v>970</v>
      </c>
      <c r="MI102">
        <v>2</v>
      </c>
      <c r="MJ102" t="s">
        <v>888</v>
      </c>
      <c r="MK102">
        <v>1</v>
      </c>
      <c r="ML102" t="s">
        <v>955</v>
      </c>
      <c r="MM102">
        <v>3</v>
      </c>
      <c r="MN102" t="s">
        <v>888</v>
      </c>
      <c r="MO102">
        <v>1</v>
      </c>
      <c r="MP102" t="s">
        <v>973</v>
      </c>
      <c r="MQ102">
        <v>1</v>
      </c>
      <c r="MR102" t="s">
        <v>890</v>
      </c>
      <c r="MS102">
        <v>0</v>
      </c>
      <c r="MU102">
        <v>0</v>
      </c>
      <c r="MV102" t="s">
        <v>890</v>
      </c>
      <c r="MW102">
        <v>0</v>
      </c>
      <c r="MY102">
        <v>0</v>
      </c>
      <c r="MZ102" t="s">
        <v>890</v>
      </c>
      <c r="NA102">
        <v>0</v>
      </c>
      <c r="NC102">
        <v>0</v>
      </c>
      <c r="ND102" t="s">
        <v>900</v>
      </c>
      <c r="NE102">
        <v>0</v>
      </c>
      <c r="NF102" t="s">
        <v>893</v>
      </c>
      <c r="NG102">
        <v>0</v>
      </c>
      <c r="NH102" t="s">
        <v>890</v>
      </c>
      <c r="NI102">
        <v>0</v>
      </c>
      <c r="NK102">
        <v>0</v>
      </c>
      <c r="NL102" t="s">
        <v>888</v>
      </c>
      <c r="NM102">
        <v>0</v>
      </c>
      <c r="NO102">
        <v>1</v>
      </c>
      <c r="NP102" t="s">
        <v>900</v>
      </c>
      <c r="NQ102">
        <v>0</v>
      </c>
      <c r="NR102" t="s">
        <v>913</v>
      </c>
      <c r="NS102">
        <v>2</v>
      </c>
      <c r="NT102" t="s">
        <v>890</v>
      </c>
      <c r="NU102">
        <v>0</v>
      </c>
      <c r="NW102">
        <v>0</v>
      </c>
      <c r="NX102" t="s">
        <v>899</v>
      </c>
      <c r="NY102">
        <v>0</v>
      </c>
      <c r="NZ102" t="s">
        <v>970</v>
      </c>
      <c r="OA102">
        <v>2</v>
      </c>
      <c r="OB102" t="s">
        <v>900</v>
      </c>
      <c r="OC102">
        <v>1</v>
      </c>
      <c r="OD102" t="s">
        <v>922</v>
      </c>
      <c r="OE102">
        <v>1</v>
      </c>
      <c r="OF102" t="s">
        <v>890</v>
      </c>
      <c r="OG102">
        <v>0</v>
      </c>
      <c r="OI102">
        <v>0</v>
      </c>
      <c r="OJ102" t="s">
        <v>890</v>
      </c>
      <c r="OK102">
        <v>0</v>
      </c>
      <c r="OM102">
        <v>0</v>
      </c>
      <c r="ON102" t="s">
        <v>900</v>
      </c>
      <c r="OO102">
        <v>0</v>
      </c>
      <c r="OQ102">
        <v>0</v>
      </c>
      <c r="OR102" t="s">
        <v>888</v>
      </c>
      <c r="OS102">
        <v>0</v>
      </c>
      <c r="OU102">
        <v>0</v>
      </c>
      <c r="OV102" t="s">
        <v>890</v>
      </c>
      <c r="OW102">
        <v>0</v>
      </c>
      <c r="OY102">
        <v>0</v>
      </c>
      <c r="OZ102" t="s">
        <v>888</v>
      </c>
      <c r="PA102">
        <v>0</v>
      </c>
      <c r="PC102">
        <v>3</v>
      </c>
      <c r="PD102" t="s">
        <v>888</v>
      </c>
      <c r="PE102">
        <v>0</v>
      </c>
      <c r="PG102">
        <v>0</v>
      </c>
      <c r="PH102" t="s">
        <v>888</v>
      </c>
      <c r="PI102">
        <v>0</v>
      </c>
      <c r="PK102">
        <v>0</v>
      </c>
      <c r="PL102" t="s">
        <v>888</v>
      </c>
      <c r="PM102">
        <v>0</v>
      </c>
      <c r="PO102">
        <v>0</v>
      </c>
      <c r="PP102" t="s">
        <v>890</v>
      </c>
      <c r="PQ102">
        <v>0</v>
      </c>
      <c r="PS102">
        <v>0</v>
      </c>
      <c r="PT102" t="s">
        <v>890</v>
      </c>
      <c r="PU102">
        <v>0</v>
      </c>
      <c r="PW102">
        <v>0</v>
      </c>
      <c r="PX102" t="s">
        <v>888</v>
      </c>
      <c r="PY102">
        <v>0</v>
      </c>
      <c r="QA102">
        <v>2</v>
      </c>
      <c r="QB102" t="s">
        <v>890</v>
      </c>
      <c r="QC102">
        <v>0</v>
      </c>
      <c r="QE102">
        <v>0</v>
      </c>
      <c r="QF102" t="s">
        <v>888</v>
      </c>
      <c r="QG102">
        <v>0</v>
      </c>
      <c r="QI102">
        <v>1</v>
      </c>
      <c r="QJ102" t="s">
        <v>888</v>
      </c>
      <c r="QK102">
        <v>0</v>
      </c>
      <c r="QM102">
        <v>0</v>
      </c>
      <c r="QN102" t="s">
        <v>888</v>
      </c>
      <c r="QO102">
        <v>0</v>
      </c>
      <c r="QQ102">
        <v>0</v>
      </c>
      <c r="QR102" t="s">
        <v>900</v>
      </c>
      <c r="QS102">
        <v>0</v>
      </c>
      <c r="QU102">
        <v>0</v>
      </c>
      <c r="QV102" t="s">
        <v>900</v>
      </c>
      <c r="QW102">
        <v>0</v>
      </c>
      <c r="QY102">
        <v>0</v>
      </c>
      <c r="QZ102" t="s">
        <v>888</v>
      </c>
      <c r="RA102">
        <v>0</v>
      </c>
      <c r="RC102">
        <v>0</v>
      </c>
      <c r="RD102" t="s">
        <v>890</v>
      </c>
      <c r="RE102">
        <v>0</v>
      </c>
      <c r="RG102">
        <v>0</v>
      </c>
      <c r="RH102" t="s">
        <v>888</v>
      </c>
      <c r="RI102">
        <v>0</v>
      </c>
      <c r="RK102">
        <v>0</v>
      </c>
      <c r="RL102" t="s">
        <v>890</v>
      </c>
      <c r="RM102">
        <v>0</v>
      </c>
      <c r="RO102">
        <v>2</v>
      </c>
      <c r="RP102" t="s">
        <v>890</v>
      </c>
      <c r="RQ102">
        <v>0</v>
      </c>
      <c r="RS102">
        <v>0</v>
      </c>
      <c r="RT102" t="s">
        <v>900</v>
      </c>
      <c r="RU102">
        <v>1</v>
      </c>
      <c r="RV102" t="s">
        <v>970</v>
      </c>
      <c r="RW102">
        <v>2</v>
      </c>
      <c r="RX102" t="s">
        <v>900</v>
      </c>
      <c r="RY102">
        <v>0</v>
      </c>
      <c r="SA102">
        <v>0</v>
      </c>
      <c r="SB102" t="s">
        <v>888</v>
      </c>
      <c r="SC102">
        <v>0</v>
      </c>
      <c r="SE102">
        <v>0</v>
      </c>
      <c r="SF102" t="s">
        <v>888</v>
      </c>
      <c r="SG102">
        <v>0</v>
      </c>
      <c r="SI102">
        <v>0</v>
      </c>
      <c r="SJ102" t="s">
        <v>888</v>
      </c>
      <c r="SK102">
        <v>0</v>
      </c>
      <c r="SM102">
        <v>0</v>
      </c>
      <c r="SN102" t="s">
        <v>900</v>
      </c>
      <c r="SO102">
        <v>0</v>
      </c>
      <c r="SQ102">
        <v>0</v>
      </c>
      <c r="SR102" t="s">
        <v>890</v>
      </c>
      <c r="SS102">
        <v>0</v>
      </c>
      <c r="SU102">
        <v>0</v>
      </c>
      <c r="SV102" t="s">
        <v>888</v>
      </c>
      <c r="SW102">
        <v>0</v>
      </c>
      <c r="SY102">
        <v>0</v>
      </c>
      <c r="SZ102" t="s">
        <v>888</v>
      </c>
      <c r="TA102">
        <v>0</v>
      </c>
      <c r="TC102">
        <v>0</v>
      </c>
      <c r="TD102" t="s">
        <v>900</v>
      </c>
      <c r="TE102">
        <v>1</v>
      </c>
      <c r="TF102" t="s">
        <v>955</v>
      </c>
      <c r="TG102">
        <v>4</v>
      </c>
      <c r="TH102" t="s">
        <v>888</v>
      </c>
      <c r="TI102">
        <v>0</v>
      </c>
      <c r="TK102">
        <v>0</v>
      </c>
      <c r="TL102" t="s">
        <v>890</v>
      </c>
      <c r="TM102">
        <v>0</v>
      </c>
      <c r="TO102">
        <v>0</v>
      </c>
      <c r="TP102" t="s">
        <v>888</v>
      </c>
      <c r="TQ102">
        <v>0</v>
      </c>
      <c r="TS102">
        <v>1</v>
      </c>
      <c r="TT102" t="s">
        <v>890</v>
      </c>
      <c r="TU102">
        <v>0</v>
      </c>
      <c r="TW102">
        <v>0</v>
      </c>
      <c r="TX102" t="s">
        <v>890</v>
      </c>
      <c r="TY102">
        <v>0</v>
      </c>
      <c r="UA102">
        <v>5</v>
      </c>
      <c r="UB102" t="s">
        <v>890</v>
      </c>
      <c r="UC102">
        <v>0</v>
      </c>
      <c r="UE102">
        <v>0</v>
      </c>
      <c r="UF102" t="s">
        <v>900</v>
      </c>
      <c r="UG102">
        <v>0</v>
      </c>
      <c r="UI102">
        <v>0</v>
      </c>
      <c r="UJ102" t="s">
        <v>890</v>
      </c>
      <c r="UK102">
        <v>0</v>
      </c>
      <c r="UM102">
        <v>0</v>
      </c>
      <c r="UN102" t="s">
        <v>888</v>
      </c>
      <c r="UO102">
        <v>0</v>
      </c>
      <c r="UQ102">
        <v>0</v>
      </c>
      <c r="UR102" t="s">
        <v>888</v>
      </c>
      <c r="US102">
        <v>0</v>
      </c>
      <c r="UU102">
        <v>3</v>
      </c>
      <c r="UV102" t="s">
        <v>900</v>
      </c>
      <c r="UW102">
        <v>0</v>
      </c>
      <c r="UX102" t="s">
        <v>923</v>
      </c>
      <c r="UY102">
        <v>1</v>
      </c>
      <c r="UZ102" t="s">
        <v>899</v>
      </c>
      <c r="VA102">
        <v>0</v>
      </c>
      <c r="VB102" t="s">
        <v>913</v>
      </c>
      <c r="VC102">
        <v>3</v>
      </c>
      <c r="VD102" t="s">
        <v>900</v>
      </c>
      <c r="VE102">
        <v>0</v>
      </c>
      <c r="VF102" t="s">
        <v>923</v>
      </c>
      <c r="VG102">
        <v>5</v>
      </c>
      <c r="VH102" t="s">
        <v>900</v>
      </c>
      <c r="VI102">
        <v>0</v>
      </c>
      <c r="VK102">
        <v>0</v>
      </c>
      <c r="VL102" t="s">
        <v>888</v>
      </c>
      <c r="VM102">
        <v>0</v>
      </c>
      <c r="VO102">
        <v>0</v>
      </c>
      <c r="VP102" t="s">
        <v>890</v>
      </c>
      <c r="VQ102">
        <v>0</v>
      </c>
      <c r="VS102">
        <v>0</v>
      </c>
      <c r="VT102" t="s">
        <v>900</v>
      </c>
      <c r="VU102">
        <v>0</v>
      </c>
      <c r="VW102">
        <v>0</v>
      </c>
      <c r="VX102" t="s">
        <v>900</v>
      </c>
      <c r="VY102">
        <v>0</v>
      </c>
      <c r="VZ102" t="s">
        <v>913</v>
      </c>
      <c r="WA102">
        <v>2</v>
      </c>
      <c r="WB102" t="s">
        <v>900</v>
      </c>
      <c r="WC102">
        <v>0</v>
      </c>
      <c r="WD102" t="s">
        <v>893</v>
      </c>
      <c r="WE102">
        <v>0</v>
      </c>
      <c r="WF102" t="s">
        <v>890</v>
      </c>
      <c r="WG102">
        <v>0</v>
      </c>
      <c r="WI102">
        <v>2</v>
      </c>
      <c r="WJ102" t="s">
        <v>900</v>
      </c>
      <c r="WK102">
        <v>1</v>
      </c>
      <c r="WL102" t="s">
        <v>955</v>
      </c>
      <c r="WM102">
        <v>5</v>
      </c>
      <c r="WN102" t="s">
        <v>888</v>
      </c>
      <c r="WO102">
        <v>0</v>
      </c>
      <c r="WQ102">
        <v>0</v>
      </c>
      <c r="WR102" t="s">
        <v>890</v>
      </c>
      <c r="WS102">
        <v>0</v>
      </c>
      <c r="WU102">
        <v>3</v>
      </c>
      <c r="WV102" t="s">
        <v>890</v>
      </c>
      <c r="WW102">
        <v>0</v>
      </c>
      <c r="WY102">
        <v>1</v>
      </c>
      <c r="WZ102" t="s">
        <v>888</v>
      </c>
      <c r="XA102">
        <v>0</v>
      </c>
      <c r="XC102">
        <v>0</v>
      </c>
      <c r="XD102" t="s">
        <v>890</v>
      </c>
      <c r="XE102">
        <v>0</v>
      </c>
      <c r="XG102">
        <v>0</v>
      </c>
      <c r="XH102" t="s">
        <v>888</v>
      </c>
      <c r="XI102">
        <v>0</v>
      </c>
      <c r="XK102">
        <v>1</v>
      </c>
      <c r="XL102" t="s">
        <v>888</v>
      </c>
      <c r="XM102">
        <v>0</v>
      </c>
      <c r="XO102">
        <v>0</v>
      </c>
      <c r="XP102" t="s">
        <v>890</v>
      </c>
      <c r="XQ102">
        <v>0</v>
      </c>
      <c r="XS102">
        <v>1</v>
      </c>
      <c r="XT102" t="s">
        <v>900</v>
      </c>
      <c r="XU102">
        <v>1</v>
      </c>
      <c r="XV102" t="s">
        <v>922</v>
      </c>
      <c r="XW102">
        <v>2</v>
      </c>
      <c r="XX102" t="s">
        <v>888</v>
      </c>
      <c r="XY102">
        <v>0</v>
      </c>
      <c r="YA102">
        <v>0</v>
      </c>
      <c r="YB102" t="s">
        <v>900</v>
      </c>
      <c r="YC102">
        <v>0</v>
      </c>
      <c r="YD102" t="s">
        <v>896</v>
      </c>
      <c r="YE102">
        <v>0</v>
      </c>
      <c r="YF102" t="s">
        <v>890</v>
      </c>
      <c r="YG102">
        <v>0</v>
      </c>
      <c r="YI102">
        <v>0</v>
      </c>
      <c r="YJ102" t="s">
        <v>900</v>
      </c>
      <c r="YK102">
        <v>0</v>
      </c>
      <c r="YL102" t="s">
        <v>894</v>
      </c>
      <c r="YM102">
        <v>3</v>
      </c>
      <c r="YN102" t="s">
        <v>899</v>
      </c>
      <c r="YO102">
        <v>0</v>
      </c>
      <c r="YP102" t="s">
        <v>913</v>
      </c>
      <c r="YQ102">
        <v>1</v>
      </c>
      <c r="YR102" t="s">
        <v>888</v>
      </c>
      <c r="YS102">
        <v>0</v>
      </c>
      <c r="YU102">
        <v>0</v>
      </c>
      <c r="YV102" t="s">
        <v>890</v>
      </c>
      <c r="YW102">
        <v>0</v>
      </c>
      <c r="YY102">
        <v>1</v>
      </c>
      <c r="YZ102" t="s">
        <v>888</v>
      </c>
      <c r="ZA102">
        <v>0</v>
      </c>
      <c r="ZC102">
        <v>0</v>
      </c>
      <c r="ZD102" t="s">
        <v>890</v>
      </c>
      <c r="ZE102">
        <v>0</v>
      </c>
      <c r="ZG102">
        <v>0</v>
      </c>
      <c r="ZH102" t="s">
        <v>890</v>
      </c>
      <c r="ZI102">
        <v>0</v>
      </c>
      <c r="ZK102">
        <v>3</v>
      </c>
      <c r="ZL102" t="s">
        <v>890</v>
      </c>
      <c r="ZM102">
        <v>0</v>
      </c>
      <c r="ZO102">
        <v>0</v>
      </c>
      <c r="ZP102" t="s">
        <v>900</v>
      </c>
      <c r="ZQ102">
        <v>0</v>
      </c>
      <c r="ZS102">
        <v>0</v>
      </c>
      <c r="ZT102" t="s">
        <v>890</v>
      </c>
      <c r="ZU102">
        <v>0</v>
      </c>
      <c r="ZW102">
        <v>0</v>
      </c>
      <c r="ZX102" t="s">
        <v>888</v>
      </c>
      <c r="ZY102">
        <v>0</v>
      </c>
      <c r="AAA102">
        <v>3</v>
      </c>
      <c r="AAB102" t="s">
        <v>890</v>
      </c>
      <c r="AAC102">
        <v>0</v>
      </c>
      <c r="AAE102">
        <v>0</v>
      </c>
      <c r="AAF102" t="s">
        <v>900</v>
      </c>
      <c r="AAG102">
        <v>0</v>
      </c>
      <c r="AAI102">
        <v>0</v>
      </c>
      <c r="AAJ102" t="s">
        <v>888</v>
      </c>
      <c r="AAK102">
        <v>0</v>
      </c>
      <c r="AAM102">
        <v>0</v>
      </c>
      <c r="AAN102" t="s">
        <v>899</v>
      </c>
      <c r="AAO102">
        <v>0</v>
      </c>
      <c r="AAP102" t="s">
        <v>913</v>
      </c>
      <c r="AAQ102">
        <v>1</v>
      </c>
      <c r="AAR102" t="s">
        <v>890</v>
      </c>
      <c r="AAS102">
        <v>0</v>
      </c>
      <c r="AAU102">
        <v>0</v>
      </c>
      <c r="AAV102" t="s">
        <v>900</v>
      </c>
      <c r="AAW102">
        <v>0</v>
      </c>
      <c r="AAY102">
        <v>0</v>
      </c>
      <c r="AAZ102" t="s">
        <v>899</v>
      </c>
      <c r="ABA102">
        <v>0</v>
      </c>
      <c r="ABB102" t="s">
        <v>913</v>
      </c>
      <c r="ABC102">
        <v>2</v>
      </c>
      <c r="ABD102" t="s">
        <v>900</v>
      </c>
      <c r="ABE102">
        <v>0</v>
      </c>
      <c r="ABG102">
        <v>0</v>
      </c>
      <c r="ABH102" t="s">
        <v>900</v>
      </c>
      <c r="ABI102">
        <v>0</v>
      </c>
      <c r="ABJ102" t="s">
        <v>898</v>
      </c>
      <c r="ABK102">
        <v>0</v>
      </c>
      <c r="ABL102" t="s">
        <v>900</v>
      </c>
      <c r="ABM102">
        <v>0</v>
      </c>
      <c r="ABN102" t="s">
        <v>923</v>
      </c>
      <c r="ABO102">
        <v>1</v>
      </c>
      <c r="ABP102" t="s">
        <v>899</v>
      </c>
      <c r="ABQ102">
        <v>0</v>
      </c>
      <c r="ABR102" t="s">
        <v>955</v>
      </c>
      <c r="ABS102">
        <v>1</v>
      </c>
      <c r="ABT102" t="s">
        <v>890</v>
      </c>
      <c r="ABU102">
        <v>0</v>
      </c>
      <c r="ABW102">
        <v>0</v>
      </c>
      <c r="ABX102" t="s">
        <v>888</v>
      </c>
      <c r="ABY102">
        <v>0</v>
      </c>
      <c r="ACA102">
        <v>1</v>
      </c>
      <c r="ACB102" t="s">
        <v>888</v>
      </c>
      <c r="ACC102">
        <v>0</v>
      </c>
      <c r="ACE102">
        <v>0</v>
      </c>
      <c r="ACF102" t="s">
        <v>900</v>
      </c>
      <c r="ACG102">
        <v>0</v>
      </c>
      <c r="ACH102" t="s">
        <v>905</v>
      </c>
      <c r="ACI102">
        <v>0</v>
      </c>
      <c r="ACJ102" t="s">
        <v>890</v>
      </c>
      <c r="ACK102">
        <v>0</v>
      </c>
      <c r="ACM102">
        <v>1</v>
      </c>
      <c r="ACN102" t="s">
        <v>890</v>
      </c>
      <c r="ACO102">
        <v>0</v>
      </c>
      <c r="ACQ102">
        <v>0</v>
      </c>
      <c r="ACR102" t="s">
        <v>900</v>
      </c>
      <c r="ACS102">
        <v>0</v>
      </c>
      <c r="ACU102">
        <v>0</v>
      </c>
      <c r="ACV102" t="s">
        <v>888</v>
      </c>
      <c r="ACW102">
        <v>0</v>
      </c>
      <c r="ACY102">
        <v>0</v>
      </c>
      <c r="ACZ102" t="s">
        <v>890</v>
      </c>
      <c r="ADA102">
        <v>0</v>
      </c>
      <c r="ADC102">
        <v>0</v>
      </c>
      <c r="ADD102" t="s">
        <v>888</v>
      </c>
      <c r="ADE102">
        <v>0</v>
      </c>
      <c r="ADG102">
        <v>0</v>
      </c>
      <c r="ADH102" t="s">
        <v>899</v>
      </c>
      <c r="ADI102">
        <v>0</v>
      </c>
      <c r="ADJ102" t="s">
        <v>913</v>
      </c>
      <c r="ADK102">
        <v>1</v>
      </c>
      <c r="ADL102" t="s">
        <v>888</v>
      </c>
      <c r="ADM102">
        <v>0</v>
      </c>
      <c r="ADO102">
        <v>0</v>
      </c>
      <c r="ADP102" t="s">
        <v>890</v>
      </c>
      <c r="ADQ102">
        <v>0</v>
      </c>
      <c r="ADS102">
        <v>0</v>
      </c>
      <c r="ADT102" t="s">
        <v>890</v>
      </c>
      <c r="ADU102">
        <v>0</v>
      </c>
      <c r="ADW102">
        <v>2</v>
      </c>
      <c r="ADX102" t="s">
        <v>890</v>
      </c>
      <c r="ADY102">
        <v>0</v>
      </c>
      <c r="AEA102">
        <v>2</v>
      </c>
      <c r="AEB102" t="s">
        <v>888</v>
      </c>
      <c r="AEC102">
        <v>0</v>
      </c>
      <c r="AEE102">
        <v>0</v>
      </c>
      <c r="AEF102" t="s">
        <v>888</v>
      </c>
      <c r="AEG102">
        <v>0</v>
      </c>
      <c r="AEI102">
        <v>0</v>
      </c>
      <c r="AEJ102" t="s">
        <v>888</v>
      </c>
      <c r="AEK102">
        <v>1</v>
      </c>
      <c r="AEL102" t="s">
        <v>913</v>
      </c>
      <c r="AEM102">
        <v>1</v>
      </c>
      <c r="AEN102" t="s">
        <v>890</v>
      </c>
      <c r="AEO102">
        <v>0</v>
      </c>
      <c r="AEQ102">
        <v>4</v>
      </c>
      <c r="AER102" t="s">
        <v>900</v>
      </c>
      <c r="AES102">
        <v>0</v>
      </c>
      <c r="AET102" t="s">
        <v>973</v>
      </c>
      <c r="AEU102">
        <v>1</v>
      </c>
      <c r="AEV102" t="s">
        <v>900</v>
      </c>
      <c r="AEW102">
        <v>1</v>
      </c>
      <c r="AEX102" t="s">
        <v>970</v>
      </c>
      <c r="AEY102">
        <v>2</v>
      </c>
      <c r="AEZ102" t="s">
        <v>899</v>
      </c>
      <c r="AFA102">
        <v>0</v>
      </c>
      <c r="AFB102" t="s">
        <v>913</v>
      </c>
      <c r="AFC102">
        <v>1</v>
      </c>
      <c r="AFD102" t="s">
        <v>888</v>
      </c>
      <c r="AFE102">
        <v>0</v>
      </c>
      <c r="AFG102">
        <v>2</v>
      </c>
      <c r="AFH102" t="s">
        <v>890</v>
      </c>
      <c r="AFI102">
        <v>0</v>
      </c>
      <c r="AFK102">
        <v>0</v>
      </c>
      <c r="AFL102" t="s">
        <v>888</v>
      </c>
      <c r="AFM102">
        <v>0</v>
      </c>
      <c r="AFO102">
        <v>0</v>
      </c>
      <c r="AFP102" t="s">
        <v>888</v>
      </c>
      <c r="AFQ102">
        <v>0</v>
      </c>
      <c r="AFS102">
        <v>0</v>
      </c>
      <c r="AFT102" t="s">
        <v>899</v>
      </c>
      <c r="AFU102">
        <v>0</v>
      </c>
      <c r="AFV102" t="s">
        <v>955</v>
      </c>
      <c r="AFW102">
        <v>1</v>
      </c>
      <c r="AFX102" t="s">
        <v>890</v>
      </c>
      <c r="AFY102">
        <v>0</v>
      </c>
      <c r="AGA102">
        <v>2</v>
      </c>
      <c r="AGB102" t="s">
        <v>888</v>
      </c>
      <c r="AGC102">
        <v>0</v>
      </c>
      <c r="AGE102">
        <v>0</v>
      </c>
      <c r="AGF102" t="s">
        <v>890</v>
      </c>
      <c r="AGG102">
        <v>0</v>
      </c>
      <c r="AGI102">
        <v>0</v>
      </c>
      <c r="AGJ102" t="s">
        <v>900</v>
      </c>
      <c r="AGK102">
        <v>0</v>
      </c>
      <c r="AGL102" t="s">
        <v>898</v>
      </c>
      <c r="AGM102">
        <v>0</v>
      </c>
      <c r="AGN102" t="s">
        <v>888</v>
      </c>
      <c r="AGO102">
        <v>0</v>
      </c>
      <c r="AGQ102">
        <v>0</v>
      </c>
      <c r="AGR102" t="s">
        <v>888</v>
      </c>
      <c r="AGS102">
        <v>0</v>
      </c>
      <c r="AGU102">
        <v>0</v>
      </c>
      <c r="AGV102" t="s">
        <v>888</v>
      </c>
      <c r="AGW102">
        <v>0</v>
      </c>
      <c r="AGY102">
        <v>0</v>
      </c>
      <c r="AGZ102">
        <v>71</v>
      </c>
      <c r="AHA102">
        <v>53</v>
      </c>
      <c r="AHB102">
        <v>83</v>
      </c>
      <c r="AHC102">
        <v>13</v>
      </c>
    </row>
    <row r="103" spans="1:887" x14ac:dyDescent="0.3">
      <c r="A103" t="s">
        <v>1012</v>
      </c>
      <c r="B103">
        <v>2919</v>
      </c>
      <c r="C103">
        <v>3783</v>
      </c>
      <c r="D103" t="s">
        <v>890</v>
      </c>
      <c r="E103">
        <v>0</v>
      </c>
      <c r="G103">
        <v>1</v>
      </c>
      <c r="H103" t="s">
        <v>890</v>
      </c>
      <c r="I103">
        <v>0</v>
      </c>
      <c r="K103">
        <v>7</v>
      </c>
      <c r="L103" t="s">
        <v>890</v>
      </c>
      <c r="M103">
        <v>0</v>
      </c>
      <c r="O103">
        <v>0</v>
      </c>
      <c r="P103" t="s">
        <v>900</v>
      </c>
      <c r="Q103">
        <v>0</v>
      </c>
      <c r="R103" t="s">
        <v>970</v>
      </c>
      <c r="S103">
        <v>2</v>
      </c>
      <c r="T103" t="s">
        <v>900</v>
      </c>
      <c r="U103">
        <v>0</v>
      </c>
      <c r="W103">
        <v>0</v>
      </c>
      <c r="X103" t="s">
        <v>900</v>
      </c>
      <c r="Y103">
        <v>0</v>
      </c>
      <c r="AA103">
        <v>0</v>
      </c>
      <c r="AB103" t="s">
        <v>899</v>
      </c>
      <c r="AC103">
        <v>0</v>
      </c>
      <c r="AD103" t="s">
        <v>913</v>
      </c>
      <c r="AE103">
        <v>1</v>
      </c>
      <c r="AF103" t="s">
        <v>890</v>
      </c>
      <c r="AG103">
        <v>0</v>
      </c>
      <c r="AI103">
        <v>0</v>
      </c>
      <c r="AJ103" t="s">
        <v>888</v>
      </c>
      <c r="AK103">
        <v>0</v>
      </c>
      <c r="AM103">
        <v>0</v>
      </c>
      <c r="AN103" t="s">
        <v>888</v>
      </c>
      <c r="AO103">
        <v>1</v>
      </c>
      <c r="AP103" t="s">
        <v>913</v>
      </c>
      <c r="AQ103">
        <v>1</v>
      </c>
      <c r="AR103" t="s">
        <v>888</v>
      </c>
      <c r="AS103">
        <v>0</v>
      </c>
      <c r="AU103">
        <v>2</v>
      </c>
      <c r="AV103" t="s">
        <v>890</v>
      </c>
      <c r="AW103">
        <v>0</v>
      </c>
      <c r="AY103">
        <v>0</v>
      </c>
      <c r="AZ103" t="s">
        <v>899</v>
      </c>
      <c r="BA103">
        <v>0</v>
      </c>
      <c r="BB103" t="s">
        <v>923</v>
      </c>
      <c r="BC103">
        <v>5</v>
      </c>
      <c r="BD103" t="s">
        <v>890</v>
      </c>
      <c r="BE103">
        <v>0</v>
      </c>
      <c r="BG103">
        <v>1</v>
      </c>
      <c r="BH103" t="s">
        <v>888</v>
      </c>
      <c r="BI103">
        <v>0</v>
      </c>
      <c r="BK103">
        <v>0</v>
      </c>
      <c r="BL103" t="s">
        <v>888</v>
      </c>
      <c r="BM103">
        <v>0</v>
      </c>
      <c r="BO103">
        <v>1</v>
      </c>
      <c r="BP103" t="s">
        <v>890</v>
      </c>
      <c r="BQ103">
        <v>0</v>
      </c>
      <c r="BS103">
        <v>1</v>
      </c>
      <c r="BT103" t="s">
        <v>890</v>
      </c>
      <c r="BU103">
        <v>0</v>
      </c>
      <c r="BW103">
        <v>0</v>
      </c>
      <c r="BX103" t="s">
        <v>900</v>
      </c>
      <c r="BY103">
        <v>0</v>
      </c>
      <c r="CA103">
        <v>0</v>
      </c>
      <c r="CB103" t="s">
        <v>900</v>
      </c>
      <c r="CC103">
        <v>0</v>
      </c>
      <c r="CE103">
        <v>0</v>
      </c>
      <c r="CF103" t="s">
        <v>888</v>
      </c>
      <c r="CG103">
        <v>0</v>
      </c>
      <c r="CI103">
        <v>0</v>
      </c>
      <c r="CJ103" t="s">
        <v>890</v>
      </c>
      <c r="CK103">
        <v>0</v>
      </c>
      <c r="CM103">
        <v>4</v>
      </c>
      <c r="CN103" t="s">
        <v>899</v>
      </c>
      <c r="CO103">
        <v>0</v>
      </c>
      <c r="CP103" t="s">
        <v>973</v>
      </c>
      <c r="CQ103">
        <v>2</v>
      </c>
      <c r="CR103" t="s">
        <v>900</v>
      </c>
      <c r="CS103">
        <v>0</v>
      </c>
      <c r="CT103" t="s">
        <v>896</v>
      </c>
      <c r="CU103">
        <v>1</v>
      </c>
      <c r="CV103" t="s">
        <v>888</v>
      </c>
      <c r="CW103">
        <v>0</v>
      </c>
      <c r="CY103">
        <v>1</v>
      </c>
      <c r="CZ103" t="s">
        <v>899</v>
      </c>
      <c r="DA103">
        <v>0</v>
      </c>
      <c r="DB103" t="s">
        <v>913</v>
      </c>
      <c r="DC103">
        <v>1</v>
      </c>
      <c r="DD103" t="s">
        <v>890</v>
      </c>
      <c r="DE103">
        <v>0</v>
      </c>
      <c r="DG103">
        <v>6</v>
      </c>
      <c r="DH103" t="s">
        <v>890</v>
      </c>
      <c r="DI103">
        <v>0</v>
      </c>
      <c r="DK103">
        <v>0</v>
      </c>
      <c r="DL103" t="s">
        <v>890</v>
      </c>
      <c r="DM103">
        <v>0</v>
      </c>
      <c r="DO103">
        <v>4</v>
      </c>
      <c r="DP103" t="s">
        <v>890</v>
      </c>
      <c r="DQ103">
        <v>0</v>
      </c>
      <c r="DS103">
        <v>6</v>
      </c>
      <c r="DT103" t="s">
        <v>890</v>
      </c>
      <c r="DU103">
        <v>0</v>
      </c>
      <c r="DW103">
        <v>0</v>
      </c>
      <c r="DX103" t="s">
        <v>890</v>
      </c>
      <c r="DY103">
        <v>0</v>
      </c>
      <c r="EA103">
        <v>1</v>
      </c>
      <c r="EB103" t="s">
        <v>888</v>
      </c>
      <c r="EC103">
        <v>0</v>
      </c>
      <c r="EE103">
        <v>2</v>
      </c>
      <c r="EF103" t="s">
        <v>890</v>
      </c>
      <c r="EG103">
        <v>0</v>
      </c>
      <c r="EI103">
        <v>1</v>
      </c>
      <c r="EJ103" t="s">
        <v>890</v>
      </c>
      <c r="EK103">
        <v>0</v>
      </c>
      <c r="EM103">
        <v>0</v>
      </c>
      <c r="EN103" t="s">
        <v>890</v>
      </c>
      <c r="EO103">
        <v>0</v>
      </c>
      <c r="EQ103">
        <v>6</v>
      </c>
      <c r="ER103" t="s">
        <v>900</v>
      </c>
      <c r="ES103">
        <v>0</v>
      </c>
      <c r="ET103" t="s">
        <v>923</v>
      </c>
      <c r="EU103">
        <v>3</v>
      </c>
      <c r="EV103" t="s">
        <v>888</v>
      </c>
      <c r="EW103">
        <v>0</v>
      </c>
      <c r="EY103">
        <v>0</v>
      </c>
      <c r="EZ103" t="s">
        <v>890</v>
      </c>
      <c r="FA103">
        <v>0</v>
      </c>
      <c r="FC103">
        <v>1</v>
      </c>
      <c r="FD103" t="s">
        <v>899</v>
      </c>
      <c r="FE103">
        <v>0</v>
      </c>
      <c r="FF103" t="s">
        <v>955</v>
      </c>
      <c r="FG103">
        <v>1</v>
      </c>
      <c r="FH103" t="s">
        <v>888</v>
      </c>
      <c r="FI103">
        <v>0</v>
      </c>
      <c r="FK103">
        <v>0</v>
      </c>
      <c r="FL103" t="s">
        <v>888</v>
      </c>
      <c r="FM103">
        <v>0</v>
      </c>
      <c r="FO103">
        <v>6</v>
      </c>
      <c r="FP103" t="s">
        <v>890</v>
      </c>
      <c r="FQ103">
        <v>0</v>
      </c>
      <c r="FS103">
        <v>4</v>
      </c>
      <c r="FT103" t="s">
        <v>900</v>
      </c>
      <c r="FU103">
        <v>0</v>
      </c>
      <c r="FW103">
        <v>0</v>
      </c>
      <c r="FX103" t="s">
        <v>888</v>
      </c>
      <c r="FY103">
        <v>0</v>
      </c>
      <c r="GA103">
        <v>3</v>
      </c>
      <c r="GB103" t="s">
        <v>890</v>
      </c>
      <c r="GC103">
        <v>0</v>
      </c>
      <c r="GE103">
        <v>1</v>
      </c>
      <c r="GF103" t="s">
        <v>890</v>
      </c>
      <c r="GG103">
        <v>0</v>
      </c>
      <c r="GI103">
        <v>6</v>
      </c>
      <c r="GJ103" t="s">
        <v>890</v>
      </c>
      <c r="GK103">
        <v>0</v>
      </c>
      <c r="GM103">
        <v>0</v>
      </c>
      <c r="GN103" t="s">
        <v>900</v>
      </c>
      <c r="GO103">
        <v>1</v>
      </c>
      <c r="GP103" t="s">
        <v>922</v>
      </c>
      <c r="GQ103">
        <v>5</v>
      </c>
      <c r="GR103" t="s">
        <v>900</v>
      </c>
      <c r="GS103">
        <v>0</v>
      </c>
      <c r="GT103" t="s">
        <v>973</v>
      </c>
      <c r="GU103">
        <v>1</v>
      </c>
      <c r="GV103" t="s">
        <v>888</v>
      </c>
      <c r="GW103">
        <v>0</v>
      </c>
      <c r="GY103">
        <v>0</v>
      </c>
      <c r="GZ103" t="s">
        <v>900</v>
      </c>
      <c r="HA103">
        <v>0</v>
      </c>
      <c r="HB103" t="s">
        <v>970</v>
      </c>
      <c r="HC103">
        <v>1</v>
      </c>
      <c r="HD103" t="s">
        <v>899</v>
      </c>
      <c r="HE103">
        <v>0</v>
      </c>
      <c r="HF103" t="s">
        <v>913</v>
      </c>
      <c r="HG103">
        <v>5</v>
      </c>
      <c r="HH103" t="s">
        <v>900</v>
      </c>
      <c r="HI103">
        <v>0</v>
      </c>
      <c r="HJ103" t="s">
        <v>905</v>
      </c>
      <c r="HK103">
        <v>0</v>
      </c>
      <c r="HL103" t="s">
        <v>890</v>
      </c>
      <c r="HM103">
        <v>0</v>
      </c>
      <c r="HO103">
        <v>0</v>
      </c>
      <c r="HP103" t="s">
        <v>890</v>
      </c>
      <c r="HQ103">
        <v>0</v>
      </c>
      <c r="HS103">
        <v>6</v>
      </c>
      <c r="HT103" t="s">
        <v>890</v>
      </c>
      <c r="HU103">
        <v>0</v>
      </c>
      <c r="HW103">
        <v>0</v>
      </c>
      <c r="HX103" t="s">
        <v>888</v>
      </c>
      <c r="HY103">
        <v>0</v>
      </c>
      <c r="IA103">
        <v>0</v>
      </c>
      <c r="IB103" t="s">
        <v>890</v>
      </c>
      <c r="IC103">
        <v>0</v>
      </c>
      <c r="IE103">
        <v>1</v>
      </c>
      <c r="IF103" t="s">
        <v>890</v>
      </c>
      <c r="IG103">
        <v>0</v>
      </c>
      <c r="II103">
        <v>0</v>
      </c>
      <c r="IJ103" t="s">
        <v>890</v>
      </c>
      <c r="IK103">
        <v>0</v>
      </c>
      <c r="IM103">
        <v>0</v>
      </c>
      <c r="IN103" t="s">
        <v>888</v>
      </c>
      <c r="IO103">
        <v>0</v>
      </c>
      <c r="IQ103">
        <v>0</v>
      </c>
      <c r="IR103" t="s">
        <v>888</v>
      </c>
      <c r="IS103">
        <v>0</v>
      </c>
      <c r="IU103">
        <v>0</v>
      </c>
      <c r="IV103" t="s">
        <v>888</v>
      </c>
      <c r="IW103">
        <v>0</v>
      </c>
      <c r="IY103">
        <v>3</v>
      </c>
      <c r="IZ103" t="s">
        <v>900</v>
      </c>
      <c r="JA103">
        <v>0</v>
      </c>
      <c r="JB103" t="s">
        <v>896</v>
      </c>
      <c r="JC103">
        <v>0</v>
      </c>
      <c r="JD103" t="s">
        <v>890</v>
      </c>
      <c r="JE103">
        <v>0</v>
      </c>
      <c r="JG103">
        <v>0</v>
      </c>
      <c r="JH103" t="s">
        <v>900</v>
      </c>
      <c r="JI103">
        <v>0</v>
      </c>
      <c r="JK103">
        <v>0</v>
      </c>
      <c r="JL103" t="s">
        <v>900</v>
      </c>
      <c r="JM103">
        <v>1</v>
      </c>
      <c r="JN103" t="s">
        <v>970</v>
      </c>
      <c r="JO103">
        <v>2</v>
      </c>
      <c r="JP103" t="s">
        <v>888</v>
      </c>
      <c r="JQ103">
        <v>0</v>
      </c>
      <c r="JS103">
        <v>0</v>
      </c>
      <c r="JT103" t="s">
        <v>890</v>
      </c>
      <c r="JU103">
        <v>0</v>
      </c>
      <c r="JW103">
        <v>2</v>
      </c>
      <c r="JX103" t="s">
        <v>900</v>
      </c>
      <c r="JY103">
        <v>0</v>
      </c>
      <c r="JZ103" t="s">
        <v>894</v>
      </c>
      <c r="KA103">
        <v>0</v>
      </c>
      <c r="KB103" t="s">
        <v>888</v>
      </c>
      <c r="KC103">
        <v>0</v>
      </c>
      <c r="KE103">
        <v>1</v>
      </c>
      <c r="KF103" t="s">
        <v>888</v>
      </c>
      <c r="KG103">
        <v>0</v>
      </c>
      <c r="KI103">
        <v>3</v>
      </c>
      <c r="KJ103" t="s">
        <v>890</v>
      </c>
      <c r="KK103">
        <v>0</v>
      </c>
      <c r="KM103">
        <v>0</v>
      </c>
      <c r="KN103" t="s">
        <v>900</v>
      </c>
      <c r="KO103">
        <v>0</v>
      </c>
      <c r="KP103" t="s">
        <v>893</v>
      </c>
      <c r="KQ103">
        <v>0</v>
      </c>
      <c r="KR103" t="s">
        <v>890</v>
      </c>
      <c r="KS103">
        <v>0</v>
      </c>
      <c r="KU103">
        <v>0</v>
      </c>
      <c r="KV103" t="s">
        <v>890</v>
      </c>
      <c r="KW103">
        <v>0</v>
      </c>
      <c r="KY103">
        <v>1</v>
      </c>
      <c r="KZ103" t="s">
        <v>890</v>
      </c>
      <c r="LA103">
        <v>0</v>
      </c>
      <c r="LC103">
        <v>3</v>
      </c>
      <c r="LD103" t="s">
        <v>900</v>
      </c>
      <c r="LE103">
        <v>0</v>
      </c>
      <c r="LG103">
        <v>0</v>
      </c>
      <c r="LH103" t="s">
        <v>890</v>
      </c>
      <c r="LI103">
        <v>0</v>
      </c>
      <c r="LK103">
        <v>0</v>
      </c>
      <c r="LL103" t="s">
        <v>890</v>
      </c>
      <c r="LM103">
        <v>0</v>
      </c>
      <c r="LO103">
        <v>0</v>
      </c>
      <c r="LP103" t="s">
        <v>900</v>
      </c>
      <c r="LQ103">
        <v>0</v>
      </c>
      <c r="LS103">
        <v>0</v>
      </c>
      <c r="LT103" t="s">
        <v>888</v>
      </c>
      <c r="LU103">
        <v>0</v>
      </c>
      <c r="LW103">
        <v>0</v>
      </c>
      <c r="LX103" t="s">
        <v>888</v>
      </c>
      <c r="LY103">
        <v>1</v>
      </c>
      <c r="LZ103" t="s">
        <v>970</v>
      </c>
      <c r="MA103">
        <v>1</v>
      </c>
      <c r="MB103" t="s">
        <v>890</v>
      </c>
      <c r="MC103">
        <v>0</v>
      </c>
      <c r="ME103">
        <v>5</v>
      </c>
      <c r="MF103" t="s">
        <v>888</v>
      </c>
      <c r="MG103">
        <v>1</v>
      </c>
      <c r="MH103" t="s">
        <v>970</v>
      </c>
      <c r="MI103">
        <v>2</v>
      </c>
      <c r="MJ103" t="s">
        <v>888</v>
      </c>
      <c r="MK103">
        <v>1</v>
      </c>
      <c r="ML103" t="s">
        <v>955</v>
      </c>
      <c r="MM103">
        <v>3</v>
      </c>
      <c r="MN103" t="s">
        <v>888</v>
      </c>
      <c r="MO103">
        <v>1</v>
      </c>
      <c r="MP103" t="s">
        <v>973</v>
      </c>
      <c r="MQ103">
        <v>1</v>
      </c>
      <c r="MR103" t="s">
        <v>890</v>
      </c>
      <c r="MS103">
        <v>0</v>
      </c>
      <c r="MU103">
        <v>0</v>
      </c>
      <c r="MV103" t="s">
        <v>890</v>
      </c>
      <c r="MW103">
        <v>0</v>
      </c>
      <c r="MY103">
        <v>0</v>
      </c>
      <c r="MZ103" t="s">
        <v>890</v>
      </c>
      <c r="NA103">
        <v>0</v>
      </c>
      <c r="NC103">
        <v>0</v>
      </c>
      <c r="ND103" t="s">
        <v>900</v>
      </c>
      <c r="NE103">
        <v>0</v>
      </c>
      <c r="NF103" t="s">
        <v>893</v>
      </c>
      <c r="NG103">
        <v>0</v>
      </c>
      <c r="NH103" t="s">
        <v>890</v>
      </c>
      <c r="NI103">
        <v>0</v>
      </c>
      <c r="NK103">
        <v>0</v>
      </c>
      <c r="NL103" t="s">
        <v>888</v>
      </c>
      <c r="NM103">
        <v>0</v>
      </c>
      <c r="NO103">
        <v>1</v>
      </c>
      <c r="NP103" t="s">
        <v>900</v>
      </c>
      <c r="NQ103">
        <v>0</v>
      </c>
      <c r="NR103" t="s">
        <v>913</v>
      </c>
      <c r="NS103">
        <v>2</v>
      </c>
      <c r="NT103" t="s">
        <v>890</v>
      </c>
      <c r="NU103">
        <v>0</v>
      </c>
      <c r="NW103">
        <v>0</v>
      </c>
      <c r="NX103" t="s">
        <v>899</v>
      </c>
      <c r="NY103">
        <v>0</v>
      </c>
      <c r="NZ103" t="s">
        <v>970</v>
      </c>
      <c r="OA103">
        <v>2</v>
      </c>
      <c r="OB103" t="s">
        <v>900</v>
      </c>
      <c r="OC103">
        <v>1</v>
      </c>
      <c r="OD103" t="s">
        <v>922</v>
      </c>
      <c r="OE103">
        <v>1</v>
      </c>
      <c r="OF103" t="s">
        <v>890</v>
      </c>
      <c r="OG103">
        <v>0</v>
      </c>
      <c r="OI103">
        <v>0</v>
      </c>
      <c r="OJ103" t="s">
        <v>890</v>
      </c>
      <c r="OK103">
        <v>0</v>
      </c>
      <c r="OM103">
        <v>0</v>
      </c>
      <c r="ON103" t="s">
        <v>900</v>
      </c>
      <c r="OO103">
        <v>0</v>
      </c>
      <c r="OQ103">
        <v>0</v>
      </c>
      <c r="OR103" t="s">
        <v>888</v>
      </c>
      <c r="OS103">
        <v>0</v>
      </c>
      <c r="OU103">
        <v>0</v>
      </c>
      <c r="OV103" t="s">
        <v>890</v>
      </c>
      <c r="OW103">
        <v>0</v>
      </c>
      <c r="OY103">
        <v>0</v>
      </c>
      <c r="OZ103" t="s">
        <v>888</v>
      </c>
      <c r="PA103">
        <v>0</v>
      </c>
      <c r="PC103">
        <v>3</v>
      </c>
      <c r="PD103" t="s">
        <v>888</v>
      </c>
      <c r="PE103">
        <v>0</v>
      </c>
      <c r="PG103">
        <v>0</v>
      </c>
      <c r="PH103" t="s">
        <v>888</v>
      </c>
      <c r="PI103">
        <v>1</v>
      </c>
      <c r="PJ103" t="s">
        <v>922</v>
      </c>
      <c r="PK103">
        <v>1</v>
      </c>
      <c r="PL103" t="s">
        <v>888</v>
      </c>
      <c r="PM103">
        <v>0</v>
      </c>
      <c r="PO103">
        <v>0</v>
      </c>
      <c r="PP103" t="s">
        <v>890</v>
      </c>
      <c r="PQ103">
        <v>0</v>
      </c>
      <c r="PS103">
        <v>0</v>
      </c>
      <c r="PT103" t="s">
        <v>890</v>
      </c>
      <c r="PU103">
        <v>0</v>
      </c>
      <c r="PW103">
        <v>0</v>
      </c>
      <c r="PX103" t="s">
        <v>888</v>
      </c>
      <c r="PY103">
        <v>0</v>
      </c>
      <c r="QA103">
        <v>2</v>
      </c>
      <c r="QB103" t="s">
        <v>890</v>
      </c>
      <c r="QC103">
        <v>0</v>
      </c>
      <c r="QE103">
        <v>0</v>
      </c>
      <c r="QF103" t="s">
        <v>888</v>
      </c>
      <c r="QG103">
        <v>0</v>
      </c>
      <c r="QI103">
        <v>1</v>
      </c>
      <c r="QJ103" t="s">
        <v>888</v>
      </c>
      <c r="QK103">
        <v>0</v>
      </c>
      <c r="QM103">
        <v>0</v>
      </c>
      <c r="QN103" t="s">
        <v>888</v>
      </c>
      <c r="QO103">
        <v>0</v>
      </c>
      <c r="QQ103">
        <v>0</v>
      </c>
      <c r="QR103" t="s">
        <v>900</v>
      </c>
      <c r="QS103">
        <v>0</v>
      </c>
      <c r="QU103">
        <v>0</v>
      </c>
      <c r="QV103" t="s">
        <v>900</v>
      </c>
      <c r="QW103">
        <v>0</v>
      </c>
      <c r="QY103">
        <v>0</v>
      </c>
      <c r="QZ103" t="s">
        <v>888</v>
      </c>
      <c r="RA103">
        <v>0</v>
      </c>
      <c r="RC103">
        <v>0</v>
      </c>
      <c r="RD103" t="s">
        <v>890</v>
      </c>
      <c r="RE103">
        <v>0</v>
      </c>
      <c r="RG103">
        <v>0</v>
      </c>
      <c r="RH103" t="s">
        <v>888</v>
      </c>
      <c r="RI103">
        <v>0</v>
      </c>
      <c r="RK103">
        <v>0</v>
      </c>
      <c r="RL103" t="s">
        <v>890</v>
      </c>
      <c r="RM103">
        <v>0</v>
      </c>
      <c r="RO103">
        <v>2</v>
      </c>
      <c r="RP103" t="s">
        <v>890</v>
      </c>
      <c r="RQ103">
        <v>0</v>
      </c>
      <c r="RS103">
        <v>0</v>
      </c>
      <c r="RT103" t="s">
        <v>900</v>
      </c>
      <c r="RU103">
        <v>1</v>
      </c>
      <c r="RV103" t="s">
        <v>970</v>
      </c>
      <c r="RW103">
        <v>2</v>
      </c>
      <c r="RX103" t="s">
        <v>900</v>
      </c>
      <c r="RY103">
        <v>0</v>
      </c>
      <c r="SA103">
        <v>0</v>
      </c>
      <c r="SB103" t="s">
        <v>888</v>
      </c>
      <c r="SC103">
        <v>0</v>
      </c>
      <c r="SE103">
        <v>0</v>
      </c>
      <c r="SF103" t="s">
        <v>888</v>
      </c>
      <c r="SG103">
        <v>0</v>
      </c>
      <c r="SI103">
        <v>0</v>
      </c>
      <c r="SJ103" t="s">
        <v>888</v>
      </c>
      <c r="SK103">
        <v>0</v>
      </c>
      <c r="SM103">
        <v>0</v>
      </c>
      <c r="SN103" t="s">
        <v>900</v>
      </c>
      <c r="SO103">
        <v>0</v>
      </c>
      <c r="SQ103">
        <v>0</v>
      </c>
      <c r="SR103" t="s">
        <v>890</v>
      </c>
      <c r="SS103">
        <v>0</v>
      </c>
      <c r="SU103">
        <v>0</v>
      </c>
      <c r="SV103" t="s">
        <v>888</v>
      </c>
      <c r="SW103">
        <v>0</v>
      </c>
      <c r="SY103">
        <v>0</v>
      </c>
      <c r="SZ103" t="s">
        <v>888</v>
      </c>
      <c r="TA103">
        <v>0</v>
      </c>
      <c r="TC103">
        <v>0</v>
      </c>
      <c r="TD103" t="s">
        <v>900</v>
      </c>
      <c r="TE103">
        <v>1</v>
      </c>
      <c r="TF103" t="s">
        <v>955</v>
      </c>
      <c r="TG103">
        <v>4</v>
      </c>
      <c r="TH103" t="s">
        <v>888</v>
      </c>
      <c r="TI103">
        <v>0</v>
      </c>
      <c r="TK103">
        <v>0</v>
      </c>
      <c r="TL103" t="s">
        <v>890</v>
      </c>
      <c r="TM103">
        <v>0</v>
      </c>
      <c r="TO103">
        <v>0</v>
      </c>
      <c r="TP103" t="s">
        <v>888</v>
      </c>
      <c r="TQ103">
        <v>0</v>
      </c>
      <c r="TS103">
        <v>1</v>
      </c>
      <c r="TT103" t="s">
        <v>890</v>
      </c>
      <c r="TU103">
        <v>0</v>
      </c>
      <c r="TW103">
        <v>0</v>
      </c>
      <c r="TX103" t="s">
        <v>890</v>
      </c>
      <c r="TY103">
        <v>0</v>
      </c>
      <c r="UA103">
        <v>5</v>
      </c>
      <c r="UB103" t="s">
        <v>890</v>
      </c>
      <c r="UC103">
        <v>0</v>
      </c>
      <c r="UE103">
        <v>0</v>
      </c>
      <c r="UF103" t="s">
        <v>900</v>
      </c>
      <c r="UG103">
        <v>0</v>
      </c>
      <c r="UI103">
        <v>0</v>
      </c>
      <c r="UJ103" t="s">
        <v>890</v>
      </c>
      <c r="UK103">
        <v>0</v>
      </c>
      <c r="UM103">
        <v>0</v>
      </c>
      <c r="UN103" t="s">
        <v>888</v>
      </c>
      <c r="UO103">
        <v>0</v>
      </c>
      <c r="UQ103">
        <v>0</v>
      </c>
      <c r="UR103" t="s">
        <v>888</v>
      </c>
      <c r="US103">
        <v>0</v>
      </c>
      <c r="UU103">
        <v>3</v>
      </c>
      <c r="UV103" t="s">
        <v>900</v>
      </c>
      <c r="UW103">
        <v>0</v>
      </c>
      <c r="UX103" t="s">
        <v>923</v>
      </c>
      <c r="UY103">
        <v>1</v>
      </c>
      <c r="UZ103" t="s">
        <v>899</v>
      </c>
      <c r="VA103">
        <v>0</v>
      </c>
      <c r="VB103" t="s">
        <v>913</v>
      </c>
      <c r="VC103">
        <v>3</v>
      </c>
      <c r="VD103" t="s">
        <v>900</v>
      </c>
      <c r="VE103">
        <v>0</v>
      </c>
      <c r="VF103" t="s">
        <v>923</v>
      </c>
      <c r="VG103">
        <v>5</v>
      </c>
      <c r="VH103" t="s">
        <v>900</v>
      </c>
      <c r="VI103">
        <v>0</v>
      </c>
      <c r="VK103">
        <v>0</v>
      </c>
      <c r="VL103" t="s">
        <v>888</v>
      </c>
      <c r="VM103">
        <v>0</v>
      </c>
      <c r="VO103">
        <v>0</v>
      </c>
      <c r="VP103" t="s">
        <v>890</v>
      </c>
      <c r="VQ103">
        <v>0</v>
      </c>
      <c r="VS103">
        <v>0</v>
      </c>
      <c r="VT103" t="s">
        <v>900</v>
      </c>
      <c r="VU103">
        <v>0</v>
      </c>
      <c r="VW103">
        <v>0</v>
      </c>
      <c r="VX103" t="s">
        <v>900</v>
      </c>
      <c r="VY103">
        <v>0</v>
      </c>
      <c r="VZ103" t="s">
        <v>913</v>
      </c>
      <c r="WA103">
        <v>2</v>
      </c>
      <c r="WB103" t="s">
        <v>900</v>
      </c>
      <c r="WC103">
        <v>0</v>
      </c>
      <c r="WD103" t="s">
        <v>893</v>
      </c>
      <c r="WE103">
        <v>0</v>
      </c>
      <c r="WF103" t="s">
        <v>890</v>
      </c>
      <c r="WG103">
        <v>0</v>
      </c>
      <c r="WI103">
        <v>2</v>
      </c>
      <c r="WJ103" t="s">
        <v>900</v>
      </c>
      <c r="WK103">
        <v>1</v>
      </c>
      <c r="WL103" t="s">
        <v>955</v>
      </c>
      <c r="WM103">
        <v>5</v>
      </c>
      <c r="WN103" t="s">
        <v>888</v>
      </c>
      <c r="WO103">
        <v>0</v>
      </c>
      <c r="WQ103">
        <v>0</v>
      </c>
      <c r="WR103" t="s">
        <v>890</v>
      </c>
      <c r="WS103">
        <v>0</v>
      </c>
      <c r="WU103">
        <v>3</v>
      </c>
      <c r="WV103" t="s">
        <v>890</v>
      </c>
      <c r="WW103">
        <v>0</v>
      </c>
      <c r="WY103">
        <v>1</v>
      </c>
      <c r="WZ103" t="s">
        <v>888</v>
      </c>
      <c r="XA103">
        <v>0</v>
      </c>
      <c r="XC103">
        <v>0</v>
      </c>
      <c r="XD103" t="s">
        <v>890</v>
      </c>
      <c r="XE103">
        <v>0</v>
      </c>
      <c r="XG103">
        <v>0</v>
      </c>
      <c r="XH103" t="s">
        <v>888</v>
      </c>
      <c r="XI103">
        <v>0</v>
      </c>
      <c r="XK103">
        <v>1</v>
      </c>
      <c r="XL103" t="s">
        <v>888</v>
      </c>
      <c r="XM103">
        <v>0</v>
      </c>
      <c r="XO103">
        <v>0</v>
      </c>
      <c r="XP103" t="s">
        <v>890</v>
      </c>
      <c r="XQ103">
        <v>0</v>
      </c>
      <c r="XS103">
        <v>1</v>
      </c>
      <c r="XT103" t="s">
        <v>900</v>
      </c>
      <c r="XU103">
        <v>1</v>
      </c>
      <c r="XV103" t="s">
        <v>922</v>
      </c>
      <c r="XW103">
        <v>2</v>
      </c>
      <c r="XX103" t="s">
        <v>888</v>
      </c>
      <c r="XY103">
        <v>0</v>
      </c>
      <c r="YA103">
        <v>0</v>
      </c>
      <c r="YB103" t="s">
        <v>900</v>
      </c>
      <c r="YC103">
        <v>0</v>
      </c>
      <c r="YD103" t="s">
        <v>896</v>
      </c>
      <c r="YE103">
        <v>0</v>
      </c>
      <c r="YF103" t="s">
        <v>890</v>
      </c>
      <c r="YG103">
        <v>0</v>
      </c>
      <c r="YI103">
        <v>0</v>
      </c>
      <c r="YJ103" t="s">
        <v>900</v>
      </c>
      <c r="YK103">
        <v>0</v>
      </c>
      <c r="YL103" t="s">
        <v>894</v>
      </c>
      <c r="YM103">
        <v>3</v>
      </c>
      <c r="YN103" t="s">
        <v>899</v>
      </c>
      <c r="YO103">
        <v>0</v>
      </c>
      <c r="YP103" t="s">
        <v>913</v>
      </c>
      <c r="YQ103">
        <v>1</v>
      </c>
      <c r="YR103" t="s">
        <v>888</v>
      </c>
      <c r="YS103">
        <v>0</v>
      </c>
      <c r="YU103">
        <v>0</v>
      </c>
      <c r="YV103" t="s">
        <v>890</v>
      </c>
      <c r="YW103">
        <v>0</v>
      </c>
      <c r="YY103">
        <v>1</v>
      </c>
      <c r="YZ103" t="s">
        <v>888</v>
      </c>
      <c r="ZA103">
        <v>0</v>
      </c>
      <c r="ZC103">
        <v>0</v>
      </c>
      <c r="ZD103" t="s">
        <v>890</v>
      </c>
      <c r="ZE103">
        <v>0</v>
      </c>
      <c r="ZG103">
        <v>0</v>
      </c>
      <c r="ZH103" t="s">
        <v>890</v>
      </c>
      <c r="ZI103">
        <v>0</v>
      </c>
      <c r="ZK103">
        <v>3</v>
      </c>
      <c r="ZL103" t="s">
        <v>890</v>
      </c>
      <c r="ZM103">
        <v>0</v>
      </c>
      <c r="ZO103">
        <v>0</v>
      </c>
      <c r="ZP103" t="s">
        <v>900</v>
      </c>
      <c r="ZQ103">
        <v>0</v>
      </c>
      <c r="ZS103">
        <v>0</v>
      </c>
      <c r="ZT103" t="s">
        <v>890</v>
      </c>
      <c r="ZU103">
        <v>0</v>
      </c>
      <c r="ZW103">
        <v>0</v>
      </c>
      <c r="ZX103" t="s">
        <v>888</v>
      </c>
      <c r="ZY103">
        <v>0</v>
      </c>
      <c r="AAA103">
        <v>3</v>
      </c>
      <c r="AAB103" t="s">
        <v>890</v>
      </c>
      <c r="AAC103">
        <v>0</v>
      </c>
      <c r="AAE103">
        <v>0</v>
      </c>
      <c r="AAF103" t="s">
        <v>900</v>
      </c>
      <c r="AAG103">
        <v>0</v>
      </c>
      <c r="AAI103">
        <v>0</v>
      </c>
      <c r="AAJ103" t="s">
        <v>890</v>
      </c>
      <c r="AAK103">
        <v>0</v>
      </c>
      <c r="AAM103">
        <v>0</v>
      </c>
      <c r="AAN103" t="s">
        <v>899</v>
      </c>
      <c r="AAO103">
        <v>0</v>
      </c>
      <c r="AAP103" t="s">
        <v>913</v>
      </c>
      <c r="AAQ103">
        <v>1</v>
      </c>
      <c r="AAR103" t="s">
        <v>890</v>
      </c>
      <c r="AAS103">
        <v>0</v>
      </c>
      <c r="AAU103">
        <v>0</v>
      </c>
      <c r="AAV103" t="s">
        <v>900</v>
      </c>
      <c r="AAW103">
        <v>0</v>
      </c>
      <c r="AAY103">
        <v>0</v>
      </c>
      <c r="AAZ103" t="s">
        <v>899</v>
      </c>
      <c r="ABA103">
        <v>0</v>
      </c>
      <c r="ABB103" t="s">
        <v>913</v>
      </c>
      <c r="ABC103">
        <v>2</v>
      </c>
      <c r="ABD103" t="s">
        <v>900</v>
      </c>
      <c r="ABE103">
        <v>0</v>
      </c>
      <c r="ABG103">
        <v>0</v>
      </c>
      <c r="ABH103" t="s">
        <v>900</v>
      </c>
      <c r="ABI103">
        <v>0</v>
      </c>
      <c r="ABJ103" t="s">
        <v>898</v>
      </c>
      <c r="ABK103">
        <v>0</v>
      </c>
      <c r="ABL103" t="s">
        <v>900</v>
      </c>
      <c r="ABM103">
        <v>0</v>
      </c>
      <c r="ABN103" t="s">
        <v>923</v>
      </c>
      <c r="ABO103">
        <v>1</v>
      </c>
      <c r="ABP103" t="s">
        <v>899</v>
      </c>
      <c r="ABQ103">
        <v>0</v>
      </c>
      <c r="ABR103" t="s">
        <v>955</v>
      </c>
      <c r="ABS103">
        <v>1</v>
      </c>
      <c r="ABT103" t="s">
        <v>890</v>
      </c>
      <c r="ABU103">
        <v>0</v>
      </c>
      <c r="ABW103">
        <v>0</v>
      </c>
      <c r="ABX103" t="s">
        <v>888</v>
      </c>
      <c r="ABY103">
        <v>0</v>
      </c>
      <c r="ACA103">
        <v>1</v>
      </c>
      <c r="ACB103" t="s">
        <v>888</v>
      </c>
      <c r="ACC103">
        <v>0</v>
      </c>
      <c r="ACE103">
        <v>0</v>
      </c>
      <c r="ACF103" t="s">
        <v>900</v>
      </c>
      <c r="ACG103">
        <v>0</v>
      </c>
      <c r="ACH103" t="s">
        <v>905</v>
      </c>
      <c r="ACI103">
        <v>0</v>
      </c>
      <c r="ACJ103" t="s">
        <v>890</v>
      </c>
      <c r="ACK103">
        <v>0</v>
      </c>
      <c r="ACM103">
        <v>1</v>
      </c>
      <c r="ACN103" t="s">
        <v>890</v>
      </c>
      <c r="ACO103">
        <v>0</v>
      </c>
      <c r="ACQ103">
        <v>0</v>
      </c>
      <c r="ACR103" t="s">
        <v>900</v>
      </c>
      <c r="ACS103">
        <v>0</v>
      </c>
      <c r="ACU103">
        <v>0</v>
      </c>
      <c r="ACV103" t="s">
        <v>888</v>
      </c>
      <c r="ACW103">
        <v>0</v>
      </c>
      <c r="ACY103">
        <v>0</v>
      </c>
      <c r="ACZ103" t="s">
        <v>890</v>
      </c>
      <c r="ADA103">
        <v>0</v>
      </c>
      <c r="ADC103">
        <v>0</v>
      </c>
      <c r="ADD103" t="s">
        <v>888</v>
      </c>
      <c r="ADE103">
        <v>0</v>
      </c>
      <c r="ADG103">
        <v>0</v>
      </c>
      <c r="ADH103" t="s">
        <v>899</v>
      </c>
      <c r="ADI103">
        <v>0</v>
      </c>
      <c r="ADJ103" t="s">
        <v>913</v>
      </c>
      <c r="ADK103">
        <v>1</v>
      </c>
      <c r="ADL103" t="s">
        <v>888</v>
      </c>
      <c r="ADM103">
        <v>0</v>
      </c>
      <c r="ADO103">
        <v>0</v>
      </c>
      <c r="ADP103" t="s">
        <v>890</v>
      </c>
      <c r="ADQ103">
        <v>0</v>
      </c>
      <c r="ADS103">
        <v>0</v>
      </c>
      <c r="ADT103" t="s">
        <v>890</v>
      </c>
      <c r="ADU103">
        <v>0</v>
      </c>
      <c r="ADW103">
        <v>2</v>
      </c>
      <c r="ADX103" t="s">
        <v>890</v>
      </c>
      <c r="ADY103">
        <v>0</v>
      </c>
      <c r="AEA103">
        <v>2</v>
      </c>
      <c r="AEB103" t="s">
        <v>888</v>
      </c>
      <c r="AEC103">
        <v>0</v>
      </c>
      <c r="AEE103">
        <v>0</v>
      </c>
      <c r="AEF103" t="s">
        <v>888</v>
      </c>
      <c r="AEG103">
        <v>0</v>
      </c>
      <c r="AEI103">
        <v>0</v>
      </c>
      <c r="AEJ103" t="s">
        <v>888</v>
      </c>
      <c r="AEK103">
        <v>1</v>
      </c>
      <c r="AEL103" t="s">
        <v>913</v>
      </c>
      <c r="AEM103">
        <v>1</v>
      </c>
      <c r="AEN103" t="s">
        <v>890</v>
      </c>
      <c r="AEO103">
        <v>0</v>
      </c>
      <c r="AEQ103">
        <v>4</v>
      </c>
      <c r="AER103" t="s">
        <v>900</v>
      </c>
      <c r="AES103">
        <v>0</v>
      </c>
      <c r="AET103" t="s">
        <v>973</v>
      </c>
      <c r="AEU103">
        <v>1</v>
      </c>
      <c r="AEV103" t="s">
        <v>900</v>
      </c>
      <c r="AEW103">
        <v>1</v>
      </c>
      <c r="AEX103" t="s">
        <v>970</v>
      </c>
      <c r="AEY103">
        <v>2</v>
      </c>
      <c r="AEZ103" t="s">
        <v>899</v>
      </c>
      <c r="AFA103">
        <v>0</v>
      </c>
      <c r="AFB103" t="s">
        <v>913</v>
      </c>
      <c r="AFC103">
        <v>1</v>
      </c>
      <c r="AFD103" t="s">
        <v>888</v>
      </c>
      <c r="AFE103">
        <v>0</v>
      </c>
      <c r="AFG103">
        <v>2</v>
      </c>
      <c r="AFH103" t="s">
        <v>890</v>
      </c>
      <c r="AFI103">
        <v>0</v>
      </c>
      <c r="AFK103">
        <v>0</v>
      </c>
      <c r="AFL103" t="s">
        <v>888</v>
      </c>
      <c r="AFM103">
        <v>0</v>
      </c>
      <c r="AFO103">
        <v>0</v>
      </c>
      <c r="AFP103" t="s">
        <v>888</v>
      </c>
      <c r="AFQ103">
        <v>0</v>
      </c>
      <c r="AFS103">
        <v>0</v>
      </c>
      <c r="AFT103" t="s">
        <v>899</v>
      </c>
      <c r="AFU103">
        <v>0</v>
      </c>
      <c r="AFV103" t="s">
        <v>955</v>
      </c>
      <c r="AFW103">
        <v>1</v>
      </c>
      <c r="AFX103" t="s">
        <v>890</v>
      </c>
      <c r="AFY103">
        <v>0</v>
      </c>
      <c r="AGA103">
        <v>2</v>
      </c>
      <c r="AGB103" t="s">
        <v>888</v>
      </c>
      <c r="AGC103">
        <v>0</v>
      </c>
      <c r="AGE103">
        <v>0</v>
      </c>
      <c r="AGF103" t="s">
        <v>890</v>
      </c>
      <c r="AGG103">
        <v>0</v>
      </c>
      <c r="AGI103">
        <v>0</v>
      </c>
      <c r="AGJ103" t="s">
        <v>900</v>
      </c>
      <c r="AGK103">
        <v>0</v>
      </c>
      <c r="AGL103" t="s">
        <v>898</v>
      </c>
      <c r="AGM103">
        <v>0</v>
      </c>
      <c r="AGN103" t="s">
        <v>888</v>
      </c>
      <c r="AGO103">
        <v>0</v>
      </c>
      <c r="AGQ103">
        <v>0</v>
      </c>
      <c r="AGR103" t="s">
        <v>888</v>
      </c>
      <c r="AGS103">
        <v>0</v>
      </c>
      <c r="AGU103">
        <v>0</v>
      </c>
      <c r="AGV103" t="s">
        <v>888</v>
      </c>
      <c r="AGW103">
        <v>0</v>
      </c>
      <c r="AGY103">
        <v>0</v>
      </c>
      <c r="AGZ103">
        <v>70</v>
      </c>
      <c r="AHA103">
        <v>51</v>
      </c>
      <c r="AHB103">
        <v>84</v>
      </c>
      <c r="AHC103">
        <v>15</v>
      </c>
    </row>
    <row r="104" spans="1:887" x14ac:dyDescent="0.3">
      <c r="A104" t="s">
        <v>1013</v>
      </c>
      <c r="B104">
        <v>2923</v>
      </c>
      <c r="C104">
        <v>3783</v>
      </c>
      <c r="D104" t="s">
        <v>890</v>
      </c>
      <c r="E104">
        <v>0</v>
      </c>
      <c r="G104">
        <v>1</v>
      </c>
      <c r="H104" t="s">
        <v>890</v>
      </c>
      <c r="I104">
        <v>0</v>
      </c>
      <c r="K104">
        <v>7</v>
      </c>
      <c r="L104" t="s">
        <v>890</v>
      </c>
      <c r="M104">
        <v>0</v>
      </c>
      <c r="O104">
        <v>0</v>
      </c>
      <c r="P104" t="s">
        <v>900</v>
      </c>
      <c r="Q104">
        <v>0</v>
      </c>
      <c r="R104" t="s">
        <v>970</v>
      </c>
      <c r="S104">
        <v>2</v>
      </c>
      <c r="T104" t="s">
        <v>900</v>
      </c>
      <c r="U104">
        <v>1</v>
      </c>
      <c r="V104" t="s">
        <v>955</v>
      </c>
      <c r="W104">
        <v>1</v>
      </c>
      <c r="X104" t="s">
        <v>900</v>
      </c>
      <c r="Y104">
        <v>0</v>
      </c>
      <c r="AA104">
        <v>0</v>
      </c>
      <c r="AB104" t="s">
        <v>899</v>
      </c>
      <c r="AC104">
        <v>0</v>
      </c>
      <c r="AD104" t="s">
        <v>913</v>
      </c>
      <c r="AE104">
        <v>1</v>
      </c>
      <c r="AF104" t="s">
        <v>890</v>
      </c>
      <c r="AG104">
        <v>0</v>
      </c>
      <c r="AI104">
        <v>0</v>
      </c>
      <c r="AJ104" t="s">
        <v>888</v>
      </c>
      <c r="AK104">
        <v>0</v>
      </c>
      <c r="AM104">
        <v>0</v>
      </c>
      <c r="AN104" t="s">
        <v>888</v>
      </c>
      <c r="AO104">
        <v>1</v>
      </c>
      <c r="AP104" t="s">
        <v>913</v>
      </c>
      <c r="AQ104">
        <v>1</v>
      </c>
      <c r="AR104" t="s">
        <v>888</v>
      </c>
      <c r="AS104">
        <v>0</v>
      </c>
      <c r="AU104">
        <v>2</v>
      </c>
      <c r="AV104" t="s">
        <v>890</v>
      </c>
      <c r="AW104">
        <v>0</v>
      </c>
      <c r="AY104">
        <v>0</v>
      </c>
      <c r="AZ104" t="s">
        <v>899</v>
      </c>
      <c r="BA104">
        <v>0</v>
      </c>
      <c r="BB104" t="s">
        <v>923</v>
      </c>
      <c r="BC104">
        <v>5</v>
      </c>
      <c r="BD104" t="s">
        <v>890</v>
      </c>
      <c r="BE104">
        <v>0</v>
      </c>
      <c r="BG104">
        <v>1</v>
      </c>
      <c r="BH104" t="s">
        <v>888</v>
      </c>
      <c r="BI104">
        <v>0</v>
      </c>
      <c r="BK104">
        <v>0</v>
      </c>
      <c r="BL104" t="s">
        <v>888</v>
      </c>
      <c r="BM104">
        <v>0</v>
      </c>
      <c r="BO104">
        <v>1</v>
      </c>
      <c r="BP104" t="s">
        <v>890</v>
      </c>
      <c r="BQ104">
        <v>0</v>
      </c>
      <c r="BS104">
        <v>1</v>
      </c>
      <c r="BT104" t="s">
        <v>890</v>
      </c>
      <c r="BU104">
        <v>0</v>
      </c>
      <c r="BW104">
        <v>0</v>
      </c>
      <c r="BX104" t="s">
        <v>900</v>
      </c>
      <c r="BY104">
        <v>0</v>
      </c>
      <c r="CA104">
        <v>0</v>
      </c>
      <c r="CB104" t="s">
        <v>900</v>
      </c>
      <c r="CC104">
        <v>0</v>
      </c>
      <c r="CE104">
        <v>0</v>
      </c>
      <c r="CF104" t="s">
        <v>888</v>
      </c>
      <c r="CG104">
        <v>0</v>
      </c>
      <c r="CI104">
        <v>0</v>
      </c>
      <c r="CJ104" t="s">
        <v>890</v>
      </c>
      <c r="CK104">
        <v>0</v>
      </c>
      <c r="CM104">
        <v>4</v>
      </c>
      <c r="CN104" t="s">
        <v>899</v>
      </c>
      <c r="CO104">
        <v>0</v>
      </c>
      <c r="CP104" t="s">
        <v>973</v>
      </c>
      <c r="CQ104">
        <v>2</v>
      </c>
      <c r="CR104" t="s">
        <v>900</v>
      </c>
      <c r="CS104">
        <v>0</v>
      </c>
      <c r="CT104" t="s">
        <v>896</v>
      </c>
      <c r="CU104">
        <v>1</v>
      </c>
      <c r="CV104" t="s">
        <v>888</v>
      </c>
      <c r="CW104">
        <v>0</v>
      </c>
      <c r="CY104">
        <v>1</v>
      </c>
      <c r="CZ104" t="s">
        <v>899</v>
      </c>
      <c r="DA104">
        <v>0</v>
      </c>
      <c r="DB104" t="s">
        <v>913</v>
      </c>
      <c r="DC104">
        <v>1</v>
      </c>
      <c r="DD104" t="s">
        <v>890</v>
      </c>
      <c r="DE104">
        <v>0</v>
      </c>
      <c r="DG104">
        <v>6</v>
      </c>
      <c r="DH104" t="s">
        <v>890</v>
      </c>
      <c r="DI104">
        <v>0</v>
      </c>
      <c r="DK104">
        <v>0</v>
      </c>
      <c r="DL104" t="s">
        <v>890</v>
      </c>
      <c r="DM104">
        <v>0</v>
      </c>
      <c r="DO104">
        <v>4</v>
      </c>
      <c r="DP104" t="s">
        <v>890</v>
      </c>
      <c r="DQ104">
        <v>0</v>
      </c>
      <c r="DS104">
        <v>6</v>
      </c>
      <c r="DT104" t="s">
        <v>890</v>
      </c>
      <c r="DU104">
        <v>0</v>
      </c>
      <c r="DW104">
        <v>0</v>
      </c>
      <c r="DX104" t="s">
        <v>890</v>
      </c>
      <c r="DY104">
        <v>0</v>
      </c>
      <c r="EA104">
        <v>1</v>
      </c>
      <c r="EB104" t="s">
        <v>888</v>
      </c>
      <c r="EC104">
        <v>0</v>
      </c>
      <c r="EE104">
        <v>2</v>
      </c>
      <c r="EF104" t="s">
        <v>890</v>
      </c>
      <c r="EG104">
        <v>0</v>
      </c>
      <c r="EI104">
        <v>1</v>
      </c>
      <c r="EJ104" t="s">
        <v>890</v>
      </c>
      <c r="EK104">
        <v>0</v>
      </c>
      <c r="EM104">
        <v>0</v>
      </c>
      <c r="EN104" t="s">
        <v>890</v>
      </c>
      <c r="EO104">
        <v>0</v>
      </c>
      <c r="EQ104">
        <v>6</v>
      </c>
      <c r="ER104" t="s">
        <v>900</v>
      </c>
      <c r="ES104">
        <v>0</v>
      </c>
      <c r="ET104" t="s">
        <v>923</v>
      </c>
      <c r="EU104">
        <v>3</v>
      </c>
      <c r="EV104" t="s">
        <v>888</v>
      </c>
      <c r="EW104">
        <v>1</v>
      </c>
      <c r="EX104" t="s">
        <v>913</v>
      </c>
      <c r="EY104">
        <v>1</v>
      </c>
      <c r="EZ104" t="s">
        <v>890</v>
      </c>
      <c r="FA104">
        <v>0</v>
      </c>
      <c r="FC104">
        <v>1</v>
      </c>
      <c r="FD104" t="s">
        <v>899</v>
      </c>
      <c r="FE104">
        <v>0</v>
      </c>
      <c r="FF104" t="s">
        <v>955</v>
      </c>
      <c r="FG104">
        <v>1</v>
      </c>
      <c r="FH104" t="s">
        <v>888</v>
      </c>
      <c r="FI104">
        <v>0</v>
      </c>
      <c r="FK104">
        <v>0</v>
      </c>
      <c r="FL104" t="s">
        <v>888</v>
      </c>
      <c r="FM104">
        <v>1</v>
      </c>
      <c r="FN104" t="s">
        <v>955</v>
      </c>
      <c r="FO104">
        <v>7</v>
      </c>
      <c r="FP104" t="s">
        <v>890</v>
      </c>
      <c r="FQ104">
        <v>0</v>
      </c>
      <c r="FS104">
        <v>4</v>
      </c>
      <c r="FT104" t="s">
        <v>900</v>
      </c>
      <c r="FU104">
        <v>0</v>
      </c>
      <c r="FW104">
        <v>0</v>
      </c>
      <c r="FX104" t="s">
        <v>888</v>
      </c>
      <c r="FY104">
        <v>0</v>
      </c>
      <c r="GA104">
        <v>3</v>
      </c>
      <c r="GB104" t="s">
        <v>890</v>
      </c>
      <c r="GC104">
        <v>0</v>
      </c>
      <c r="GE104">
        <v>1</v>
      </c>
      <c r="GF104" t="s">
        <v>890</v>
      </c>
      <c r="GG104">
        <v>0</v>
      </c>
      <c r="GI104">
        <v>6</v>
      </c>
      <c r="GJ104" t="s">
        <v>890</v>
      </c>
      <c r="GK104">
        <v>0</v>
      </c>
      <c r="GM104">
        <v>0</v>
      </c>
      <c r="GN104" t="s">
        <v>900</v>
      </c>
      <c r="GO104">
        <v>1</v>
      </c>
      <c r="GP104" t="s">
        <v>922</v>
      </c>
      <c r="GQ104">
        <v>5</v>
      </c>
      <c r="GR104" t="s">
        <v>900</v>
      </c>
      <c r="GS104">
        <v>0</v>
      </c>
      <c r="GT104" t="s">
        <v>973</v>
      </c>
      <c r="GU104">
        <v>1</v>
      </c>
      <c r="GV104" t="s">
        <v>888</v>
      </c>
      <c r="GW104">
        <v>0</v>
      </c>
      <c r="GY104">
        <v>0</v>
      </c>
      <c r="GZ104" t="s">
        <v>900</v>
      </c>
      <c r="HA104">
        <v>1</v>
      </c>
      <c r="HB104" t="s">
        <v>970</v>
      </c>
      <c r="HC104">
        <v>2</v>
      </c>
      <c r="HD104" t="s">
        <v>899</v>
      </c>
      <c r="HE104">
        <v>0</v>
      </c>
      <c r="HF104" t="s">
        <v>913</v>
      </c>
      <c r="HG104">
        <v>5</v>
      </c>
      <c r="HH104" t="s">
        <v>900</v>
      </c>
      <c r="HI104">
        <v>0</v>
      </c>
      <c r="HJ104" t="s">
        <v>905</v>
      </c>
      <c r="HK104">
        <v>0</v>
      </c>
      <c r="HL104" t="s">
        <v>890</v>
      </c>
      <c r="HM104">
        <v>0</v>
      </c>
      <c r="HO104">
        <v>0</v>
      </c>
      <c r="HP104" t="s">
        <v>890</v>
      </c>
      <c r="HQ104">
        <v>0</v>
      </c>
      <c r="HS104">
        <v>6</v>
      </c>
      <c r="HT104" t="s">
        <v>890</v>
      </c>
      <c r="HU104">
        <v>0</v>
      </c>
      <c r="HW104">
        <v>0</v>
      </c>
      <c r="HX104" t="s">
        <v>888</v>
      </c>
      <c r="HY104">
        <v>0</v>
      </c>
      <c r="IA104">
        <v>0</v>
      </c>
      <c r="IB104" t="s">
        <v>890</v>
      </c>
      <c r="IC104">
        <v>0</v>
      </c>
      <c r="IE104">
        <v>1</v>
      </c>
      <c r="IF104" t="s">
        <v>890</v>
      </c>
      <c r="IG104">
        <v>0</v>
      </c>
      <c r="II104">
        <v>0</v>
      </c>
      <c r="IJ104" t="s">
        <v>890</v>
      </c>
      <c r="IK104">
        <v>0</v>
      </c>
      <c r="IM104">
        <v>0</v>
      </c>
      <c r="IN104" t="s">
        <v>888</v>
      </c>
      <c r="IO104">
        <v>0</v>
      </c>
      <c r="IQ104">
        <v>0</v>
      </c>
      <c r="IR104" t="s">
        <v>888</v>
      </c>
      <c r="IS104">
        <v>0</v>
      </c>
      <c r="IU104">
        <v>0</v>
      </c>
      <c r="IV104" t="s">
        <v>888</v>
      </c>
      <c r="IW104">
        <v>0</v>
      </c>
      <c r="IY104">
        <v>3</v>
      </c>
      <c r="IZ104" t="s">
        <v>900</v>
      </c>
      <c r="JA104">
        <v>0</v>
      </c>
      <c r="JB104" t="s">
        <v>896</v>
      </c>
      <c r="JC104">
        <v>0</v>
      </c>
      <c r="JD104" t="s">
        <v>890</v>
      </c>
      <c r="JE104">
        <v>0</v>
      </c>
      <c r="JG104">
        <v>0</v>
      </c>
      <c r="JH104" t="s">
        <v>900</v>
      </c>
      <c r="JI104">
        <v>0</v>
      </c>
      <c r="JK104">
        <v>0</v>
      </c>
      <c r="JL104" t="s">
        <v>900</v>
      </c>
      <c r="JM104">
        <v>1</v>
      </c>
      <c r="JN104" t="s">
        <v>970</v>
      </c>
      <c r="JO104">
        <v>2</v>
      </c>
      <c r="JP104" t="s">
        <v>888</v>
      </c>
      <c r="JQ104">
        <v>0</v>
      </c>
      <c r="JS104">
        <v>0</v>
      </c>
      <c r="JT104" t="s">
        <v>890</v>
      </c>
      <c r="JU104">
        <v>0</v>
      </c>
      <c r="JW104">
        <v>2</v>
      </c>
      <c r="JX104" t="s">
        <v>900</v>
      </c>
      <c r="JY104">
        <v>0</v>
      </c>
      <c r="KA104">
        <v>0</v>
      </c>
      <c r="KB104" t="s">
        <v>888</v>
      </c>
      <c r="KC104">
        <v>0</v>
      </c>
      <c r="KE104">
        <v>1</v>
      </c>
      <c r="KF104" t="s">
        <v>888</v>
      </c>
      <c r="KG104">
        <v>0</v>
      </c>
      <c r="KI104">
        <v>3</v>
      </c>
      <c r="KJ104" t="s">
        <v>890</v>
      </c>
      <c r="KK104">
        <v>0</v>
      </c>
      <c r="KM104">
        <v>0</v>
      </c>
      <c r="KN104" t="s">
        <v>900</v>
      </c>
      <c r="KO104">
        <v>0</v>
      </c>
      <c r="KQ104">
        <v>0</v>
      </c>
      <c r="KR104" t="s">
        <v>890</v>
      </c>
      <c r="KS104">
        <v>0</v>
      </c>
      <c r="KU104">
        <v>0</v>
      </c>
      <c r="KV104" t="s">
        <v>890</v>
      </c>
      <c r="KW104">
        <v>0</v>
      </c>
      <c r="KY104">
        <v>1</v>
      </c>
      <c r="KZ104" t="s">
        <v>890</v>
      </c>
      <c r="LA104">
        <v>0</v>
      </c>
      <c r="LC104">
        <v>3</v>
      </c>
      <c r="LD104" t="s">
        <v>900</v>
      </c>
      <c r="LE104">
        <v>0</v>
      </c>
      <c r="LG104">
        <v>0</v>
      </c>
      <c r="LH104" t="s">
        <v>890</v>
      </c>
      <c r="LI104">
        <v>0</v>
      </c>
      <c r="LK104">
        <v>0</v>
      </c>
      <c r="LL104" t="s">
        <v>890</v>
      </c>
      <c r="LM104">
        <v>0</v>
      </c>
      <c r="LO104">
        <v>0</v>
      </c>
      <c r="LP104" t="s">
        <v>900</v>
      </c>
      <c r="LQ104">
        <v>0</v>
      </c>
      <c r="LS104">
        <v>0</v>
      </c>
      <c r="LT104" t="s">
        <v>888</v>
      </c>
      <c r="LU104">
        <v>0</v>
      </c>
      <c r="LW104">
        <v>0</v>
      </c>
      <c r="LX104" t="s">
        <v>888</v>
      </c>
      <c r="LY104">
        <v>1</v>
      </c>
      <c r="LZ104" t="s">
        <v>970</v>
      </c>
      <c r="MA104">
        <v>1</v>
      </c>
      <c r="MB104" t="s">
        <v>890</v>
      </c>
      <c r="MC104">
        <v>0</v>
      </c>
      <c r="ME104">
        <v>5</v>
      </c>
      <c r="MF104" t="s">
        <v>888</v>
      </c>
      <c r="MG104">
        <v>1</v>
      </c>
      <c r="MH104" t="s">
        <v>970</v>
      </c>
      <c r="MI104">
        <v>2</v>
      </c>
      <c r="MJ104" t="s">
        <v>888</v>
      </c>
      <c r="MK104">
        <v>1</v>
      </c>
      <c r="ML104" t="s">
        <v>955</v>
      </c>
      <c r="MM104">
        <v>3</v>
      </c>
      <c r="MN104" t="s">
        <v>888</v>
      </c>
      <c r="MO104">
        <v>1</v>
      </c>
      <c r="MP104" t="s">
        <v>973</v>
      </c>
      <c r="MQ104">
        <v>1</v>
      </c>
      <c r="MR104" t="s">
        <v>890</v>
      </c>
      <c r="MS104">
        <v>0</v>
      </c>
      <c r="MU104">
        <v>0</v>
      </c>
      <c r="MV104" t="s">
        <v>890</v>
      </c>
      <c r="MW104">
        <v>0</v>
      </c>
      <c r="MY104">
        <v>0</v>
      </c>
      <c r="MZ104" t="s">
        <v>890</v>
      </c>
      <c r="NA104">
        <v>0</v>
      </c>
      <c r="NC104">
        <v>0</v>
      </c>
      <c r="ND104" t="s">
        <v>900</v>
      </c>
      <c r="NE104">
        <v>0</v>
      </c>
      <c r="NG104">
        <v>0</v>
      </c>
      <c r="NH104" t="s">
        <v>890</v>
      </c>
      <c r="NI104">
        <v>0</v>
      </c>
      <c r="NK104">
        <v>0</v>
      </c>
      <c r="NL104" t="s">
        <v>888</v>
      </c>
      <c r="NM104">
        <v>0</v>
      </c>
      <c r="NO104">
        <v>1</v>
      </c>
      <c r="NP104" t="s">
        <v>900</v>
      </c>
      <c r="NQ104">
        <v>0</v>
      </c>
      <c r="NR104" t="s">
        <v>913</v>
      </c>
      <c r="NS104">
        <v>2</v>
      </c>
      <c r="NT104" t="s">
        <v>890</v>
      </c>
      <c r="NU104">
        <v>0</v>
      </c>
      <c r="NW104">
        <v>0</v>
      </c>
      <c r="NX104" t="s">
        <v>899</v>
      </c>
      <c r="NY104">
        <v>0</v>
      </c>
      <c r="NZ104" t="s">
        <v>970</v>
      </c>
      <c r="OA104">
        <v>2</v>
      </c>
      <c r="OB104" t="s">
        <v>900</v>
      </c>
      <c r="OC104">
        <v>1</v>
      </c>
      <c r="OD104" t="s">
        <v>922</v>
      </c>
      <c r="OE104">
        <v>1</v>
      </c>
      <c r="OF104" t="s">
        <v>890</v>
      </c>
      <c r="OG104">
        <v>0</v>
      </c>
      <c r="OI104">
        <v>0</v>
      </c>
      <c r="OJ104" t="s">
        <v>890</v>
      </c>
      <c r="OK104">
        <v>0</v>
      </c>
      <c r="OM104">
        <v>0</v>
      </c>
      <c r="ON104" t="s">
        <v>900</v>
      </c>
      <c r="OO104">
        <v>0</v>
      </c>
      <c r="OQ104">
        <v>0</v>
      </c>
      <c r="OR104" t="s">
        <v>888</v>
      </c>
      <c r="OS104">
        <v>0</v>
      </c>
      <c r="OU104">
        <v>0</v>
      </c>
      <c r="OV104" t="s">
        <v>890</v>
      </c>
      <c r="OW104">
        <v>0</v>
      </c>
      <c r="OY104">
        <v>0</v>
      </c>
      <c r="OZ104" t="s">
        <v>888</v>
      </c>
      <c r="PA104">
        <v>0</v>
      </c>
      <c r="PC104">
        <v>3</v>
      </c>
      <c r="PD104" t="s">
        <v>888</v>
      </c>
      <c r="PE104">
        <v>0</v>
      </c>
      <c r="PG104">
        <v>0</v>
      </c>
      <c r="PH104" t="s">
        <v>888</v>
      </c>
      <c r="PI104">
        <v>1</v>
      </c>
      <c r="PJ104" t="s">
        <v>922</v>
      </c>
      <c r="PK104">
        <v>1</v>
      </c>
      <c r="PL104" t="s">
        <v>888</v>
      </c>
      <c r="PM104">
        <v>0</v>
      </c>
      <c r="PO104">
        <v>0</v>
      </c>
      <c r="PP104" t="s">
        <v>890</v>
      </c>
      <c r="PQ104">
        <v>0</v>
      </c>
      <c r="PS104">
        <v>0</v>
      </c>
      <c r="PT104" t="s">
        <v>890</v>
      </c>
      <c r="PU104">
        <v>0</v>
      </c>
      <c r="PW104">
        <v>0</v>
      </c>
      <c r="PX104" t="s">
        <v>888</v>
      </c>
      <c r="PY104">
        <v>0</v>
      </c>
      <c r="QA104">
        <v>2</v>
      </c>
      <c r="QB104" t="s">
        <v>890</v>
      </c>
      <c r="QC104">
        <v>0</v>
      </c>
      <c r="QE104">
        <v>0</v>
      </c>
      <c r="QF104" t="s">
        <v>888</v>
      </c>
      <c r="QG104">
        <v>0</v>
      </c>
      <c r="QI104">
        <v>1</v>
      </c>
      <c r="QJ104" t="s">
        <v>888</v>
      </c>
      <c r="QK104">
        <v>0</v>
      </c>
      <c r="QM104">
        <v>0</v>
      </c>
      <c r="QN104" t="s">
        <v>888</v>
      </c>
      <c r="QO104">
        <v>0</v>
      </c>
      <c r="QQ104">
        <v>0</v>
      </c>
      <c r="QR104" t="s">
        <v>900</v>
      </c>
      <c r="QS104">
        <v>0</v>
      </c>
      <c r="QU104">
        <v>0</v>
      </c>
      <c r="QV104" t="s">
        <v>900</v>
      </c>
      <c r="QW104">
        <v>0</v>
      </c>
      <c r="QY104">
        <v>0</v>
      </c>
      <c r="QZ104" t="s">
        <v>888</v>
      </c>
      <c r="RA104">
        <v>0</v>
      </c>
      <c r="RC104">
        <v>0</v>
      </c>
      <c r="RD104" t="s">
        <v>890</v>
      </c>
      <c r="RE104">
        <v>0</v>
      </c>
      <c r="RG104">
        <v>0</v>
      </c>
      <c r="RH104" t="s">
        <v>888</v>
      </c>
      <c r="RI104">
        <v>0</v>
      </c>
      <c r="RK104">
        <v>0</v>
      </c>
      <c r="RL104" t="s">
        <v>890</v>
      </c>
      <c r="RM104">
        <v>0</v>
      </c>
      <c r="RO104">
        <v>2</v>
      </c>
      <c r="RP104" t="s">
        <v>890</v>
      </c>
      <c r="RQ104">
        <v>0</v>
      </c>
      <c r="RS104">
        <v>0</v>
      </c>
      <c r="RT104" t="s">
        <v>900</v>
      </c>
      <c r="RU104">
        <v>1</v>
      </c>
      <c r="RV104" t="s">
        <v>970</v>
      </c>
      <c r="RW104">
        <v>2</v>
      </c>
      <c r="RX104" t="s">
        <v>888</v>
      </c>
      <c r="RY104">
        <v>0</v>
      </c>
      <c r="SA104">
        <v>0</v>
      </c>
      <c r="SB104" t="s">
        <v>888</v>
      </c>
      <c r="SC104">
        <v>0</v>
      </c>
      <c r="SE104">
        <v>0</v>
      </c>
      <c r="SF104" t="s">
        <v>888</v>
      </c>
      <c r="SG104">
        <v>0</v>
      </c>
      <c r="SI104">
        <v>0</v>
      </c>
      <c r="SJ104" t="s">
        <v>888</v>
      </c>
      <c r="SK104">
        <v>0</v>
      </c>
      <c r="SM104">
        <v>0</v>
      </c>
      <c r="SN104" t="s">
        <v>900</v>
      </c>
      <c r="SO104">
        <v>0</v>
      </c>
      <c r="SQ104">
        <v>0</v>
      </c>
      <c r="SR104" t="s">
        <v>890</v>
      </c>
      <c r="SS104">
        <v>0</v>
      </c>
      <c r="SU104">
        <v>0</v>
      </c>
      <c r="SV104" t="s">
        <v>888</v>
      </c>
      <c r="SW104">
        <v>0</v>
      </c>
      <c r="SY104">
        <v>0</v>
      </c>
      <c r="SZ104" t="s">
        <v>888</v>
      </c>
      <c r="TA104">
        <v>0</v>
      </c>
      <c r="TC104">
        <v>0</v>
      </c>
      <c r="TD104" t="s">
        <v>888</v>
      </c>
      <c r="TE104">
        <v>0</v>
      </c>
      <c r="TG104">
        <v>4</v>
      </c>
      <c r="TH104" t="s">
        <v>888</v>
      </c>
      <c r="TI104">
        <v>1</v>
      </c>
      <c r="TJ104" t="s">
        <v>970</v>
      </c>
      <c r="TK104">
        <v>1</v>
      </c>
      <c r="TL104" t="s">
        <v>890</v>
      </c>
      <c r="TM104">
        <v>0</v>
      </c>
      <c r="TO104">
        <v>0</v>
      </c>
      <c r="TP104" t="s">
        <v>888</v>
      </c>
      <c r="TQ104">
        <v>0</v>
      </c>
      <c r="TS104">
        <v>1</v>
      </c>
      <c r="TT104" t="s">
        <v>890</v>
      </c>
      <c r="TU104">
        <v>0</v>
      </c>
      <c r="TW104">
        <v>0</v>
      </c>
      <c r="TX104" t="s">
        <v>890</v>
      </c>
      <c r="TY104">
        <v>0</v>
      </c>
      <c r="UA104">
        <v>5</v>
      </c>
      <c r="UB104" t="s">
        <v>890</v>
      </c>
      <c r="UC104">
        <v>0</v>
      </c>
      <c r="UE104">
        <v>0</v>
      </c>
      <c r="UF104" t="s">
        <v>900</v>
      </c>
      <c r="UG104">
        <v>0</v>
      </c>
      <c r="UI104">
        <v>0</v>
      </c>
      <c r="UJ104" t="s">
        <v>890</v>
      </c>
      <c r="UK104">
        <v>0</v>
      </c>
      <c r="UM104">
        <v>0</v>
      </c>
      <c r="UN104" t="s">
        <v>890</v>
      </c>
      <c r="UO104">
        <v>0</v>
      </c>
      <c r="UQ104">
        <v>0</v>
      </c>
      <c r="UR104" t="s">
        <v>888</v>
      </c>
      <c r="US104">
        <v>0</v>
      </c>
      <c r="UU104">
        <v>3</v>
      </c>
      <c r="UV104" t="s">
        <v>900</v>
      </c>
      <c r="UW104">
        <v>0</v>
      </c>
      <c r="UX104" t="s">
        <v>923</v>
      </c>
      <c r="UY104">
        <v>1</v>
      </c>
      <c r="UZ104" t="s">
        <v>899</v>
      </c>
      <c r="VA104">
        <v>0</v>
      </c>
      <c r="VB104" t="s">
        <v>913</v>
      </c>
      <c r="VC104">
        <v>3</v>
      </c>
      <c r="VD104" t="s">
        <v>900</v>
      </c>
      <c r="VE104">
        <v>1</v>
      </c>
      <c r="VF104" t="s">
        <v>923</v>
      </c>
      <c r="VG104">
        <v>6</v>
      </c>
      <c r="VH104" t="s">
        <v>900</v>
      </c>
      <c r="VI104">
        <v>0</v>
      </c>
      <c r="VK104">
        <v>0</v>
      </c>
      <c r="VL104" t="s">
        <v>888</v>
      </c>
      <c r="VM104">
        <v>0</v>
      </c>
      <c r="VO104">
        <v>0</v>
      </c>
      <c r="VP104" t="s">
        <v>890</v>
      </c>
      <c r="VQ104">
        <v>0</v>
      </c>
      <c r="VS104">
        <v>0</v>
      </c>
      <c r="VT104" t="s">
        <v>900</v>
      </c>
      <c r="VU104">
        <v>1</v>
      </c>
      <c r="VV104" t="s">
        <v>1014</v>
      </c>
      <c r="VW104">
        <v>1</v>
      </c>
      <c r="VX104" t="s">
        <v>900</v>
      </c>
      <c r="VY104">
        <v>0</v>
      </c>
      <c r="VZ104" t="s">
        <v>913</v>
      </c>
      <c r="WA104">
        <v>2</v>
      </c>
      <c r="WB104" t="s">
        <v>900</v>
      </c>
      <c r="WC104">
        <v>0</v>
      </c>
      <c r="WE104">
        <v>0</v>
      </c>
      <c r="WF104" t="s">
        <v>890</v>
      </c>
      <c r="WG104">
        <v>0</v>
      </c>
      <c r="WI104">
        <v>2</v>
      </c>
      <c r="WJ104" t="s">
        <v>900</v>
      </c>
      <c r="WK104">
        <v>1</v>
      </c>
      <c r="WL104" t="s">
        <v>955</v>
      </c>
      <c r="WM104">
        <v>5</v>
      </c>
      <c r="WN104" t="s">
        <v>888</v>
      </c>
      <c r="WO104">
        <v>0</v>
      </c>
      <c r="WQ104">
        <v>0</v>
      </c>
      <c r="WR104" t="s">
        <v>890</v>
      </c>
      <c r="WS104">
        <v>0</v>
      </c>
      <c r="WU104">
        <v>3</v>
      </c>
      <c r="WV104" t="s">
        <v>890</v>
      </c>
      <c r="WW104">
        <v>0</v>
      </c>
      <c r="WY104">
        <v>1</v>
      </c>
      <c r="WZ104" t="s">
        <v>888</v>
      </c>
      <c r="XA104">
        <v>0</v>
      </c>
      <c r="XC104">
        <v>0</v>
      </c>
      <c r="XD104" t="s">
        <v>890</v>
      </c>
      <c r="XE104">
        <v>0</v>
      </c>
      <c r="XG104">
        <v>0</v>
      </c>
      <c r="XH104" t="s">
        <v>890</v>
      </c>
      <c r="XI104">
        <v>0</v>
      </c>
      <c r="XK104">
        <v>1</v>
      </c>
      <c r="XL104" t="s">
        <v>888</v>
      </c>
      <c r="XM104">
        <v>0</v>
      </c>
      <c r="XO104">
        <v>0</v>
      </c>
      <c r="XP104" t="s">
        <v>890</v>
      </c>
      <c r="XQ104">
        <v>0</v>
      </c>
      <c r="XS104">
        <v>1</v>
      </c>
      <c r="XT104" t="s">
        <v>900</v>
      </c>
      <c r="XU104">
        <v>1</v>
      </c>
      <c r="XV104" t="s">
        <v>922</v>
      </c>
      <c r="XW104">
        <v>2</v>
      </c>
      <c r="XX104" t="s">
        <v>888</v>
      </c>
      <c r="XY104">
        <v>0</v>
      </c>
      <c r="YA104">
        <v>0</v>
      </c>
      <c r="YB104" t="s">
        <v>900</v>
      </c>
      <c r="YC104">
        <v>0</v>
      </c>
      <c r="YD104" t="s">
        <v>896</v>
      </c>
      <c r="YE104">
        <v>0</v>
      </c>
      <c r="YF104" t="s">
        <v>890</v>
      </c>
      <c r="YG104">
        <v>0</v>
      </c>
      <c r="YI104">
        <v>0</v>
      </c>
      <c r="YJ104" t="s">
        <v>900</v>
      </c>
      <c r="YK104">
        <v>0</v>
      </c>
      <c r="YM104">
        <v>0</v>
      </c>
      <c r="YN104" t="s">
        <v>899</v>
      </c>
      <c r="YO104">
        <v>0</v>
      </c>
      <c r="YP104" t="s">
        <v>913</v>
      </c>
      <c r="YQ104">
        <v>1</v>
      </c>
      <c r="YR104" t="s">
        <v>888</v>
      </c>
      <c r="YS104">
        <v>0</v>
      </c>
      <c r="YU104">
        <v>0</v>
      </c>
      <c r="YV104" t="s">
        <v>890</v>
      </c>
      <c r="YW104">
        <v>0</v>
      </c>
      <c r="YY104">
        <v>1</v>
      </c>
      <c r="YZ104" t="s">
        <v>888</v>
      </c>
      <c r="ZA104">
        <v>0</v>
      </c>
      <c r="ZC104">
        <v>0</v>
      </c>
      <c r="ZD104" t="s">
        <v>890</v>
      </c>
      <c r="ZE104">
        <v>0</v>
      </c>
      <c r="ZG104">
        <v>0</v>
      </c>
      <c r="ZH104" t="s">
        <v>890</v>
      </c>
      <c r="ZI104">
        <v>0</v>
      </c>
      <c r="ZK104">
        <v>3</v>
      </c>
      <c r="ZL104" t="s">
        <v>890</v>
      </c>
      <c r="ZM104">
        <v>0</v>
      </c>
      <c r="ZO104">
        <v>0</v>
      </c>
      <c r="ZP104" t="s">
        <v>900</v>
      </c>
      <c r="ZQ104">
        <v>0</v>
      </c>
      <c r="ZS104">
        <v>0</v>
      </c>
      <c r="ZT104" t="s">
        <v>890</v>
      </c>
      <c r="ZU104">
        <v>0</v>
      </c>
      <c r="ZW104">
        <v>0</v>
      </c>
      <c r="ZX104" t="s">
        <v>888</v>
      </c>
      <c r="ZY104">
        <v>0</v>
      </c>
      <c r="AAA104">
        <v>3</v>
      </c>
      <c r="AAB104" t="s">
        <v>890</v>
      </c>
      <c r="AAC104">
        <v>0</v>
      </c>
      <c r="AAE104">
        <v>0</v>
      </c>
      <c r="AAF104" t="s">
        <v>900</v>
      </c>
      <c r="AAG104">
        <v>0</v>
      </c>
      <c r="AAI104">
        <v>0</v>
      </c>
      <c r="AAJ104" t="s">
        <v>890</v>
      </c>
      <c r="AAK104">
        <v>0</v>
      </c>
      <c r="AAM104">
        <v>0</v>
      </c>
      <c r="AAN104" t="s">
        <v>899</v>
      </c>
      <c r="AAO104">
        <v>0</v>
      </c>
      <c r="AAP104" t="s">
        <v>913</v>
      </c>
      <c r="AAQ104">
        <v>1</v>
      </c>
      <c r="AAR104" t="s">
        <v>890</v>
      </c>
      <c r="AAS104">
        <v>0</v>
      </c>
      <c r="AAU104">
        <v>0</v>
      </c>
      <c r="AAV104" t="s">
        <v>888</v>
      </c>
      <c r="AAW104">
        <v>0</v>
      </c>
      <c r="AAY104">
        <v>0</v>
      </c>
      <c r="AAZ104" t="s">
        <v>899</v>
      </c>
      <c r="ABA104">
        <v>0</v>
      </c>
      <c r="ABB104" t="s">
        <v>913</v>
      </c>
      <c r="ABC104">
        <v>2</v>
      </c>
      <c r="ABD104" t="s">
        <v>900</v>
      </c>
      <c r="ABE104">
        <v>0</v>
      </c>
      <c r="ABG104">
        <v>0</v>
      </c>
      <c r="ABH104" t="s">
        <v>900</v>
      </c>
      <c r="ABI104">
        <v>0</v>
      </c>
      <c r="ABJ104" t="s">
        <v>898</v>
      </c>
      <c r="ABK104">
        <v>0</v>
      </c>
      <c r="ABL104" t="s">
        <v>900</v>
      </c>
      <c r="ABM104">
        <v>0</v>
      </c>
      <c r="ABN104" t="s">
        <v>923</v>
      </c>
      <c r="ABO104">
        <v>1</v>
      </c>
      <c r="ABP104" t="s">
        <v>899</v>
      </c>
      <c r="ABQ104">
        <v>0</v>
      </c>
      <c r="ABR104" t="s">
        <v>955</v>
      </c>
      <c r="ABS104">
        <v>1</v>
      </c>
      <c r="ABT104" t="s">
        <v>890</v>
      </c>
      <c r="ABU104">
        <v>0</v>
      </c>
      <c r="ABW104">
        <v>0</v>
      </c>
      <c r="ABX104" t="s">
        <v>888</v>
      </c>
      <c r="ABY104">
        <v>0</v>
      </c>
      <c r="ACA104">
        <v>1</v>
      </c>
      <c r="ACB104" t="s">
        <v>888</v>
      </c>
      <c r="ACC104">
        <v>0</v>
      </c>
      <c r="ACE104">
        <v>0</v>
      </c>
      <c r="ACF104" t="s">
        <v>900</v>
      </c>
      <c r="ACG104">
        <v>0</v>
      </c>
      <c r="ACH104" t="s">
        <v>905</v>
      </c>
      <c r="ACI104">
        <v>0</v>
      </c>
      <c r="ACJ104" t="s">
        <v>890</v>
      </c>
      <c r="ACK104">
        <v>0</v>
      </c>
      <c r="ACM104">
        <v>1</v>
      </c>
      <c r="ACN104" t="s">
        <v>890</v>
      </c>
      <c r="ACO104">
        <v>0</v>
      </c>
      <c r="ACQ104">
        <v>0</v>
      </c>
      <c r="ACR104" t="s">
        <v>900</v>
      </c>
      <c r="ACS104">
        <v>0</v>
      </c>
      <c r="ACU104">
        <v>0</v>
      </c>
      <c r="ACV104" t="s">
        <v>888</v>
      </c>
      <c r="ACW104">
        <v>0</v>
      </c>
      <c r="ACY104">
        <v>0</v>
      </c>
      <c r="ACZ104" t="s">
        <v>890</v>
      </c>
      <c r="ADA104">
        <v>0</v>
      </c>
      <c r="ADC104">
        <v>0</v>
      </c>
      <c r="ADD104" t="s">
        <v>888</v>
      </c>
      <c r="ADE104">
        <v>0</v>
      </c>
      <c r="ADG104">
        <v>0</v>
      </c>
      <c r="ADH104" t="s">
        <v>899</v>
      </c>
      <c r="ADI104">
        <v>0</v>
      </c>
      <c r="ADJ104" t="s">
        <v>913</v>
      </c>
      <c r="ADK104">
        <v>1</v>
      </c>
      <c r="ADL104" t="s">
        <v>888</v>
      </c>
      <c r="ADM104">
        <v>0</v>
      </c>
      <c r="ADO104">
        <v>0</v>
      </c>
      <c r="ADP104" t="s">
        <v>890</v>
      </c>
      <c r="ADQ104">
        <v>0</v>
      </c>
      <c r="ADS104">
        <v>0</v>
      </c>
      <c r="ADT104" t="s">
        <v>890</v>
      </c>
      <c r="ADU104">
        <v>0</v>
      </c>
      <c r="ADW104">
        <v>2</v>
      </c>
      <c r="ADX104" t="s">
        <v>890</v>
      </c>
      <c r="ADY104">
        <v>0</v>
      </c>
      <c r="AEA104">
        <v>2</v>
      </c>
      <c r="AEB104" t="s">
        <v>888</v>
      </c>
      <c r="AEC104">
        <v>0</v>
      </c>
      <c r="AEE104">
        <v>0</v>
      </c>
      <c r="AEF104" t="s">
        <v>888</v>
      </c>
      <c r="AEG104">
        <v>0</v>
      </c>
      <c r="AEI104">
        <v>0</v>
      </c>
      <c r="AEJ104" t="s">
        <v>888</v>
      </c>
      <c r="AEK104">
        <v>1</v>
      </c>
      <c r="AEL104" t="s">
        <v>913</v>
      </c>
      <c r="AEM104">
        <v>1</v>
      </c>
      <c r="AEN104" t="s">
        <v>890</v>
      </c>
      <c r="AEO104">
        <v>0</v>
      </c>
      <c r="AEQ104">
        <v>4</v>
      </c>
      <c r="AER104" t="s">
        <v>900</v>
      </c>
      <c r="AES104">
        <v>0</v>
      </c>
      <c r="AET104" t="s">
        <v>973</v>
      </c>
      <c r="AEU104">
        <v>1</v>
      </c>
      <c r="AEV104" t="s">
        <v>900</v>
      </c>
      <c r="AEW104">
        <v>1</v>
      </c>
      <c r="AEX104" t="s">
        <v>970</v>
      </c>
      <c r="AEY104">
        <v>2</v>
      </c>
      <c r="AEZ104" t="s">
        <v>899</v>
      </c>
      <c r="AFA104">
        <v>0</v>
      </c>
      <c r="AFB104" t="s">
        <v>913</v>
      </c>
      <c r="AFC104">
        <v>1</v>
      </c>
      <c r="AFD104" t="s">
        <v>888</v>
      </c>
      <c r="AFE104">
        <v>0</v>
      </c>
      <c r="AFG104">
        <v>2</v>
      </c>
      <c r="AFH104" t="s">
        <v>890</v>
      </c>
      <c r="AFI104">
        <v>0</v>
      </c>
      <c r="AFK104">
        <v>0</v>
      </c>
      <c r="AFL104" t="s">
        <v>888</v>
      </c>
      <c r="AFM104">
        <v>0</v>
      </c>
      <c r="AFO104">
        <v>0</v>
      </c>
      <c r="AFP104" t="s">
        <v>888</v>
      </c>
      <c r="AFQ104">
        <v>0</v>
      </c>
      <c r="AFS104">
        <v>0</v>
      </c>
      <c r="AFT104" t="s">
        <v>899</v>
      </c>
      <c r="AFU104">
        <v>0</v>
      </c>
      <c r="AFV104" t="s">
        <v>955</v>
      </c>
      <c r="AFW104">
        <v>1</v>
      </c>
      <c r="AFX104" t="s">
        <v>890</v>
      </c>
      <c r="AFY104">
        <v>0</v>
      </c>
      <c r="AGA104">
        <v>2</v>
      </c>
      <c r="AGB104" t="s">
        <v>888</v>
      </c>
      <c r="AGC104">
        <v>0</v>
      </c>
      <c r="AGE104">
        <v>0</v>
      </c>
      <c r="AGF104" t="s">
        <v>890</v>
      </c>
      <c r="AGG104">
        <v>0</v>
      </c>
      <c r="AGI104">
        <v>0</v>
      </c>
      <c r="AGJ104" t="s">
        <v>900</v>
      </c>
      <c r="AGK104">
        <v>0</v>
      </c>
      <c r="AGL104" t="s">
        <v>898</v>
      </c>
      <c r="AGM104">
        <v>0</v>
      </c>
      <c r="AGN104" t="s">
        <v>888</v>
      </c>
      <c r="AGO104">
        <v>0</v>
      </c>
      <c r="AGQ104">
        <v>0</v>
      </c>
      <c r="AGR104" t="s">
        <v>888</v>
      </c>
      <c r="AGS104">
        <v>0</v>
      </c>
      <c r="AGU104">
        <v>0</v>
      </c>
      <c r="AGV104" t="s">
        <v>888</v>
      </c>
      <c r="AGW104">
        <v>0</v>
      </c>
      <c r="AGY104">
        <v>0</v>
      </c>
      <c r="AGZ104">
        <v>71</v>
      </c>
      <c r="AHA104">
        <v>48</v>
      </c>
      <c r="AHB104">
        <v>86</v>
      </c>
      <c r="AHC104">
        <v>15</v>
      </c>
    </row>
    <row r="105" spans="1:887" x14ac:dyDescent="0.3">
      <c r="A105" t="s">
        <v>1015</v>
      </c>
      <c r="B105">
        <v>2930</v>
      </c>
      <c r="C105">
        <v>3783</v>
      </c>
      <c r="D105" t="s">
        <v>890</v>
      </c>
      <c r="E105">
        <v>0</v>
      </c>
      <c r="G105">
        <v>1</v>
      </c>
      <c r="H105" t="s">
        <v>890</v>
      </c>
      <c r="I105">
        <v>0</v>
      </c>
      <c r="K105">
        <v>7</v>
      </c>
      <c r="L105" t="s">
        <v>890</v>
      </c>
      <c r="M105">
        <v>0</v>
      </c>
      <c r="O105">
        <v>0</v>
      </c>
      <c r="P105" t="s">
        <v>900</v>
      </c>
      <c r="Q105">
        <v>1</v>
      </c>
      <c r="R105" t="s">
        <v>970</v>
      </c>
      <c r="S105">
        <v>3</v>
      </c>
      <c r="T105" t="s">
        <v>900</v>
      </c>
      <c r="U105">
        <v>1</v>
      </c>
      <c r="V105" t="s">
        <v>955</v>
      </c>
      <c r="W105">
        <v>1</v>
      </c>
      <c r="X105" t="s">
        <v>900</v>
      </c>
      <c r="Y105">
        <v>0</v>
      </c>
      <c r="AA105">
        <v>0</v>
      </c>
      <c r="AB105" t="s">
        <v>899</v>
      </c>
      <c r="AC105">
        <v>0</v>
      </c>
      <c r="AD105" t="s">
        <v>913</v>
      </c>
      <c r="AE105">
        <v>1</v>
      </c>
      <c r="AF105" t="s">
        <v>890</v>
      </c>
      <c r="AG105">
        <v>0</v>
      </c>
      <c r="AI105">
        <v>0</v>
      </c>
      <c r="AJ105" t="s">
        <v>888</v>
      </c>
      <c r="AK105">
        <v>0</v>
      </c>
      <c r="AM105">
        <v>0</v>
      </c>
      <c r="AN105" t="s">
        <v>900</v>
      </c>
      <c r="AO105">
        <v>0</v>
      </c>
      <c r="AP105" t="s">
        <v>913</v>
      </c>
      <c r="AQ105">
        <v>1</v>
      </c>
      <c r="AR105" t="s">
        <v>888</v>
      </c>
      <c r="AS105">
        <v>0</v>
      </c>
      <c r="AU105">
        <v>2</v>
      </c>
      <c r="AV105" t="s">
        <v>890</v>
      </c>
      <c r="AW105">
        <v>0</v>
      </c>
      <c r="AY105">
        <v>0</v>
      </c>
      <c r="AZ105" t="s">
        <v>899</v>
      </c>
      <c r="BA105">
        <v>0</v>
      </c>
      <c r="BB105" t="s">
        <v>923</v>
      </c>
      <c r="BC105">
        <v>5</v>
      </c>
      <c r="BD105" t="s">
        <v>890</v>
      </c>
      <c r="BE105">
        <v>0</v>
      </c>
      <c r="BG105">
        <v>1</v>
      </c>
      <c r="BH105" t="s">
        <v>888</v>
      </c>
      <c r="BI105">
        <v>0</v>
      </c>
      <c r="BK105">
        <v>0</v>
      </c>
      <c r="BL105" t="s">
        <v>888</v>
      </c>
      <c r="BM105">
        <v>0</v>
      </c>
      <c r="BO105">
        <v>1</v>
      </c>
      <c r="BP105" t="s">
        <v>890</v>
      </c>
      <c r="BQ105">
        <v>0</v>
      </c>
      <c r="BS105">
        <v>1</v>
      </c>
      <c r="BT105" t="s">
        <v>890</v>
      </c>
      <c r="BU105">
        <v>0</v>
      </c>
      <c r="BW105">
        <v>0</v>
      </c>
      <c r="BX105" t="s">
        <v>900</v>
      </c>
      <c r="BY105">
        <v>0</v>
      </c>
      <c r="CA105">
        <v>0</v>
      </c>
      <c r="CB105" t="s">
        <v>900</v>
      </c>
      <c r="CC105">
        <v>0</v>
      </c>
      <c r="CE105">
        <v>0</v>
      </c>
      <c r="CF105" t="s">
        <v>888</v>
      </c>
      <c r="CG105">
        <v>0</v>
      </c>
      <c r="CI105">
        <v>0</v>
      </c>
      <c r="CJ105" t="s">
        <v>890</v>
      </c>
      <c r="CK105">
        <v>0</v>
      </c>
      <c r="CM105">
        <v>4</v>
      </c>
      <c r="CN105" t="s">
        <v>899</v>
      </c>
      <c r="CO105">
        <v>0</v>
      </c>
      <c r="CP105" t="s">
        <v>973</v>
      </c>
      <c r="CQ105">
        <v>2</v>
      </c>
      <c r="CR105" t="s">
        <v>900</v>
      </c>
      <c r="CS105">
        <v>0</v>
      </c>
      <c r="CU105">
        <v>0</v>
      </c>
      <c r="CV105" t="s">
        <v>888</v>
      </c>
      <c r="CW105">
        <v>0</v>
      </c>
      <c r="CY105">
        <v>1</v>
      </c>
      <c r="CZ105" t="s">
        <v>899</v>
      </c>
      <c r="DA105">
        <v>0</v>
      </c>
      <c r="DB105" t="s">
        <v>913</v>
      </c>
      <c r="DC105">
        <v>1</v>
      </c>
      <c r="DD105" t="s">
        <v>890</v>
      </c>
      <c r="DE105">
        <v>0</v>
      </c>
      <c r="DG105">
        <v>6</v>
      </c>
      <c r="DH105" t="s">
        <v>890</v>
      </c>
      <c r="DI105">
        <v>0</v>
      </c>
      <c r="DK105">
        <v>0</v>
      </c>
      <c r="DL105" t="s">
        <v>890</v>
      </c>
      <c r="DM105">
        <v>0</v>
      </c>
      <c r="DO105">
        <v>4</v>
      </c>
      <c r="DP105" t="s">
        <v>890</v>
      </c>
      <c r="DQ105">
        <v>0</v>
      </c>
      <c r="DS105">
        <v>6</v>
      </c>
      <c r="DT105" t="s">
        <v>890</v>
      </c>
      <c r="DU105">
        <v>0</v>
      </c>
      <c r="DW105">
        <v>0</v>
      </c>
      <c r="DX105" t="s">
        <v>890</v>
      </c>
      <c r="DY105">
        <v>0</v>
      </c>
      <c r="EA105">
        <v>1</v>
      </c>
      <c r="EB105" t="s">
        <v>888</v>
      </c>
      <c r="EC105">
        <v>0</v>
      </c>
      <c r="EE105">
        <v>2</v>
      </c>
      <c r="EF105" t="s">
        <v>890</v>
      </c>
      <c r="EG105">
        <v>0</v>
      </c>
      <c r="EI105">
        <v>1</v>
      </c>
      <c r="EJ105" t="s">
        <v>890</v>
      </c>
      <c r="EK105">
        <v>0</v>
      </c>
      <c r="EM105">
        <v>0</v>
      </c>
      <c r="EN105" t="s">
        <v>890</v>
      </c>
      <c r="EO105">
        <v>0</v>
      </c>
      <c r="EQ105">
        <v>6</v>
      </c>
      <c r="ER105" t="s">
        <v>900</v>
      </c>
      <c r="ES105">
        <v>0</v>
      </c>
      <c r="ET105" t="s">
        <v>923</v>
      </c>
      <c r="EU105">
        <v>3</v>
      </c>
      <c r="EV105" t="s">
        <v>888</v>
      </c>
      <c r="EW105">
        <v>1</v>
      </c>
      <c r="EX105" t="s">
        <v>913</v>
      </c>
      <c r="EY105">
        <v>1</v>
      </c>
      <c r="EZ105" t="s">
        <v>890</v>
      </c>
      <c r="FA105">
        <v>0</v>
      </c>
      <c r="FC105">
        <v>1</v>
      </c>
      <c r="FD105" t="s">
        <v>899</v>
      </c>
      <c r="FE105">
        <v>0</v>
      </c>
      <c r="FF105" t="s">
        <v>955</v>
      </c>
      <c r="FG105">
        <v>1</v>
      </c>
      <c r="FH105" t="s">
        <v>888</v>
      </c>
      <c r="FI105">
        <v>0</v>
      </c>
      <c r="FK105">
        <v>0</v>
      </c>
      <c r="FL105" t="s">
        <v>888</v>
      </c>
      <c r="FM105">
        <v>1</v>
      </c>
      <c r="FN105" t="s">
        <v>955</v>
      </c>
      <c r="FO105">
        <v>7</v>
      </c>
      <c r="FP105" t="s">
        <v>890</v>
      </c>
      <c r="FQ105">
        <v>0</v>
      </c>
      <c r="FS105">
        <v>4</v>
      </c>
      <c r="FT105" t="s">
        <v>900</v>
      </c>
      <c r="FU105">
        <v>0</v>
      </c>
      <c r="FW105">
        <v>0</v>
      </c>
      <c r="FX105" t="s">
        <v>888</v>
      </c>
      <c r="FY105">
        <v>0</v>
      </c>
      <c r="GA105">
        <v>3</v>
      </c>
      <c r="GB105" t="s">
        <v>890</v>
      </c>
      <c r="GC105">
        <v>0</v>
      </c>
      <c r="GE105">
        <v>1</v>
      </c>
      <c r="GF105" t="s">
        <v>890</v>
      </c>
      <c r="GG105">
        <v>0</v>
      </c>
      <c r="GI105">
        <v>6</v>
      </c>
      <c r="GJ105" t="s">
        <v>890</v>
      </c>
      <c r="GK105">
        <v>0</v>
      </c>
      <c r="GM105">
        <v>0</v>
      </c>
      <c r="GN105" t="s">
        <v>900</v>
      </c>
      <c r="GO105">
        <v>1</v>
      </c>
      <c r="GP105" t="s">
        <v>922</v>
      </c>
      <c r="GQ105">
        <v>5</v>
      </c>
      <c r="GR105" t="s">
        <v>900</v>
      </c>
      <c r="GS105">
        <v>0</v>
      </c>
      <c r="GT105" t="s">
        <v>973</v>
      </c>
      <c r="GU105">
        <v>1</v>
      </c>
      <c r="GV105" t="s">
        <v>888</v>
      </c>
      <c r="GW105">
        <v>0</v>
      </c>
      <c r="GY105">
        <v>0</v>
      </c>
      <c r="GZ105" t="s">
        <v>900</v>
      </c>
      <c r="HA105">
        <v>1</v>
      </c>
      <c r="HB105" t="s">
        <v>970</v>
      </c>
      <c r="HC105">
        <v>2</v>
      </c>
      <c r="HD105" t="s">
        <v>899</v>
      </c>
      <c r="HE105">
        <v>0</v>
      </c>
      <c r="HF105" t="s">
        <v>913</v>
      </c>
      <c r="HG105">
        <v>5</v>
      </c>
      <c r="HH105" t="s">
        <v>900</v>
      </c>
      <c r="HI105">
        <v>0</v>
      </c>
      <c r="HJ105" t="s">
        <v>905</v>
      </c>
      <c r="HK105">
        <v>0</v>
      </c>
      <c r="HL105" t="s">
        <v>890</v>
      </c>
      <c r="HM105">
        <v>0</v>
      </c>
      <c r="HO105">
        <v>0</v>
      </c>
      <c r="HP105" t="s">
        <v>890</v>
      </c>
      <c r="HQ105">
        <v>0</v>
      </c>
      <c r="HS105">
        <v>6</v>
      </c>
      <c r="HT105" t="s">
        <v>890</v>
      </c>
      <c r="HU105">
        <v>0</v>
      </c>
      <c r="HW105">
        <v>0</v>
      </c>
      <c r="HX105" t="s">
        <v>888</v>
      </c>
      <c r="HY105">
        <v>0</v>
      </c>
      <c r="IA105">
        <v>0</v>
      </c>
      <c r="IB105" t="s">
        <v>890</v>
      </c>
      <c r="IC105">
        <v>0</v>
      </c>
      <c r="IE105">
        <v>1</v>
      </c>
      <c r="IF105" t="s">
        <v>890</v>
      </c>
      <c r="IG105">
        <v>0</v>
      </c>
      <c r="II105">
        <v>0</v>
      </c>
      <c r="IJ105" t="s">
        <v>890</v>
      </c>
      <c r="IK105">
        <v>0</v>
      </c>
      <c r="IM105">
        <v>0</v>
      </c>
      <c r="IN105" t="s">
        <v>888</v>
      </c>
      <c r="IO105">
        <v>0</v>
      </c>
      <c r="IQ105">
        <v>0</v>
      </c>
      <c r="IR105" t="s">
        <v>888</v>
      </c>
      <c r="IS105">
        <v>0</v>
      </c>
      <c r="IU105">
        <v>0</v>
      </c>
      <c r="IV105" t="s">
        <v>888</v>
      </c>
      <c r="IW105">
        <v>0</v>
      </c>
      <c r="IY105">
        <v>3</v>
      </c>
      <c r="IZ105" t="s">
        <v>900</v>
      </c>
      <c r="JA105">
        <v>0</v>
      </c>
      <c r="JC105">
        <v>0</v>
      </c>
      <c r="JD105" t="s">
        <v>890</v>
      </c>
      <c r="JE105">
        <v>0</v>
      </c>
      <c r="JG105">
        <v>0</v>
      </c>
      <c r="JH105" t="s">
        <v>900</v>
      </c>
      <c r="JI105">
        <v>0</v>
      </c>
      <c r="JK105">
        <v>0</v>
      </c>
      <c r="JL105" t="s">
        <v>900</v>
      </c>
      <c r="JM105">
        <v>1</v>
      </c>
      <c r="JN105" t="s">
        <v>970</v>
      </c>
      <c r="JO105">
        <v>2</v>
      </c>
      <c r="JP105" t="s">
        <v>888</v>
      </c>
      <c r="JQ105">
        <v>0</v>
      </c>
      <c r="JS105">
        <v>0</v>
      </c>
      <c r="JT105" t="s">
        <v>890</v>
      </c>
      <c r="JU105">
        <v>0</v>
      </c>
      <c r="JW105">
        <v>2</v>
      </c>
      <c r="JX105" t="s">
        <v>900</v>
      </c>
      <c r="JY105">
        <v>0</v>
      </c>
      <c r="KA105">
        <v>0</v>
      </c>
      <c r="KB105" t="s">
        <v>888</v>
      </c>
      <c r="KC105">
        <v>0</v>
      </c>
      <c r="KE105">
        <v>1</v>
      </c>
      <c r="KF105" t="s">
        <v>888</v>
      </c>
      <c r="KG105">
        <v>0</v>
      </c>
      <c r="KI105">
        <v>3</v>
      </c>
      <c r="KJ105" t="s">
        <v>890</v>
      </c>
      <c r="KK105">
        <v>0</v>
      </c>
      <c r="KM105">
        <v>0</v>
      </c>
      <c r="KN105" t="s">
        <v>900</v>
      </c>
      <c r="KO105">
        <v>0</v>
      </c>
      <c r="KQ105">
        <v>0</v>
      </c>
      <c r="KR105" t="s">
        <v>890</v>
      </c>
      <c r="KS105">
        <v>0</v>
      </c>
      <c r="KU105">
        <v>0</v>
      </c>
      <c r="KV105" t="s">
        <v>890</v>
      </c>
      <c r="KW105">
        <v>0</v>
      </c>
      <c r="KY105">
        <v>1</v>
      </c>
      <c r="KZ105" t="s">
        <v>890</v>
      </c>
      <c r="LA105">
        <v>0</v>
      </c>
      <c r="LC105">
        <v>3</v>
      </c>
      <c r="LD105" t="s">
        <v>900</v>
      </c>
      <c r="LE105">
        <v>0</v>
      </c>
      <c r="LG105">
        <v>0</v>
      </c>
      <c r="LH105" t="s">
        <v>890</v>
      </c>
      <c r="LI105">
        <v>0</v>
      </c>
      <c r="LK105">
        <v>0</v>
      </c>
      <c r="LL105" t="s">
        <v>890</v>
      </c>
      <c r="LM105">
        <v>0</v>
      </c>
      <c r="LO105">
        <v>0</v>
      </c>
      <c r="LP105" t="s">
        <v>888</v>
      </c>
      <c r="LQ105">
        <v>0</v>
      </c>
      <c r="LS105">
        <v>0</v>
      </c>
      <c r="LT105" t="s">
        <v>888</v>
      </c>
      <c r="LU105">
        <v>0</v>
      </c>
      <c r="LW105">
        <v>0</v>
      </c>
      <c r="LX105" t="s">
        <v>888</v>
      </c>
      <c r="LY105">
        <v>1</v>
      </c>
      <c r="LZ105" t="s">
        <v>970</v>
      </c>
      <c r="MA105">
        <v>1</v>
      </c>
      <c r="MB105" t="s">
        <v>890</v>
      </c>
      <c r="MC105">
        <v>0</v>
      </c>
      <c r="ME105">
        <v>5</v>
      </c>
      <c r="MF105" t="s">
        <v>888</v>
      </c>
      <c r="MG105">
        <v>1</v>
      </c>
      <c r="MH105" t="s">
        <v>970</v>
      </c>
      <c r="MI105">
        <v>2</v>
      </c>
      <c r="MJ105" t="s">
        <v>888</v>
      </c>
      <c r="MK105">
        <v>1</v>
      </c>
      <c r="ML105" t="s">
        <v>955</v>
      </c>
      <c r="MM105">
        <v>3</v>
      </c>
      <c r="MN105" t="s">
        <v>888</v>
      </c>
      <c r="MO105">
        <v>1</v>
      </c>
      <c r="MP105" t="s">
        <v>973</v>
      </c>
      <c r="MQ105">
        <v>1</v>
      </c>
      <c r="MR105" t="s">
        <v>890</v>
      </c>
      <c r="MS105">
        <v>0</v>
      </c>
      <c r="MU105">
        <v>0</v>
      </c>
      <c r="MV105" t="s">
        <v>890</v>
      </c>
      <c r="MW105">
        <v>0</v>
      </c>
      <c r="MY105">
        <v>0</v>
      </c>
      <c r="MZ105" t="s">
        <v>890</v>
      </c>
      <c r="NA105">
        <v>0</v>
      </c>
      <c r="NC105">
        <v>0</v>
      </c>
      <c r="ND105" t="s">
        <v>900</v>
      </c>
      <c r="NE105">
        <v>0</v>
      </c>
      <c r="NG105">
        <v>0</v>
      </c>
      <c r="NH105" t="s">
        <v>890</v>
      </c>
      <c r="NI105">
        <v>0</v>
      </c>
      <c r="NK105">
        <v>0</v>
      </c>
      <c r="NL105" t="s">
        <v>888</v>
      </c>
      <c r="NM105">
        <v>0</v>
      </c>
      <c r="NO105">
        <v>1</v>
      </c>
      <c r="NP105" t="s">
        <v>900</v>
      </c>
      <c r="NQ105">
        <v>0</v>
      </c>
      <c r="NR105" t="s">
        <v>913</v>
      </c>
      <c r="NS105">
        <v>2</v>
      </c>
      <c r="NT105" t="s">
        <v>890</v>
      </c>
      <c r="NU105">
        <v>0</v>
      </c>
      <c r="NW105">
        <v>0</v>
      </c>
      <c r="NX105" t="s">
        <v>899</v>
      </c>
      <c r="NY105">
        <v>0</v>
      </c>
      <c r="NZ105" t="s">
        <v>970</v>
      </c>
      <c r="OA105">
        <v>2</v>
      </c>
      <c r="OB105" t="s">
        <v>900</v>
      </c>
      <c r="OC105">
        <v>1</v>
      </c>
      <c r="OD105" t="s">
        <v>922</v>
      </c>
      <c r="OE105">
        <v>1</v>
      </c>
      <c r="OF105" t="s">
        <v>890</v>
      </c>
      <c r="OG105">
        <v>0</v>
      </c>
      <c r="OI105">
        <v>0</v>
      </c>
      <c r="OJ105" t="s">
        <v>890</v>
      </c>
      <c r="OK105">
        <v>0</v>
      </c>
      <c r="OM105">
        <v>0</v>
      </c>
      <c r="ON105" t="s">
        <v>900</v>
      </c>
      <c r="OO105">
        <v>0</v>
      </c>
      <c r="OQ105">
        <v>0</v>
      </c>
      <c r="OR105" t="s">
        <v>888</v>
      </c>
      <c r="OS105">
        <v>0</v>
      </c>
      <c r="OU105">
        <v>0</v>
      </c>
      <c r="OV105" t="s">
        <v>890</v>
      </c>
      <c r="OW105">
        <v>0</v>
      </c>
      <c r="OY105">
        <v>0</v>
      </c>
      <c r="OZ105" t="s">
        <v>888</v>
      </c>
      <c r="PA105">
        <v>0</v>
      </c>
      <c r="PC105">
        <v>3</v>
      </c>
      <c r="PD105" t="s">
        <v>890</v>
      </c>
      <c r="PE105">
        <v>0</v>
      </c>
      <c r="PG105">
        <v>0</v>
      </c>
      <c r="PH105" t="s">
        <v>888</v>
      </c>
      <c r="PI105">
        <v>1</v>
      </c>
      <c r="PJ105" t="s">
        <v>922</v>
      </c>
      <c r="PK105">
        <v>1</v>
      </c>
      <c r="PL105" t="s">
        <v>888</v>
      </c>
      <c r="PM105">
        <v>0</v>
      </c>
      <c r="PO105">
        <v>0</v>
      </c>
      <c r="PP105" t="s">
        <v>890</v>
      </c>
      <c r="PQ105">
        <v>0</v>
      </c>
      <c r="PS105">
        <v>0</v>
      </c>
      <c r="PT105" t="s">
        <v>890</v>
      </c>
      <c r="PU105">
        <v>0</v>
      </c>
      <c r="PW105">
        <v>0</v>
      </c>
      <c r="PX105" t="s">
        <v>888</v>
      </c>
      <c r="PY105">
        <v>0</v>
      </c>
      <c r="QA105">
        <v>2</v>
      </c>
      <c r="QB105" t="s">
        <v>890</v>
      </c>
      <c r="QC105">
        <v>0</v>
      </c>
      <c r="QE105">
        <v>0</v>
      </c>
      <c r="QF105" t="s">
        <v>888</v>
      </c>
      <c r="QG105">
        <v>0</v>
      </c>
      <c r="QI105">
        <v>1</v>
      </c>
      <c r="QJ105" t="s">
        <v>888</v>
      </c>
      <c r="QK105">
        <v>0</v>
      </c>
      <c r="QM105">
        <v>0</v>
      </c>
      <c r="QN105" t="s">
        <v>888</v>
      </c>
      <c r="QO105">
        <v>0</v>
      </c>
      <c r="QQ105">
        <v>0</v>
      </c>
      <c r="QR105" t="s">
        <v>900</v>
      </c>
      <c r="QS105">
        <v>0</v>
      </c>
      <c r="QU105">
        <v>0</v>
      </c>
      <c r="QV105" t="s">
        <v>888</v>
      </c>
      <c r="QW105">
        <v>0</v>
      </c>
      <c r="QY105">
        <v>0</v>
      </c>
      <c r="QZ105" t="s">
        <v>888</v>
      </c>
      <c r="RA105">
        <v>0</v>
      </c>
      <c r="RC105">
        <v>0</v>
      </c>
      <c r="RD105" t="s">
        <v>890</v>
      </c>
      <c r="RE105">
        <v>0</v>
      </c>
      <c r="RG105">
        <v>0</v>
      </c>
      <c r="RH105" t="s">
        <v>888</v>
      </c>
      <c r="RI105">
        <v>0</v>
      </c>
      <c r="RK105">
        <v>0</v>
      </c>
      <c r="RL105" t="s">
        <v>890</v>
      </c>
      <c r="RM105">
        <v>0</v>
      </c>
      <c r="RO105">
        <v>2</v>
      </c>
      <c r="RP105" t="s">
        <v>890</v>
      </c>
      <c r="RQ105">
        <v>0</v>
      </c>
      <c r="RS105">
        <v>0</v>
      </c>
      <c r="RT105" t="s">
        <v>900</v>
      </c>
      <c r="RU105">
        <v>1</v>
      </c>
      <c r="RV105" t="s">
        <v>970</v>
      </c>
      <c r="RW105">
        <v>2</v>
      </c>
      <c r="RX105" t="s">
        <v>888</v>
      </c>
      <c r="RY105">
        <v>0</v>
      </c>
      <c r="SA105">
        <v>0</v>
      </c>
      <c r="SB105" t="s">
        <v>888</v>
      </c>
      <c r="SC105">
        <v>0</v>
      </c>
      <c r="SE105">
        <v>0</v>
      </c>
      <c r="SF105" t="s">
        <v>888</v>
      </c>
      <c r="SG105">
        <v>0</v>
      </c>
      <c r="SI105">
        <v>0</v>
      </c>
      <c r="SJ105" t="s">
        <v>888</v>
      </c>
      <c r="SK105">
        <v>0</v>
      </c>
      <c r="SM105">
        <v>0</v>
      </c>
      <c r="SN105" t="s">
        <v>900</v>
      </c>
      <c r="SO105">
        <v>0</v>
      </c>
      <c r="SQ105">
        <v>0</v>
      </c>
      <c r="SR105" t="s">
        <v>890</v>
      </c>
      <c r="SS105">
        <v>0</v>
      </c>
      <c r="SU105">
        <v>0</v>
      </c>
      <c r="SV105" t="s">
        <v>888</v>
      </c>
      <c r="SW105">
        <v>0</v>
      </c>
      <c r="SY105">
        <v>0</v>
      </c>
      <c r="SZ105" t="s">
        <v>888</v>
      </c>
      <c r="TA105">
        <v>0</v>
      </c>
      <c r="TC105">
        <v>0</v>
      </c>
      <c r="TD105" t="s">
        <v>888</v>
      </c>
      <c r="TE105">
        <v>0</v>
      </c>
      <c r="TG105">
        <v>4</v>
      </c>
      <c r="TH105" t="s">
        <v>888</v>
      </c>
      <c r="TI105">
        <v>1</v>
      </c>
      <c r="TJ105" t="s">
        <v>970</v>
      </c>
      <c r="TK105">
        <v>1</v>
      </c>
      <c r="TL105" t="s">
        <v>890</v>
      </c>
      <c r="TM105">
        <v>0</v>
      </c>
      <c r="TO105">
        <v>0</v>
      </c>
      <c r="TP105" t="s">
        <v>890</v>
      </c>
      <c r="TQ105">
        <v>0</v>
      </c>
      <c r="TS105">
        <v>1</v>
      </c>
      <c r="TT105" t="s">
        <v>890</v>
      </c>
      <c r="TU105">
        <v>0</v>
      </c>
      <c r="TW105">
        <v>0</v>
      </c>
      <c r="TX105" t="s">
        <v>890</v>
      </c>
      <c r="TY105">
        <v>0</v>
      </c>
      <c r="UA105">
        <v>5</v>
      </c>
      <c r="UB105" t="s">
        <v>890</v>
      </c>
      <c r="UC105">
        <v>0</v>
      </c>
      <c r="UE105">
        <v>0</v>
      </c>
      <c r="UF105" t="s">
        <v>900</v>
      </c>
      <c r="UG105">
        <v>0</v>
      </c>
      <c r="UI105">
        <v>0</v>
      </c>
      <c r="UJ105" t="s">
        <v>890</v>
      </c>
      <c r="UK105">
        <v>0</v>
      </c>
      <c r="UM105">
        <v>0</v>
      </c>
      <c r="UN105" t="s">
        <v>890</v>
      </c>
      <c r="UO105">
        <v>0</v>
      </c>
      <c r="UQ105">
        <v>0</v>
      </c>
      <c r="UR105" t="s">
        <v>888</v>
      </c>
      <c r="US105">
        <v>0</v>
      </c>
      <c r="UU105">
        <v>3</v>
      </c>
      <c r="UV105" t="s">
        <v>900</v>
      </c>
      <c r="UW105">
        <v>0</v>
      </c>
      <c r="UX105" t="s">
        <v>923</v>
      </c>
      <c r="UY105">
        <v>1</v>
      </c>
      <c r="UZ105" t="s">
        <v>899</v>
      </c>
      <c r="VA105">
        <v>0</v>
      </c>
      <c r="VB105" t="s">
        <v>913</v>
      </c>
      <c r="VC105">
        <v>3</v>
      </c>
      <c r="VD105" t="s">
        <v>900</v>
      </c>
      <c r="VE105">
        <v>1</v>
      </c>
      <c r="VF105" t="s">
        <v>923</v>
      </c>
      <c r="VG105">
        <v>6</v>
      </c>
      <c r="VH105" t="s">
        <v>900</v>
      </c>
      <c r="VI105">
        <v>0</v>
      </c>
      <c r="VK105">
        <v>0</v>
      </c>
      <c r="VL105" t="s">
        <v>888</v>
      </c>
      <c r="VM105">
        <v>0</v>
      </c>
      <c r="VO105">
        <v>0</v>
      </c>
      <c r="VP105" t="s">
        <v>890</v>
      </c>
      <c r="VQ105">
        <v>0</v>
      </c>
      <c r="VS105">
        <v>0</v>
      </c>
      <c r="VT105" t="s">
        <v>900</v>
      </c>
      <c r="VU105">
        <v>1</v>
      </c>
      <c r="VV105" t="s">
        <v>1014</v>
      </c>
      <c r="VW105">
        <v>1</v>
      </c>
      <c r="VX105" t="s">
        <v>900</v>
      </c>
      <c r="VY105">
        <v>1</v>
      </c>
      <c r="VZ105" t="s">
        <v>913</v>
      </c>
      <c r="WA105">
        <v>3</v>
      </c>
      <c r="WB105" t="s">
        <v>900</v>
      </c>
      <c r="WC105">
        <v>0</v>
      </c>
      <c r="WE105">
        <v>0</v>
      </c>
      <c r="WF105" t="s">
        <v>890</v>
      </c>
      <c r="WG105">
        <v>0</v>
      </c>
      <c r="WI105">
        <v>2</v>
      </c>
      <c r="WJ105" t="s">
        <v>900</v>
      </c>
      <c r="WK105">
        <v>1</v>
      </c>
      <c r="WL105" t="s">
        <v>955</v>
      </c>
      <c r="WM105">
        <v>5</v>
      </c>
      <c r="WN105" t="s">
        <v>888</v>
      </c>
      <c r="WO105">
        <v>0</v>
      </c>
      <c r="WQ105">
        <v>0</v>
      </c>
      <c r="WR105" t="s">
        <v>890</v>
      </c>
      <c r="WS105">
        <v>0</v>
      </c>
      <c r="WU105">
        <v>3</v>
      </c>
      <c r="WV105" t="s">
        <v>890</v>
      </c>
      <c r="WW105">
        <v>0</v>
      </c>
      <c r="WY105">
        <v>1</v>
      </c>
      <c r="WZ105" t="s">
        <v>888</v>
      </c>
      <c r="XA105">
        <v>0</v>
      </c>
      <c r="XC105">
        <v>0</v>
      </c>
      <c r="XD105" t="s">
        <v>890</v>
      </c>
      <c r="XE105">
        <v>0</v>
      </c>
      <c r="XG105">
        <v>0</v>
      </c>
      <c r="XH105" t="s">
        <v>890</v>
      </c>
      <c r="XI105">
        <v>0</v>
      </c>
      <c r="XK105">
        <v>1</v>
      </c>
      <c r="XL105" t="s">
        <v>888</v>
      </c>
      <c r="XM105">
        <v>0</v>
      </c>
      <c r="XO105">
        <v>0</v>
      </c>
      <c r="XP105" t="s">
        <v>890</v>
      </c>
      <c r="XQ105">
        <v>0</v>
      </c>
      <c r="XS105">
        <v>1</v>
      </c>
      <c r="XT105" t="s">
        <v>900</v>
      </c>
      <c r="XU105">
        <v>1</v>
      </c>
      <c r="XV105" t="s">
        <v>922</v>
      </c>
      <c r="XW105">
        <v>2</v>
      </c>
      <c r="XX105" t="s">
        <v>888</v>
      </c>
      <c r="XY105">
        <v>0</v>
      </c>
      <c r="YA105">
        <v>0</v>
      </c>
      <c r="YB105" t="s">
        <v>900</v>
      </c>
      <c r="YC105">
        <v>0</v>
      </c>
      <c r="YE105">
        <v>0</v>
      </c>
      <c r="YF105" t="s">
        <v>890</v>
      </c>
      <c r="YG105">
        <v>0</v>
      </c>
      <c r="YI105">
        <v>0</v>
      </c>
      <c r="YJ105" t="s">
        <v>900</v>
      </c>
      <c r="YK105">
        <v>0</v>
      </c>
      <c r="YM105">
        <v>0</v>
      </c>
      <c r="YN105" t="s">
        <v>899</v>
      </c>
      <c r="YO105">
        <v>0</v>
      </c>
      <c r="YP105" t="s">
        <v>913</v>
      </c>
      <c r="YQ105">
        <v>1</v>
      </c>
      <c r="YR105" t="s">
        <v>888</v>
      </c>
      <c r="YS105">
        <v>0</v>
      </c>
      <c r="YU105">
        <v>0</v>
      </c>
      <c r="YV105" t="s">
        <v>890</v>
      </c>
      <c r="YW105">
        <v>0</v>
      </c>
      <c r="YY105">
        <v>1</v>
      </c>
      <c r="YZ105" t="s">
        <v>888</v>
      </c>
      <c r="ZA105">
        <v>0</v>
      </c>
      <c r="ZC105">
        <v>0</v>
      </c>
      <c r="ZD105" t="s">
        <v>890</v>
      </c>
      <c r="ZE105">
        <v>0</v>
      </c>
      <c r="ZG105">
        <v>0</v>
      </c>
      <c r="ZH105" t="s">
        <v>890</v>
      </c>
      <c r="ZI105">
        <v>0</v>
      </c>
      <c r="ZK105">
        <v>3</v>
      </c>
      <c r="ZL105" t="s">
        <v>890</v>
      </c>
      <c r="ZM105">
        <v>0</v>
      </c>
      <c r="ZO105">
        <v>0</v>
      </c>
      <c r="ZP105" t="s">
        <v>890</v>
      </c>
      <c r="ZQ105">
        <v>0</v>
      </c>
      <c r="ZS105">
        <v>0</v>
      </c>
      <c r="ZT105" t="s">
        <v>890</v>
      </c>
      <c r="ZU105">
        <v>0</v>
      </c>
      <c r="ZW105">
        <v>0</v>
      </c>
      <c r="ZX105" t="s">
        <v>888</v>
      </c>
      <c r="ZY105">
        <v>0</v>
      </c>
      <c r="AAA105">
        <v>3</v>
      </c>
      <c r="AAB105" t="s">
        <v>890</v>
      </c>
      <c r="AAC105">
        <v>0</v>
      </c>
      <c r="AAE105">
        <v>0</v>
      </c>
      <c r="AAF105" t="s">
        <v>900</v>
      </c>
      <c r="AAG105">
        <v>0</v>
      </c>
      <c r="AAI105">
        <v>0</v>
      </c>
      <c r="AAJ105" t="s">
        <v>890</v>
      </c>
      <c r="AAK105">
        <v>0</v>
      </c>
      <c r="AAM105">
        <v>0</v>
      </c>
      <c r="AAN105" t="s">
        <v>899</v>
      </c>
      <c r="AAO105">
        <v>0</v>
      </c>
      <c r="AAP105" t="s">
        <v>913</v>
      </c>
      <c r="AAQ105">
        <v>1</v>
      </c>
      <c r="AAR105" t="s">
        <v>890</v>
      </c>
      <c r="AAS105">
        <v>0</v>
      </c>
      <c r="AAU105">
        <v>0</v>
      </c>
      <c r="AAV105" t="s">
        <v>888</v>
      </c>
      <c r="AAW105">
        <v>0</v>
      </c>
      <c r="AAY105">
        <v>0</v>
      </c>
      <c r="AAZ105" t="s">
        <v>899</v>
      </c>
      <c r="ABA105">
        <v>0</v>
      </c>
      <c r="ABB105" t="s">
        <v>913</v>
      </c>
      <c r="ABC105">
        <v>2</v>
      </c>
      <c r="ABD105" t="s">
        <v>888</v>
      </c>
      <c r="ABE105">
        <v>0</v>
      </c>
      <c r="ABG105">
        <v>0</v>
      </c>
      <c r="ABH105" t="s">
        <v>900</v>
      </c>
      <c r="ABI105">
        <v>0</v>
      </c>
      <c r="ABJ105" t="s">
        <v>898</v>
      </c>
      <c r="ABK105">
        <v>0</v>
      </c>
      <c r="ABL105" t="s">
        <v>900</v>
      </c>
      <c r="ABM105">
        <v>1</v>
      </c>
      <c r="ABN105" t="s">
        <v>923</v>
      </c>
      <c r="ABO105">
        <v>2</v>
      </c>
      <c r="ABP105" t="s">
        <v>899</v>
      </c>
      <c r="ABQ105">
        <v>0</v>
      </c>
      <c r="ABR105" t="s">
        <v>955</v>
      </c>
      <c r="ABS105">
        <v>1</v>
      </c>
      <c r="ABT105" t="s">
        <v>890</v>
      </c>
      <c r="ABU105">
        <v>0</v>
      </c>
      <c r="ABW105">
        <v>0</v>
      </c>
      <c r="ABX105" t="s">
        <v>888</v>
      </c>
      <c r="ABY105">
        <v>0</v>
      </c>
      <c r="ACA105">
        <v>1</v>
      </c>
      <c r="ACB105" t="s">
        <v>888</v>
      </c>
      <c r="ACC105">
        <v>0</v>
      </c>
      <c r="ACE105">
        <v>0</v>
      </c>
      <c r="ACF105" t="s">
        <v>900</v>
      </c>
      <c r="ACG105">
        <v>0</v>
      </c>
      <c r="ACH105" t="s">
        <v>905</v>
      </c>
      <c r="ACI105">
        <v>0</v>
      </c>
      <c r="ACJ105" t="s">
        <v>890</v>
      </c>
      <c r="ACK105">
        <v>0</v>
      </c>
      <c r="ACM105">
        <v>1</v>
      </c>
      <c r="ACN105" t="s">
        <v>890</v>
      </c>
      <c r="ACO105">
        <v>0</v>
      </c>
      <c r="ACQ105">
        <v>0</v>
      </c>
      <c r="ACR105" t="s">
        <v>900</v>
      </c>
      <c r="ACS105">
        <v>0</v>
      </c>
      <c r="ACU105">
        <v>0</v>
      </c>
      <c r="ACV105" t="s">
        <v>888</v>
      </c>
      <c r="ACW105">
        <v>0</v>
      </c>
      <c r="ACY105">
        <v>0</v>
      </c>
      <c r="ACZ105" t="s">
        <v>890</v>
      </c>
      <c r="ADA105">
        <v>0</v>
      </c>
      <c r="ADC105">
        <v>0</v>
      </c>
      <c r="ADD105" t="s">
        <v>888</v>
      </c>
      <c r="ADE105">
        <v>0</v>
      </c>
      <c r="ADG105">
        <v>0</v>
      </c>
      <c r="ADH105" t="s">
        <v>899</v>
      </c>
      <c r="ADI105">
        <v>0</v>
      </c>
      <c r="ADJ105" t="s">
        <v>913</v>
      </c>
      <c r="ADK105">
        <v>1</v>
      </c>
      <c r="ADL105" t="s">
        <v>888</v>
      </c>
      <c r="ADM105">
        <v>1</v>
      </c>
      <c r="ADN105" t="s">
        <v>973</v>
      </c>
      <c r="ADO105">
        <v>1</v>
      </c>
      <c r="ADP105" t="s">
        <v>890</v>
      </c>
      <c r="ADQ105">
        <v>0</v>
      </c>
      <c r="ADS105">
        <v>0</v>
      </c>
      <c r="ADT105" t="s">
        <v>890</v>
      </c>
      <c r="ADU105">
        <v>0</v>
      </c>
      <c r="ADW105">
        <v>2</v>
      </c>
      <c r="ADX105" t="s">
        <v>890</v>
      </c>
      <c r="ADY105">
        <v>0</v>
      </c>
      <c r="AEA105">
        <v>2</v>
      </c>
      <c r="AEB105" t="s">
        <v>888</v>
      </c>
      <c r="AEC105">
        <v>0</v>
      </c>
      <c r="AEE105">
        <v>0</v>
      </c>
      <c r="AEF105" t="s">
        <v>888</v>
      </c>
      <c r="AEG105">
        <v>0</v>
      </c>
      <c r="AEI105">
        <v>0</v>
      </c>
      <c r="AEJ105" t="s">
        <v>888</v>
      </c>
      <c r="AEK105">
        <v>1</v>
      </c>
      <c r="AEL105" t="s">
        <v>913</v>
      </c>
      <c r="AEM105">
        <v>1</v>
      </c>
      <c r="AEN105" t="s">
        <v>890</v>
      </c>
      <c r="AEO105">
        <v>0</v>
      </c>
      <c r="AEQ105">
        <v>4</v>
      </c>
      <c r="AER105" t="s">
        <v>900</v>
      </c>
      <c r="AES105">
        <v>0</v>
      </c>
      <c r="AET105" t="s">
        <v>973</v>
      </c>
      <c r="AEU105">
        <v>1</v>
      </c>
      <c r="AEV105" t="s">
        <v>900</v>
      </c>
      <c r="AEW105">
        <v>1</v>
      </c>
      <c r="AEX105" t="s">
        <v>970</v>
      </c>
      <c r="AEY105">
        <v>2</v>
      </c>
      <c r="AEZ105" t="s">
        <v>899</v>
      </c>
      <c r="AFA105">
        <v>0</v>
      </c>
      <c r="AFB105" t="s">
        <v>913</v>
      </c>
      <c r="AFC105">
        <v>1</v>
      </c>
      <c r="AFD105" t="s">
        <v>888</v>
      </c>
      <c r="AFE105">
        <v>0</v>
      </c>
      <c r="AFG105">
        <v>2</v>
      </c>
      <c r="AFH105" t="s">
        <v>890</v>
      </c>
      <c r="AFI105">
        <v>0</v>
      </c>
      <c r="AFK105">
        <v>0</v>
      </c>
      <c r="AFL105" t="s">
        <v>888</v>
      </c>
      <c r="AFM105">
        <v>0</v>
      </c>
      <c r="AFO105">
        <v>0</v>
      </c>
      <c r="AFP105" t="s">
        <v>888</v>
      </c>
      <c r="AFQ105">
        <v>0</v>
      </c>
      <c r="AFS105">
        <v>0</v>
      </c>
      <c r="AFT105" t="s">
        <v>899</v>
      </c>
      <c r="AFU105">
        <v>0</v>
      </c>
      <c r="AFV105" t="s">
        <v>955</v>
      </c>
      <c r="AFW105">
        <v>1</v>
      </c>
      <c r="AFX105" t="s">
        <v>890</v>
      </c>
      <c r="AFY105">
        <v>0</v>
      </c>
      <c r="AGA105">
        <v>2</v>
      </c>
      <c r="AGB105" t="s">
        <v>888</v>
      </c>
      <c r="AGC105">
        <v>0</v>
      </c>
      <c r="AGE105">
        <v>0</v>
      </c>
      <c r="AGF105" t="s">
        <v>890</v>
      </c>
      <c r="AGG105">
        <v>0</v>
      </c>
      <c r="AGI105">
        <v>0</v>
      </c>
      <c r="AGJ105" t="s">
        <v>900</v>
      </c>
      <c r="AGK105">
        <v>0</v>
      </c>
      <c r="AGL105" t="s">
        <v>898</v>
      </c>
      <c r="AGM105">
        <v>0</v>
      </c>
      <c r="AGN105" t="s">
        <v>888</v>
      </c>
      <c r="AGO105">
        <v>0</v>
      </c>
      <c r="AGQ105">
        <v>0</v>
      </c>
      <c r="AGR105" t="s">
        <v>888</v>
      </c>
      <c r="AGS105">
        <v>0</v>
      </c>
      <c r="AGU105">
        <v>0</v>
      </c>
      <c r="AGV105" t="s">
        <v>888</v>
      </c>
      <c r="AGW105">
        <v>0</v>
      </c>
      <c r="AGY105">
        <v>0</v>
      </c>
      <c r="AGZ105">
        <v>71</v>
      </c>
      <c r="AHA105">
        <v>45</v>
      </c>
      <c r="AHB105">
        <v>89</v>
      </c>
      <c r="AHC105">
        <v>15</v>
      </c>
    </row>
    <row r="106" spans="1:887" x14ac:dyDescent="0.3">
      <c r="A106" t="s">
        <v>1016</v>
      </c>
      <c r="B106">
        <v>2946</v>
      </c>
      <c r="C106">
        <v>3783</v>
      </c>
      <c r="D106" t="s">
        <v>890</v>
      </c>
      <c r="E106">
        <v>0</v>
      </c>
      <c r="G106">
        <v>1</v>
      </c>
      <c r="H106" t="s">
        <v>890</v>
      </c>
      <c r="I106">
        <v>0</v>
      </c>
      <c r="K106">
        <v>7</v>
      </c>
      <c r="L106" t="s">
        <v>890</v>
      </c>
      <c r="M106">
        <v>0</v>
      </c>
      <c r="O106">
        <v>0</v>
      </c>
      <c r="P106" t="s">
        <v>900</v>
      </c>
      <c r="Q106">
        <v>1</v>
      </c>
      <c r="R106" t="s">
        <v>970</v>
      </c>
      <c r="S106">
        <v>3</v>
      </c>
      <c r="T106" t="s">
        <v>900</v>
      </c>
      <c r="U106">
        <v>1</v>
      </c>
      <c r="V106" t="s">
        <v>955</v>
      </c>
      <c r="W106">
        <v>1</v>
      </c>
      <c r="X106" t="s">
        <v>900</v>
      </c>
      <c r="Y106">
        <v>0</v>
      </c>
      <c r="AA106">
        <v>0</v>
      </c>
      <c r="AB106" t="s">
        <v>899</v>
      </c>
      <c r="AC106">
        <v>0</v>
      </c>
      <c r="AD106" t="s">
        <v>913</v>
      </c>
      <c r="AE106">
        <v>1</v>
      </c>
      <c r="AF106" t="s">
        <v>890</v>
      </c>
      <c r="AG106">
        <v>0</v>
      </c>
      <c r="AI106">
        <v>0</v>
      </c>
      <c r="AJ106" t="s">
        <v>888</v>
      </c>
      <c r="AK106">
        <v>0</v>
      </c>
      <c r="AM106">
        <v>0</v>
      </c>
      <c r="AN106" t="s">
        <v>900</v>
      </c>
      <c r="AO106">
        <v>0</v>
      </c>
      <c r="AP106" t="s">
        <v>913</v>
      </c>
      <c r="AQ106">
        <v>1</v>
      </c>
      <c r="AR106" t="s">
        <v>888</v>
      </c>
      <c r="AS106">
        <v>0</v>
      </c>
      <c r="AU106">
        <v>2</v>
      </c>
      <c r="AV106" t="s">
        <v>900</v>
      </c>
      <c r="AW106">
        <v>0</v>
      </c>
      <c r="AX106" t="s">
        <v>913</v>
      </c>
      <c r="AY106">
        <v>0</v>
      </c>
      <c r="AZ106" t="s">
        <v>899</v>
      </c>
      <c r="BA106">
        <v>0</v>
      </c>
      <c r="BB106" t="s">
        <v>923</v>
      </c>
      <c r="BC106">
        <v>5</v>
      </c>
      <c r="BD106" t="s">
        <v>890</v>
      </c>
      <c r="BE106">
        <v>0</v>
      </c>
      <c r="BG106">
        <v>1</v>
      </c>
      <c r="BH106" t="s">
        <v>888</v>
      </c>
      <c r="BI106">
        <v>0</v>
      </c>
      <c r="BK106">
        <v>0</v>
      </c>
      <c r="BL106" t="s">
        <v>888</v>
      </c>
      <c r="BM106">
        <v>0</v>
      </c>
      <c r="BO106">
        <v>1</v>
      </c>
      <c r="BP106" t="s">
        <v>890</v>
      </c>
      <c r="BQ106">
        <v>0</v>
      </c>
      <c r="BS106">
        <v>1</v>
      </c>
      <c r="BT106" t="s">
        <v>890</v>
      </c>
      <c r="BU106">
        <v>0</v>
      </c>
      <c r="BW106">
        <v>0</v>
      </c>
      <c r="BX106" t="s">
        <v>900</v>
      </c>
      <c r="BY106">
        <v>0</v>
      </c>
      <c r="CA106">
        <v>0</v>
      </c>
      <c r="CB106" t="s">
        <v>900</v>
      </c>
      <c r="CC106">
        <v>0</v>
      </c>
      <c r="CE106">
        <v>0</v>
      </c>
      <c r="CF106" t="s">
        <v>888</v>
      </c>
      <c r="CG106">
        <v>0</v>
      </c>
      <c r="CI106">
        <v>0</v>
      </c>
      <c r="CJ106" t="s">
        <v>890</v>
      </c>
      <c r="CK106">
        <v>0</v>
      </c>
      <c r="CM106">
        <v>4</v>
      </c>
      <c r="CN106" t="s">
        <v>899</v>
      </c>
      <c r="CO106">
        <v>0</v>
      </c>
      <c r="CP106" t="s">
        <v>973</v>
      </c>
      <c r="CQ106">
        <v>2</v>
      </c>
      <c r="CR106" t="s">
        <v>900</v>
      </c>
      <c r="CS106">
        <v>0</v>
      </c>
      <c r="CU106">
        <v>0</v>
      </c>
      <c r="CV106" t="s">
        <v>888</v>
      </c>
      <c r="CW106">
        <v>0</v>
      </c>
      <c r="CY106">
        <v>1</v>
      </c>
      <c r="CZ106" t="s">
        <v>899</v>
      </c>
      <c r="DA106">
        <v>0</v>
      </c>
      <c r="DB106" t="s">
        <v>913</v>
      </c>
      <c r="DC106">
        <v>1</v>
      </c>
      <c r="DD106" t="s">
        <v>890</v>
      </c>
      <c r="DE106">
        <v>0</v>
      </c>
      <c r="DG106">
        <v>6</v>
      </c>
      <c r="DH106" t="s">
        <v>890</v>
      </c>
      <c r="DI106">
        <v>0</v>
      </c>
      <c r="DK106">
        <v>0</v>
      </c>
      <c r="DL106" t="s">
        <v>890</v>
      </c>
      <c r="DM106">
        <v>0</v>
      </c>
      <c r="DO106">
        <v>4</v>
      </c>
      <c r="DP106" t="s">
        <v>890</v>
      </c>
      <c r="DQ106">
        <v>0</v>
      </c>
      <c r="DS106">
        <v>6</v>
      </c>
      <c r="DT106" t="s">
        <v>890</v>
      </c>
      <c r="DU106">
        <v>0</v>
      </c>
      <c r="DW106">
        <v>0</v>
      </c>
      <c r="DX106" t="s">
        <v>890</v>
      </c>
      <c r="DY106">
        <v>0</v>
      </c>
      <c r="EA106">
        <v>1</v>
      </c>
      <c r="EB106" t="s">
        <v>888</v>
      </c>
      <c r="EC106">
        <v>0</v>
      </c>
      <c r="EE106">
        <v>2</v>
      </c>
      <c r="EF106" t="s">
        <v>890</v>
      </c>
      <c r="EG106">
        <v>0</v>
      </c>
      <c r="EI106">
        <v>1</v>
      </c>
      <c r="EJ106" t="s">
        <v>890</v>
      </c>
      <c r="EK106">
        <v>0</v>
      </c>
      <c r="EM106">
        <v>0</v>
      </c>
      <c r="EN106" t="s">
        <v>890</v>
      </c>
      <c r="EO106">
        <v>0</v>
      </c>
      <c r="EQ106">
        <v>6</v>
      </c>
      <c r="ER106" t="s">
        <v>900</v>
      </c>
      <c r="ES106">
        <v>0</v>
      </c>
      <c r="ET106" t="s">
        <v>923</v>
      </c>
      <c r="EU106">
        <v>3</v>
      </c>
      <c r="EV106" t="s">
        <v>888</v>
      </c>
      <c r="EW106">
        <v>1</v>
      </c>
      <c r="EX106" t="s">
        <v>913</v>
      </c>
      <c r="EY106">
        <v>1</v>
      </c>
      <c r="EZ106" t="s">
        <v>890</v>
      </c>
      <c r="FA106">
        <v>0</v>
      </c>
      <c r="FC106">
        <v>1</v>
      </c>
      <c r="FD106" t="s">
        <v>899</v>
      </c>
      <c r="FE106">
        <v>0</v>
      </c>
      <c r="FF106" t="s">
        <v>955</v>
      </c>
      <c r="FG106">
        <v>1</v>
      </c>
      <c r="FH106" t="s">
        <v>888</v>
      </c>
      <c r="FI106">
        <v>0</v>
      </c>
      <c r="FK106">
        <v>0</v>
      </c>
      <c r="FL106" t="s">
        <v>888</v>
      </c>
      <c r="FM106">
        <v>1</v>
      </c>
      <c r="FN106" t="s">
        <v>955</v>
      </c>
      <c r="FO106">
        <v>7</v>
      </c>
      <c r="FP106" t="s">
        <v>890</v>
      </c>
      <c r="FQ106">
        <v>0</v>
      </c>
      <c r="FS106">
        <v>4</v>
      </c>
      <c r="FT106" t="s">
        <v>900</v>
      </c>
      <c r="FU106">
        <v>0</v>
      </c>
      <c r="FW106">
        <v>0</v>
      </c>
      <c r="FX106" t="s">
        <v>888</v>
      </c>
      <c r="FY106">
        <v>0</v>
      </c>
      <c r="GA106">
        <v>3</v>
      </c>
      <c r="GB106" t="s">
        <v>890</v>
      </c>
      <c r="GC106">
        <v>0</v>
      </c>
      <c r="GE106">
        <v>1</v>
      </c>
      <c r="GF106" t="s">
        <v>890</v>
      </c>
      <c r="GG106">
        <v>0</v>
      </c>
      <c r="GI106">
        <v>6</v>
      </c>
      <c r="GJ106" t="s">
        <v>890</v>
      </c>
      <c r="GK106">
        <v>0</v>
      </c>
      <c r="GM106">
        <v>0</v>
      </c>
      <c r="GN106" t="s">
        <v>900</v>
      </c>
      <c r="GO106">
        <v>1</v>
      </c>
      <c r="GP106" t="s">
        <v>922</v>
      </c>
      <c r="GQ106">
        <v>5</v>
      </c>
      <c r="GR106" t="s">
        <v>900</v>
      </c>
      <c r="GS106">
        <v>0</v>
      </c>
      <c r="GT106" t="s">
        <v>973</v>
      </c>
      <c r="GU106">
        <v>1</v>
      </c>
      <c r="GV106" t="s">
        <v>888</v>
      </c>
      <c r="GW106">
        <v>0</v>
      </c>
      <c r="GY106">
        <v>0</v>
      </c>
      <c r="GZ106" t="s">
        <v>900</v>
      </c>
      <c r="HA106">
        <v>1</v>
      </c>
      <c r="HB106" t="s">
        <v>970</v>
      </c>
      <c r="HC106">
        <v>2</v>
      </c>
      <c r="HD106" t="s">
        <v>900</v>
      </c>
      <c r="HE106">
        <v>0</v>
      </c>
      <c r="HF106" t="s">
        <v>913</v>
      </c>
      <c r="HG106">
        <v>5</v>
      </c>
      <c r="HH106" t="s">
        <v>900</v>
      </c>
      <c r="HI106">
        <v>0</v>
      </c>
      <c r="HJ106" t="s">
        <v>905</v>
      </c>
      <c r="HK106">
        <v>0</v>
      </c>
      <c r="HL106" t="s">
        <v>890</v>
      </c>
      <c r="HM106">
        <v>0</v>
      </c>
      <c r="HO106">
        <v>0</v>
      </c>
      <c r="HP106" t="s">
        <v>890</v>
      </c>
      <c r="HQ106">
        <v>0</v>
      </c>
      <c r="HS106">
        <v>6</v>
      </c>
      <c r="HT106" t="s">
        <v>890</v>
      </c>
      <c r="HU106">
        <v>0</v>
      </c>
      <c r="HW106">
        <v>0</v>
      </c>
      <c r="HX106" t="s">
        <v>888</v>
      </c>
      <c r="HY106">
        <v>0</v>
      </c>
      <c r="IA106">
        <v>0</v>
      </c>
      <c r="IB106" t="s">
        <v>890</v>
      </c>
      <c r="IC106">
        <v>0</v>
      </c>
      <c r="IE106">
        <v>1</v>
      </c>
      <c r="IF106" t="s">
        <v>890</v>
      </c>
      <c r="IG106">
        <v>0</v>
      </c>
      <c r="II106">
        <v>0</v>
      </c>
      <c r="IJ106" t="s">
        <v>890</v>
      </c>
      <c r="IK106">
        <v>0</v>
      </c>
      <c r="IM106">
        <v>0</v>
      </c>
      <c r="IN106" t="s">
        <v>888</v>
      </c>
      <c r="IO106">
        <v>0</v>
      </c>
      <c r="IQ106">
        <v>0</v>
      </c>
      <c r="IR106" t="s">
        <v>888</v>
      </c>
      <c r="IS106">
        <v>0</v>
      </c>
      <c r="IU106">
        <v>0</v>
      </c>
      <c r="IV106" t="s">
        <v>888</v>
      </c>
      <c r="IW106">
        <v>0</v>
      </c>
      <c r="IY106">
        <v>3</v>
      </c>
      <c r="IZ106" t="s">
        <v>900</v>
      </c>
      <c r="JA106">
        <v>0</v>
      </c>
      <c r="JC106">
        <v>0</v>
      </c>
      <c r="JD106" t="s">
        <v>890</v>
      </c>
      <c r="JE106">
        <v>0</v>
      </c>
      <c r="JG106">
        <v>0</v>
      </c>
      <c r="JH106" t="s">
        <v>900</v>
      </c>
      <c r="JI106">
        <v>0</v>
      </c>
      <c r="JK106">
        <v>0</v>
      </c>
      <c r="JL106" t="s">
        <v>900</v>
      </c>
      <c r="JM106">
        <v>1</v>
      </c>
      <c r="JN106" t="s">
        <v>970</v>
      </c>
      <c r="JO106">
        <v>2</v>
      </c>
      <c r="JP106" t="s">
        <v>888</v>
      </c>
      <c r="JQ106">
        <v>0</v>
      </c>
      <c r="JS106">
        <v>0</v>
      </c>
      <c r="JT106" t="s">
        <v>890</v>
      </c>
      <c r="JU106">
        <v>0</v>
      </c>
      <c r="JW106">
        <v>2</v>
      </c>
      <c r="JX106" t="s">
        <v>900</v>
      </c>
      <c r="JY106">
        <v>0</v>
      </c>
      <c r="KA106">
        <v>0</v>
      </c>
      <c r="KB106" t="s">
        <v>888</v>
      </c>
      <c r="KC106">
        <v>0</v>
      </c>
      <c r="KE106">
        <v>1</v>
      </c>
      <c r="KF106" t="s">
        <v>888</v>
      </c>
      <c r="KG106">
        <v>0</v>
      </c>
      <c r="KI106">
        <v>3</v>
      </c>
      <c r="KJ106" t="s">
        <v>900</v>
      </c>
      <c r="KK106">
        <v>0</v>
      </c>
      <c r="KL106" t="s">
        <v>909</v>
      </c>
      <c r="KM106">
        <v>0</v>
      </c>
      <c r="KN106" t="s">
        <v>900</v>
      </c>
      <c r="KO106">
        <v>0</v>
      </c>
      <c r="KQ106">
        <v>0</v>
      </c>
      <c r="KR106" t="s">
        <v>900</v>
      </c>
      <c r="KS106">
        <v>0</v>
      </c>
      <c r="KT106" t="s">
        <v>898</v>
      </c>
      <c r="KU106">
        <v>0</v>
      </c>
      <c r="KV106" t="s">
        <v>890</v>
      </c>
      <c r="KW106">
        <v>0</v>
      </c>
      <c r="KY106">
        <v>1</v>
      </c>
      <c r="KZ106" t="s">
        <v>890</v>
      </c>
      <c r="LA106">
        <v>0</v>
      </c>
      <c r="LC106">
        <v>3</v>
      </c>
      <c r="LD106" t="s">
        <v>888</v>
      </c>
      <c r="LE106">
        <v>0</v>
      </c>
      <c r="LG106">
        <v>0</v>
      </c>
      <c r="LH106" t="s">
        <v>890</v>
      </c>
      <c r="LI106">
        <v>0</v>
      </c>
      <c r="LK106">
        <v>0</v>
      </c>
      <c r="LL106" t="s">
        <v>890</v>
      </c>
      <c r="LM106">
        <v>0</v>
      </c>
      <c r="LO106">
        <v>0</v>
      </c>
      <c r="LP106" t="s">
        <v>888</v>
      </c>
      <c r="LQ106">
        <v>0</v>
      </c>
      <c r="LS106">
        <v>0</v>
      </c>
      <c r="LT106" t="s">
        <v>888</v>
      </c>
      <c r="LU106">
        <v>1</v>
      </c>
      <c r="LV106" t="s">
        <v>973</v>
      </c>
      <c r="LW106">
        <v>1</v>
      </c>
      <c r="LX106" t="s">
        <v>899</v>
      </c>
      <c r="LY106">
        <v>0</v>
      </c>
      <c r="LZ106" t="s">
        <v>970</v>
      </c>
      <c r="MA106">
        <v>1</v>
      </c>
      <c r="MB106" t="s">
        <v>890</v>
      </c>
      <c r="MC106">
        <v>0</v>
      </c>
      <c r="ME106">
        <v>5</v>
      </c>
      <c r="MF106" t="s">
        <v>888</v>
      </c>
      <c r="MG106">
        <v>1</v>
      </c>
      <c r="MH106" t="s">
        <v>970</v>
      </c>
      <c r="MI106">
        <v>2</v>
      </c>
      <c r="MJ106" t="s">
        <v>888</v>
      </c>
      <c r="MK106">
        <v>1</v>
      </c>
      <c r="ML106" t="s">
        <v>955</v>
      </c>
      <c r="MM106">
        <v>3</v>
      </c>
      <c r="MN106" t="s">
        <v>888</v>
      </c>
      <c r="MO106">
        <v>1</v>
      </c>
      <c r="MP106" t="s">
        <v>973</v>
      </c>
      <c r="MQ106">
        <v>1</v>
      </c>
      <c r="MR106" t="s">
        <v>890</v>
      </c>
      <c r="MS106">
        <v>0</v>
      </c>
      <c r="MU106">
        <v>0</v>
      </c>
      <c r="MV106" t="s">
        <v>890</v>
      </c>
      <c r="MW106">
        <v>0</v>
      </c>
      <c r="MY106">
        <v>0</v>
      </c>
      <c r="MZ106" t="s">
        <v>890</v>
      </c>
      <c r="NA106">
        <v>0</v>
      </c>
      <c r="NC106">
        <v>0</v>
      </c>
      <c r="ND106" t="s">
        <v>900</v>
      </c>
      <c r="NE106">
        <v>0</v>
      </c>
      <c r="NG106">
        <v>0</v>
      </c>
      <c r="NH106" t="s">
        <v>890</v>
      </c>
      <c r="NI106">
        <v>0</v>
      </c>
      <c r="NK106">
        <v>0</v>
      </c>
      <c r="NL106" t="s">
        <v>888</v>
      </c>
      <c r="NM106">
        <v>0</v>
      </c>
      <c r="NO106">
        <v>1</v>
      </c>
      <c r="NP106" t="s">
        <v>900</v>
      </c>
      <c r="NQ106">
        <v>0</v>
      </c>
      <c r="NR106" t="s">
        <v>913</v>
      </c>
      <c r="NS106">
        <v>2</v>
      </c>
      <c r="NT106" t="s">
        <v>890</v>
      </c>
      <c r="NU106">
        <v>0</v>
      </c>
      <c r="NW106">
        <v>0</v>
      </c>
      <c r="NX106" t="s">
        <v>899</v>
      </c>
      <c r="NY106">
        <v>0</v>
      </c>
      <c r="NZ106" t="s">
        <v>970</v>
      </c>
      <c r="OA106">
        <v>2</v>
      </c>
      <c r="OB106" t="s">
        <v>888</v>
      </c>
      <c r="OC106">
        <v>0</v>
      </c>
      <c r="OE106">
        <v>1</v>
      </c>
      <c r="OF106" t="s">
        <v>890</v>
      </c>
      <c r="OG106">
        <v>0</v>
      </c>
      <c r="OI106">
        <v>0</v>
      </c>
      <c r="OJ106" t="s">
        <v>890</v>
      </c>
      <c r="OK106">
        <v>0</v>
      </c>
      <c r="OM106">
        <v>0</v>
      </c>
      <c r="ON106" t="s">
        <v>900</v>
      </c>
      <c r="OO106">
        <v>0</v>
      </c>
      <c r="OQ106">
        <v>0</v>
      </c>
      <c r="OR106" t="s">
        <v>888</v>
      </c>
      <c r="OS106">
        <v>0</v>
      </c>
      <c r="OU106">
        <v>0</v>
      </c>
      <c r="OV106" t="s">
        <v>900</v>
      </c>
      <c r="OW106">
        <v>0</v>
      </c>
      <c r="OX106" t="s">
        <v>896</v>
      </c>
      <c r="OY106">
        <v>0</v>
      </c>
      <c r="OZ106" t="s">
        <v>888</v>
      </c>
      <c r="PA106">
        <v>0</v>
      </c>
      <c r="PC106">
        <v>3</v>
      </c>
      <c r="PD106" t="s">
        <v>890</v>
      </c>
      <c r="PE106">
        <v>0</v>
      </c>
      <c r="PG106">
        <v>0</v>
      </c>
      <c r="PH106" t="s">
        <v>888</v>
      </c>
      <c r="PI106">
        <v>1</v>
      </c>
      <c r="PJ106" t="s">
        <v>922</v>
      </c>
      <c r="PK106">
        <v>1</v>
      </c>
      <c r="PL106" t="s">
        <v>888</v>
      </c>
      <c r="PM106">
        <v>0</v>
      </c>
      <c r="PO106">
        <v>0</v>
      </c>
      <c r="PP106" t="s">
        <v>890</v>
      </c>
      <c r="PQ106">
        <v>0</v>
      </c>
      <c r="PS106">
        <v>0</v>
      </c>
      <c r="PT106" t="s">
        <v>890</v>
      </c>
      <c r="PU106">
        <v>0</v>
      </c>
      <c r="PW106">
        <v>0</v>
      </c>
      <c r="PX106" t="s">
        <v>888</v>
      </c>
      <c r="PY106">
        <v>0</v>
      </c>
      <c r="QA106">
        <v>2</v>
      </c>
      <c r="QB106" t="s">
        <v>890</v>
      </c>
      <c r="QC106">
        <v>0</v>
      </c>
      <c r="QE106">
        <v>0</v>
      </c>
      <c r="QF106" t="s">
        <v>888</v>
      </c>
      <c r="QG106">
        <v>0</v>
      </c>
      <c r="QI106">
        <v>1</v>
      </c>
      <c r="QJ106" t="s">
        <v>888</v>
      </c>
      <c r="QK106">
        <v>0</v>
      </c>
      <c r="QM106">
        <v>0</v>
      </c>
      <c r="QN106" t="s">
        <v>888</v>
      </c>
      <c r="QO106">
        <v>0</v>
      </c>
      <c r="QQ106">
        <v>0</v>
      </c>
      <c r="QR106" t="s">
        <v>900</v>
      </c>
      <c r="QS106">
        <v>0</v>
      </c>
      <c r="QU106">
        <v>0</v>
      </c>
      <c r="QV106" t="s">
        <v>888</v>
      </c>
      <c r="QW106">
        <v>0</v>
      </c>
      <c r="QY106">
        <v>0</v>
      </c>
      <c r="QZ106" t="s">
        <v>888</v>
      </c>
      <c r="RA106">
        <v>0</v>
      </c>
      <c r="RC106">
        <v>0</v>
      </c>
      <c r="RD106" t="s">
        <v>890</v>
      </c>
      <c r="RE106">
        <v>0</v>
      </c>
      <c r="RG106">
        <v>0</v>
      </c>
      <c r="RH106" t="s">
        <v>888</v>
      </c>
      <c r="RI106">
        <v>0</v>
      </c>
      <c r="RK106">
        <v>0</v>
      </c>
      <c r="RL106" t="s">
        <v>890</v>
      </c>
      <c r="RM106">
        <v>0</v>
      </c>
      <c r="RO106">
        <v>2</v>
      </c>
      <c r="RP106" t="s">
        <v>890</v>
      </c>
      <c r="RQ106">
        <v>0</v>
      </c>
      <c r="RS106">
        <v>0</v>
      </c>
      <c r="RT106" t="s">
        <v>900</v>
      </c>
      <c r="RU106">
        <v>1</v>
      </c>
      <c r="RV106" t="s">
        <v>970</v>
      </c>
      <c r="RW106">
        <v>2</v>
      </c>
      <c r="RX106" t="s">
        <v>888</v>
      </c>
      <c r="RY106">
        <v>0</v>
      </c>
      <c r="SA106">
        <v>0</v>
      </c>
      <c r="SB106" t="s">
        <v>888</v>
      </c>
      <c r="SC106">
        <v>0</v>
      </c>
      <c r="SE106">
        <v>0</v>
      </c>
      <c r="SF106" t="s">
        <v>888</v>
      </c>
      <c r="SG106">
        <v>0</v>
      </c>
      <c r="SI106">
        <v>0</v>
      </c>
      <c r="SJ106" t="s">
        <v>888</v>
      </c>
      <c r="SK106">
        <v>0</v>
      </c>
      <c r="SM106">
        <v>0</v>
      </c>
      <c r="SN106" t="s">
        <v>900</v>
      </c>
      <c r="SO106">
        <v>0</v>
      </c>
      <c r="SQ106">
        <v>0</v>
      </c>
      <c r="SR106" t="s">
        <v>890</v>
      </c>
      <c r="SS106">
        <v>0</v>
      </c>
      <c r="SU106">
        <v>0</v>
      </c>
      <c r="SV106" t="s">
        <v>888</v>
      </c>
      <c r="SW106">
        <v>0</v>
      </c>
      <c r="SY106">
        <v>0</v>
      </c>
      <c r="SZ106" t="s">
        <v>888</v>
      </c>
      <c r="TA106">
        <v>0</v>
      </c>
      <c r="TC106">
        <v>0</v>
      </c>
      <c r="TD106" t="s">
        <v>888</v>
      </c>
      <c r="TE106">
        <v>0</v>
      </c>
      <c r="TG106">
        <v>4</v>
      </c>
      <c r="TH106" t="s">
        <v>888</v>
      </c>
      <c r="TI106">
        <v>1</v>
      </c>
      <c r="TJ106" t="s">
        <v>970</v>
      </c>
      <c r="TK106">
        <v>1</v>
      </c>
      <c r="TL106" t="s">
        <v>890</v>
      </c>
      <c r="TM106">
        <v>0</v>
      </c>
      <c r="TO106">
        <v>0</v>
      </c>
      <c r="TP106" t="s">
        <v>890</v>
      </c>
      <c r="TQ106">
        <v>0</v>
      </c>
      <c r="TS106">
        <v>1</v>
      </c>
      <c r="TT106" t="s">
        <v>890</v>
      </c>
      <c r="TU106">
        <v>0</v>
      </c>
      <c r="TW106">
        <v>0</v>
      </c>
      <c r="TX106" t="s">
        <v>890</v>
      </c>
      <c r="TY106">
        <v>0</v>
      </c>
      <c r="UA106">
        <v>5</v>
      </c>
      <c r="UB106" t="s">
        <v>890</v>
      </c>
      <c r="UC106">
        <v>0</v>
      </c>
      <c r="UE106">
        <v>0</v>
      </c>
      <c r="UF106" t="s">
        <v>900</v>
      </c>
      <c r="UG106">
        <v>0</v>
      </c>
      <c r="UI106">
        <v>0</v>
      </c>
      <c r="UJ106" t="s">
        <v>890</v>
      </c>
      <c r="UK106">
        <v>0</v>
      </c>
      <c r="UM106">
        <v>0</v>
      </c>
      <c r="UN106" t="s">
        <v>890</v>
      </c>
      <c r="UO106">
        <v>0</v>
      </c>
      <c r="UQ106">
        <v>0</v>
      </c>
      <c r="UR106" t="s">
        <v>888</v>
      </c>
      <c r="US106">
        <v>0</v>
      </c>
      <c r="UU106">
        <v>3</v>
      </c>
      <c r="UV106" t="s">
        <v>900</v>
      </c>
      <c r="UW106">
        <v>0</v>
      </c>
      <c r="UX106" t="s">
        <v>923</v>
      </c>
      <c r="UY106">
        <v>1</v>
      </c>
      <c r="UZ106" t="s">
        <v>899</v>
      </c>
      <c r="VA106">
        <v>0</v>
      </c>
      <c r="VB106" t="s">
        <v>913</v>
      </c>
      <c r="VC106">
        <v>3</v>
      </c>
      <c r="VD106" t="s">
        <v>900</v>
      </c>
      <c r="VE106">
        <v>1</v>
      </c>
      <c r="VF106" t="s">
        <v>923</v>
      </c>
      <c r="VG106">
        <v>6</v>
      </c>
      <c r="VH106" t="s">
        <v>900</v>
      </c>
      <c r="VI106">
        <v>0</v>
      </c>
      <c r="VK106">
        <v>0</v>
      </c>
      <c r="VL106" t="s">
        <v>888</v>
      </c>
      <c r="VM106">
        <v>0</v>
      </c>
      <c r="VO106">
        <v>0</v>
      </c>
      <c r="VP106" t="s">
        <v>890</v>
      </c>
      <c r="VQ106">
        <v>0</v>
      </c>
      <c r="VS106">
        <v>0</v>
      </c>
      <c r="VT106" t="s">
        <v>900</v>
      </c>
      <c r="VU106">
        <v>1</v>
      </c>
      <c r="VV106" t="s">
        <v>1014</v>
      </c>
      <c r="VW106">
        <v>1</v>
      </c>
      <c r="VX106" t="s">
        <v>900</v>
      </c>
      <c r="VY106">
        <v>1</v>
      </c>
      <c r="VZ106" t="s">
        <v>913</v>
      </c>
      <c r="WA106">
        <v>3</v>
      </c>
      <c r="WB106" t="s">
        <v>900</v>
      </c>
      <c r="WC106">
        <v>0</v>
      </c>
      <c r="WE106">
        <v>0</v>
      </c>
      <c r="WF106" t="s">
        <v>890</v>
      </c>
      <c r="WG106">
        <v>0</v>
      </c>
      <c r="WI106">
        <v>2</v>
      </c>
      <c r="WJ106" t="s">
        <v>900</v>
      </c>
      <c r="WK106">
        <v>1</v>
      </c>
      <c r="WL106" t="s">
        <v>955</v>
      </c>
      <c r="WM106">
        <v>5</v>
      </c>
      <c r="WN106" t="s">
        <v>888</v>
      </c>
      <c r="WO106">
        <v>0</v>
      </c>
      <c r="WQ106">
        <v>0</v>
      </c>
      <c r="WR106" t="s">
        <v>890</v>
      </c>
      <c r="WS106">
        <v>0</v>
      </c>
      <c r="WU106">
        <v>3</v>
      </c>
      <c r="WV106" t="s">
        <v>890</v>
      </c>
      <c r="WW106">
        <v>0</v>
      </c>
      <c r="WY106">
        <v>1</v>
      </c>
      <c r="WZ106" t="s">
        <v>890</v>
      </c>
      <c r="XA106">
        <v>0</v>
      </c>
      <c r="XC106">
        <v>0</v>
      </c>
      <c r="XD106" t="s">
        <v>890</v>
      </c>
      <c r="XE106">
        <v>0</v>
      </c>
      <c r="XG106">
        <v>0</v>
      </c>
      <c r="XH106" t="s">
        <v>890</v>
      </c>
      <c r="XI106">
        <v>0</v>
      </c>
      <c r="XK106">
        <v>1</v>
      </c>
      <c r="XL106" t="s">
        <v>888</v>
      </c>
      <c r="XM106">
        <v>0</v>
      </c>
      <c r="XO106">
        <v>0</v>
      </c>
      <c r="XP106" t="s">
        <v>900</v>
      </c>
      <c r="XQ106">
        <v>0</v>
      </c>
      <c r="XR106" t="s">
        <v>893</v>
      </c>
      <c r="XS106">
        <v>1</v>
      </c>
      <c r="XT106" t="s">
        <v>900</v>
      </c>
      <c r="XU106">
        <v>1</v>
      </c>
      <c r="XV106" t="s">
        <v>922</v>
      </c>
      <c r="XW106">
        <v>2</v>
      </c>
      <c r="XX106" t="s">
        <v>888</v>
      </c>
      <c r="XY106">
        <v>0</v>
      </c>
      <c r="YA106">
        <v>0</v>
      </c>
      <c r="YB106" t="s">
        <v>900</v>
      </c>
      <c r="YC106">
        <v>0</v>
      </c>
      <c r="YE106">
        <v>0</v>
      </c>
      <c r="YF106" t="s">
        <v>900</v>
      </c>
      <c r="YG106">
        <v>0</v>
      </c>
      <c r="YH106" t="s">
        <v>898</v>
      </c>
      <c r="YI106">
        <v>0</v>
      </c>
      <c r="YJ106" t="s">
        <v>900</v>
      </c>
      <c r="YK106">
        <v>0</v>
      </c>
      <c r="YM106">
        <v>0</v>
      </c>
      <c r="YN106" t="s">
        <v>899</v>
      </c>
      <c r="YO106">
        <v>0</v>
      </c>
      <c r="YP106" t="s">
        <v>913</v>
      </c>
      <c r="YQ106">
        <v>1</v>
      </c>
      <c r="YR106" t="s">
        <v>888</v>
      </c>
      <c r="YS106">
        <v>0</v>
      </c>
      <c r="YU106">
        <v>0</v>
      </c>
      <c r="YV106" t="s">
        <v>890</v>
      </c>
      <c r="YW106">
        <v>0</v>
      </c>
      <c r="YY106">
        <v>1</v>
      </c>
      <c r="YZ106" t="s">
        <v>888</v>
      </c>
      <c r="ZA106">
        <v>0</v>
      </c>
      <c r="ZC106">
        <v>0</v>
      </c>
      <c r="ZD106" t="s">
        <v>890</v>
      </c>
      <c r="ZE106">
        <v>0</v>
      </c>
      <c r="ZG106">
        <v>0</v>
      </c>
      <c r="ZH106" t="s">
        <v>890</v>
      </c>
      <c r="ZI106">
        <v>0</v>
      </c>
      <c r="ZK106">
        <v>3</v>
      </c>
      <c r="ZL106" t="s">
        <v>890</v>
      </c>
      <c r="ZM106">
        <v>0</v>
      </c>
      <c r="ZO106">
        <v>0</v>
      </c>
      <c r="ZP106" t="s">
        <v>890</v>
      </c>
      <c r="ZQ106">
        <v>0</v>
      </c>
      <c r="ZS106">
        <v>0</v>
      </c>
      <c r="ZT106" t="s">
        <v>900</v>
      </c>
      <c r="ZU106">
        <v>0</v>
      </c>
      <c r="ZV106" t="s">
        <v>913</v>
      </c>
      <c r="ZW106">
        <v>0</v>
      </c>
      <c r="ZX106" t="s">
        <v>888</v>
      </c>
      <c r="ZY106">
        <v>0</v>
      </c>
      <c r="AAA106">
        <v>3</v>
      </c>
      <c r="AAB106" t="s">
        <v>890</v>
      </c>
      <c r="AAC106">
        <v>0</v>
      </c>
      <c r="AAE106">
        <v>0</v>
      </c>
      <c r="AAF106" t="s">
        <v>900</v>
      </c>
      <c r="AAG106">
        <v>0</v>
      </c>
      <c r="AAI106">
        <v>0</v>
      </c>
      <c r="AAJ106" t="s">
        <v>890</v>
      </c>
      <c r="AAK106">
        <v>0</v>
      </c>
      <c r="AAM106">
        <v>0</v>
      </c>
      <c r="AAN106" t="s">
        <v>899</v>
      </c>
      <c r="AAO106">
        <v>0</v>
      </c>
      <c r="AAP106" t="s">
        <v>913</v>
      </c>
      <c r="AAQ106">
        <v>1</v>
      </c>
      <c r="AAR106" t="s">
        <v>890</v>
      </c>
      <c r="AAS106">
        <v>0</v>
      </c>
      <c r="AAU106">
        <v>0</v>
      </c>
      <c r="AAV106" t="s">
        <v>888</v>
      </c>
      <c r="AAW106">
        <v>0</v>
      </c>
      <c r="AAY106">
        <v>0</v>
      </c>
      <c r="AAZ106" t="s">
        <v>899</v>
      </c>
      <c r="ABA106">
        <v>0</v>
      </c>
      <c r="ABB106" t="s">
        <v>913</v>
      </c>
      <c r="ABC106">
        <v>2</v>
      </c>
      <c r="ABD106" t="s">
        <v>888</v>
      </c>
      <c r="ABE106">
        <v>0</v>
      </c>
      <c r="ABG106">
        <v>0</v>
      </c>
      <c r="ABH106" t="s">
        <v>900</v>
      </c>
      <c r="ABI106">
        <v>0</v>
      </c>
      <c r="ABK106">
        <v>0</v>
      </c>
      <c r="ABL106" t="s">
        <v>900</v>
      </c>
      <c r="ABM106">
        <v>1</v>
      </c>
      <c r="ABN106" t="s">
        <v>923</v>
      </c>
      <c r="ABO106">
        <v>2</v>
      </c>
      <c r="ABP106" t="s">
        <v>899</v>
      </c>
      <c r="ABQ106">
        <v>0</v>
      </c>
      <c r="ABR106" t="s">
        <v>955</v>
      </c>
      <c r="ABS106">
        <v>1</v>
      </c>
      <c r="ABT106" t="s">
        <v>890</v>
      </c>
      <c r="ABU106">
        <v>0</v>
      </c>
      <c r="ABW106">
        <v>0</v>
      </c>
      <c r="ABX106" t="s">
        <v>888</v>
      </c>
      <c r="ABY106">
        <v>0</v>
      </c>
      <c r="ACA106">
        <v>1</v>
      </c>
      <c r="ACB106" t="s">
        <v>888</v>
      </c>
      <c r="ACC106">
        <v>0</v>
      </c>
      <c r="ACE106">
        <v>0</v>
      </c>
      <c r="ACF106" t="s">
        <v>900</v>
      </c>
      <c r="ACG106">
        <v>0</v>
      </c>
      <c r="ACH106" t="s">
        <v>905</v>
      </c>
      <c r="ACI106">
        <v>0</v>
      </c>
      <c r="ACJ106" t="s">
        <v>900</v>
      </c>
      <c r="ACK106">
        <v>0</v>
      </c>
      <c r="ACL106" t="s">
        <v>894</v>
      </c>
      <c r="ACM106">
        <v>1</v>
      </c>
      <c r="ACN106" t="s">
        <v>890</v>
      </c>
      <c r="ACO106">
        <v>0</v>
      </c>
      <c r="ACQ106">
        <v>0</v>
      </c>
      <c r="ACR106" t="s">
        <v>888</v>
      </c>
      <c r="ACS106">
        <v>0</v>
      </c>
      <c r="ACU106">
        <v>0</v>
      </c>
      <c r="ACV106" t="s">
        <v>890</v>
      </c>
      <c r="ACW106">
        <v>0</v>
      </c>
      <c r="ACY106">
        <v>0</v>
      </c>
      <c r="ACZ106" t="s">
        <v>890</v>
      </c>
      <c r="ADA106">
        <v>0</v>
      </c>
      <c r="ADC106">
        <v>0</v>
      </c>
      <c r="ADD106" t="s">
        <v>888</v>
      </c>
      <c r="ADE106">
        <v>0</v>
      </c>
      <c r="ADG106">
        <v>0</v>
      </c>
      <c r="ADH106" t="s">
        <v>899</v>
      </c>
      <c r="ADI106">
        <v>0</v>
      </c>
      <c r="ADJ106" t="s">
        <v>913</v>
      </c>
      <c r="ADK106">
        <v>1</v>
      </c>
      <c r="ADL106" t="s">
        <v>888</v>
      </c>
      <c r="ADM106">
        <v>1</v>
      </c>
      <c r="ADN106" t="s">
        <v>973</v>
      </c>
      <c r="ADO106">
        <v>1</v>
      </c>
      <c r="ADP106" t="s">
        <v>890</v>
      </c>
      <c r="ADQ106">
        <v>0</v>
      </c>
      <c r="ADS106">
        <v>0</v>
      </c>
      <c r="ADT106" t="s">
        <v>890</v>
      </c>
      <c r="ADU106">
        <v>0</v>
      </c>
      <c r="ADW106">
        <v>2</v>
      </c>
      <c r="ADX106" t="s">
        <v>890</v>
      </c>
      <c r="ADY106">
        <v>0</v>
      </c>
      <c r="AEA106">
        <v>2</v>
      </c>
      <c r="AEB106" t="s">
        <v>888</v>
      </c>
      <c r="AEC106">
        <v>0</v>
      </c>
      <c r="AEE106">
        <v>0</v>
      </c>
      <c r="AEF106" t="s">
        <v>888</v>
      </c>
      <c r="AEG106">
        <v>0</v>
      </c>
      <c r="AEI106">
        <v>0</v>
      </c>
      <c r="AEJ106" t="s">
        <v>900</v>
      </c>
      <c r="AEK106">
        <v>0</v>
      </c>
      <c r="AEL106" t="s">
        <v>913</v>
      </c>
      <c r="AEM106">
        <v>1</v>
      </c>
      <c r="AEN106" t="s">
        <v>890</v>
      </c>
      <c r="AEO106">
        <v>0</v>
      </c>
      <c r="AEQ106">
        <v>4</v>
      </c>
      <c r="AER106" t="s">
        <v>900</v>
      </c>
      <c r="AES106">
        <v>0</v>
      </c>
      <c r="AET106" t="s">
        <v>973</v>
      </c>
      <c r="AEU106">
        <v>1</v>
      </c>
      <c r="AEV106" t="s">
        <v>900</v>
      </c>
      <c r="AEW106">
        <v>1</v>
      </c>
      <c r="AEX106" t="s">
        <v>970</v>
      </c>
      <c r="AEY106">
        <v>2</v>
      </c>
      <c r="AEZ106" t="s">
        <v>900</v>
      </c>
      <c r="AFA106">
        <v>0</v>
      </c>
      <c r="AFB106" t="s">
        <v>913</v>
      </c>
      <c r="AFC106">
        <v>1</v>
      </c>
      <c r="AFD106" t="s">
        <v>888</v>
      </c>
      <c r="AFE106">
        <v>0</v>
      </c>
      <c r="AFG106">
        <v>2</v>
      </c>
      <c r="AFH106" t="s">
        <v>890</v>
      </c>
      <c r="AFI106">
        <v>0</v>
      </c>
      <c r="AFK106">
        <v>0</v>
      </c>
      <c r="AFL106" t="s">
        <v>888</v>
      </c>
      <c r="AFM106">
        <v>0</v>
      </c>
      <c r="AFO106">
        <v>0</v>
      </c>
      <c r="AFP106" t="s">
        <v>888</v>
      </c>
      <c r="AFQ106">
        <v>0</v>
      </c>
      <c r="AFS106">
        <v>0</v>
      </c>
      <c r="AFT106" t="s">
        <v>899</v>
      </c>
      <c r="AFU106">
        <v>0</v>
      </c>
      <c r="AFV106" t="s">
        <v>955</v>
      </c>
      <c r="AFW106">
        <v>1</v>
      </c>
      <c r="AFX106" t="s">
        <v>890</v>
      </c>
      <c r="AFY106">
        <v>0</v>
      </c>
      <c r="AGA106">
        <v>2</v>
      </c>
      <c r="AGB106" t="s">
        <v>888</v>
      </c>
      <c r="AGC106">
        <v>0</v>
      </c>
      <c r="AGE106">
        <v>0</v>
      </c>
      <c r="AGF106" t="s">
        <v>900</v>
      </c>
      <c r="AGG106">
        <v>0</v>
      </c>
      <c r="AGH106" t="s">
        <v>898</v>
      </c>
      <c r="AGI106">
        <v>0</v>
      </c>
      <c r="AGJ106" t="s">
        <v>900</v>
      </c>
      <c r="AGK106">
        <v>0</v>
      </c>
      <c r="AGL106" t="s">
        <v>898</v>
      </c>
      <c r="AGM106">
        <v>0</v>
      </c>
      <c r="AGN106" t="s">
        <v>888</v>
      </c>
      <c r="AGO106">
        <v>0</v>
      </c>
      <c r="AGQ106">
        <v>0</v>
      </c>
      <c r="AGR106" t="s">
        <v>888</v>
      </c>
      <c r="AGS106">
        <v>0</v>
      </c>
      <c r="AGU106">
        <v>0</v>
      </c>
      <c r="AGV106" t="s">
        <v>888</v>
      </c>
      <c r="AGW106">
        <v>0</v>
      </c>
      <c r="AGY106">
        <v>0</v>
      </c>
      <c r="AGZ106">
        <v>70</v>
      </c>
      <c r="AHA106">
        <v>54</v>
      </c>
      <c r="AHB106">
        <v>82</v>
      </c>
      <c r="AHC106">
        <v>14</v>
      </c>
    </row>
    <row r="107" spans="1:887" x14ac:dyDescent="0.3">
      <c r="A107" t="s">
        <v>1017</v>
      </c>
      <c r="B107">
        <v>2965</v>
      </c>
      <c r="C107">
        <v>3783</v>
      </c>
      <c r="D107" t="s">
        <v>890</v>
      </c>
      <c r="E107">
        <v>0</v>
      </c>
      <c r="G107">
        <v>1</v>
      </c>
      <c r="H107" t="s">
        <v>890</v>
      </c>
      <c r="I107">
        <v>0</v>
      </c>
      <c r="K107">
        <v>7</v>
      </c>
      <c r="L107" t="s">
        <v>890</v>
      </c>
      <c r="M107">
        <v>0</v>
      </c>
      <c r="O107">
        <v>0</v>
      </c>
      <c r="P107" t="s">
        <v>900</v>
      </c>
      <c r="Q107">
        <v>1</v>
      </c>
      <c r="R107" t="s">
        <v>970</v>
      </c>
      <c r="S107">
        <v>3</v>
      </c>
      <c r="T107" t="s">
        <v>900</v>
      </c>
      <c r="U107">
        <v>1</v>
      </c>
      <c r="V107" t="s">
        <v>955</v>
      </c>
      <c r="W107">
        <v>1</v>
      </c>
      <c r="X107" t="s">
        <v>900</v>
      </c>
      <c r="Y107">
        <v>0</v>
      </c>
      <c r="AA107">
        <v>0</v>
      </c>
      <c r="AB107" t="s">
        <v>899</v>
      </c>
      <c r="AC107">
        <v>0</v>
      </c>
      <c r="AD107" t="s">
        <v>913</v>
      </c>
      <c r="AE107">
        <v>1</v>
      </c>
      <c r="AF107" t="s">
        <v>890</v>
      </c>
      <c r="AG107">
        <v>0</v>
      </c>
      <c r="AI107">
        <v>0</v>
      </c>
      <c r="AJ107" t="s">
        <v>888</v>
      </c>
      <c r="AK107">
        <v>0</v>
      </c>
      <c r="AM107">
        <v>0</v>
      </c>
      <c r="AN107" t="s">
        <v>900</v>
      </c>
      <c r="AO107">
        <v>0</v>
      </c>
      <c r="AP107" t="s">
        <v>913</v>
      </c>
      <c r="AQ107">
        <v>1</v>
      </c>
      <c r="AR107" t="s">
        <v>888</v>
      </c>
      <c r="AS107">
        <v>0</v>
      </c>
      <c r="AU107">
        <v>2</v>
      </c>
      <c r="AV107" t="s">
        <v>900</v>
      </c>
      <c r="AW107">
        <v>0</v>
      </c>
      <c r="AX107" t="s">
        <v>913</v>
      </c>
      <c r="AY107">
        <v>0</v>
      </c>
      <c r="AZ107" t="s">
        <v>899</v>
      </c>
      <c r="BA107">
        <v>0</v>
      </c>
      <c r="BB107" t="s">
        <v>923</v>
      </c>
      <c r="BC107">
        <v>5</v>
      </c>
      <c r="BD107" t="s">
        <v>900</v>
      </c>
      <c r="BE107">
        <v>0</v>
      </c>
      <c r="BF107" t="s">
        <v>938</v>
      </c>
      <c r="BG107">
        <v>1</v>
      </c>
      <c r="BH107" t="s">
        <v>888</v>
      </c>
      <c r="BI107">
        <v>0</v>
      </c>
      <c r="BK107">
        <v>0</v>
      </c>
      <c r="BL107" t="s">
        <v>888</v>
      </c>
      <c r="BM107">
        <v>0</v>
      </c>
      <c r="BO107">
        <v>1</v>
      </c>
      <c r="BP107" t="s">
        <v>890</v>
      </c>
      <c r="BQ107">
        <v>0</v>
      </c>
      <c r="BS107">
        <v>1</v>
      </c>
      <c r="BT107" t="s">
        <v>890</v>
      </c>
      <c r="BU107">
        <v>0</v>
      </c>
      <c r="BW107">
        <v>0</v>
      </c>
      <c r="BX107" t="s">
        <v>900</v>
      </c>
      <c r="BY107">
        <v>0</v>
      </c>
      <c r="CA107">
        <v>0</v>
      </c>
      <c r="CB107" t="s">
        <v>888</v>
      </c>
      <c r="CC107">
        <v>0</v>
      </c>
      <c r="CE107">
        <v>0</v>
      </c>
      <c r="CF107" t="s">
        <v>888</v>
      </c>
      <c r="CG107">
        <v>0</v>
      </c>
      <c r="CI107">
        <v>0</v>
      </c>
      <c r="CJ107" t="s">
        <v>890</v>
      </c>
      <c r="CK107">
        <v>0</v>
      </c>
      <c r="CM107">
        <v>4</v>
      </c>
      <c r="CN107" t="s">
        <v>899</v>
      </c>
      <c r="CO107">
        <v>0</v>
      </c>
      <c r="CP107" t="s">
        <v>973</v>
      </c>
      <c r="CQ107">
        <v>2</v>
      </c>
      <c r="CR107" t="s">
        <v>900</v>
      </c>
      <c r="CS107">
        <v>0</v>
      </c>
      <c r="CU107">
        <v>0</v>
      </c>
      <c r="CV107" t="s">
        <v>888</v>
      </c>
      <c r="CW107">
        <v>0</v>
      </c>
      <c r="CY107">
        <v>1</v>
      </c>
      <c r="CZ107" t="s">
        <v>899</v>
      </c>
      <c r="DA107">
        <v>0</v>
      </c>
      <c r="DB107" t="s">
        <v>913</v>
      </c>
      <c r="DC107">
        <v>1</v>
      </c>
      <c r="DD107" t="s">
        <v>890</v>
      </c>
      <c r="DE107">
        <v>0</v>
      </c>
      <c r="DG107">
        <v>6</v>
      </c>
      <c r="DH107" t="s">
        <v>890</v>
      </c>
      <c r="DI107">
        <v>0</v>
      </c>
      <c r="DK107">
        <v>0</v>
      </c>
      <c r="DL107" t="s">
        <v>890</v>
      </c>
      <c r="DM107">
        <v>0</v>
      </c>
      <c r="DO107">
        <v>4</v>
      </c>
      <c r="DP107" t="s">
        <v>890</v>
      </c>
      <c r="DQ107">
        <v>0</v>
      </c>
      <c r="DS107">
        <v>6</v>
      </c>
      <c r="DT107" t="s">
        <v>890</v>
      </c>
      <c r="DU107">
        <v>0</v>
      </c>
      <c r="DW107">
        <v>0</v>
      </c>
      <c r="DX107" t="s">
        <v>890</v>
      </c>
      <c r="DY107">
        <v>0</v>
      </c>
      <c r="EA107">
        <v>1</v>
      </c>
      <c r="EB107" t="s">
        <v>888</v>
      </c>
      <c r="EC107">
        <v>0</v>
      </c>
      <c r="EE107">
        <v>2</v>
      </c>
      <c r="EF107" t="s">
        <v>890</v>
      </c>
      <c r="EG107">
        <v>0</v>
      </c>
      <c r="EI107">
        <v>1</v>
      </c>
      <c r="EJ107" t="s">
        <v>890</v>
      </c>
      <c r="EK107">
        <v>0</v>
      </c>
      <c r="EM107">
        <v>0</v>
      </c>
      <c r="EN107" t="s">
        <v>890</v>
      </c>
      <c r="EO107">
        <v>0</v>
      </c>
      <c r="EQ107">
        <v>6</v>
      </c>
      <c r="ER107" t="s">
        <v>900</v>
      </c>
      <c r="ES107">
        <v>0</v>
      </c>
      <c r="ET107" t="s">
        <v>923</v>
      </c>
      <c r="EU107">
        <v>3</v>
      </c>
      <c r="EV107" t="s">
        <v>888</v>
      </c>
      <c r="EW107">
        <v>1</v>
      </c>
      <c r="EX107" t="s">
        <v>913</v>
      </c>
      <c r="EY107">
        <v>1</v>
      </c>
      <c r="EZ107" t="s">
        <v>890</v>
      </c>
      <c r="FA107">
        <v>0</v>
      </c>
      <c r="FC107">
        <v>1</v>
      </c>
      <c r="FD107" t="s">
        <v>899</v>
      </c>
      <c r="FE107">
        <v>0</v>
      </c>
      <c r="FF107" t="s">
        <v>955</v>
      </c>
      <c r="FG107">
        <v>1</v>
      </c>
      <c r="FH107" t="s">
        <v>888</v>
      </c>
      <c r="FI107">
        <v>0</v>
      </c>
      <c r="FK107">
        <v>0</v>
      </c>
      <c r="FL107" t="s">
        <v>888</v>
      </c>
      <c r="FM107">
        <v>1</v>
      </c>
      <c r="FN107" t="s">
        <v>955</v>
      </c>
      <c r="FO107">
        <v>7</v>
      </c>
      <c r="FP107" t="s">
        <v>890</v>
      </c>
      <c r="FQ107">
        <v>0</v>
      </c>
      <c r="FS107">
        <v>4</v>
      </c>
      <c r="FT107" t="s">
        <v>900</v>
      </c>
      <c r="FU107">
        <v>0</v>
      </c>
      <c r="FW107">
        <v>0</v>
      </c>
      <c r="FX107" t="s">
        <v>888</v>
      </c>
      <c r="FY107">
        <v>0</v>
      </c>
      <c r="GA107">
        <v>3</v>
      </c>
      <c r="GB107" t="s">
        <v>890</v>
      </c>
      <c r="GC107">
        <v>0</v>
      </c>
      <c r="GE107">
        <v>1</v>
      </c>
      <c r="GF107" t="s">
        <v>890</v>
      </c>
      <c r="GG107">
        <v>0</v>
      </c>
      <c r="GI107">
        <v>6</v>
      </c>
      <c r="GJ107" t="s">
        <v>890</v>
      </c>
      <c r="GK107">
        <v>0</v>
      </c>
      <c r="GM107">
        <v>0</v>
      </c>
      <c r="GN107" t="s">
        <v>888</v>
      </c>
      <c r="GO107">
        <v>0</v>
      </c>
      <c r="GQ107">
        <v>5</v>
      </c>
      <c r="GR107" t="s">
        <v>900</v>
      </c>
      <c r="GS107">
        <v>0</v>
      </c>
      <c r="GT107" t="s">
        <v>973</v>
      </c>
      <c r="GU107">
        <v>1</v>
      </c>
      <c r="GV107" t="s">
        <v>888</v>
      </c>
      <c r="GW107">
        <v>0</v>
      </c>
      <c r="GY107">
        <v>0</v>
      </c>
      <c r="GZ107" t="s">
        <v>900</v>
      </c>
      <c r="HA107">
        <v>1</v>
      </c>
      <c r="HB107" t="s">
        <v>970</v>
      </c>
      <c r="HC107">
        <v>2</v>
      </c>
      <c r="HD107" t="s">
        <v>900</v>
      </c>
      <c r="HE107">
        <v>0</v>
      </c>
      <c r="HF107" t="s">
        <v>913</v>
      </c>
      <c r="HG107">
        <v>5</v>
      </c>
      <c r="HH107" t="s">
        <v>900</v>
      </c>
      <c r="HI107">
        <v>0</v>
      </c>
      <c r="HK107">
        <v>0</v>
      </c>
      <c r="HL107" t="s">
        <v>890</v>
      </c>
      <c r="HM107">
        <v>0</v>
      </c>
      <c r="HO107">
        <v>0</v>
      </c>
      <c r="HP107" t="s">
        <v>890</v>
      </c>
      <c r="HQ107">
        <v>0</v>
      </c>
      <c r="HS107">
        <v>6</v>
      </c>
      <c r="HT107" t="s">
        <v>890</v>
      </c>
      <c r="HU107">
        <v>0</v>
      </c>
      <c r="HW107">
        <v>0</v>
      </c>
      <c r="HX107" t="s">
        <v>888</v>
      </c>
      <c r="HY107">
        <v>0</v>
      </c>
      <c r="IA107">
        <v>0</v>
      </c>
      <c r="IB107" t="s">
        <v>890</v>
      </c>
      <c r="IC107">
        <v>0</v>
      </c>
      <c r="IE107">
        <v>1</v>
      </c>
      <c r="IF107" t="s">
        <v>890</v>
      </c>
      <c r="IG107">
        <v>0</v>
      </c>
      <c r="II107">
        <v>0</v>
      </c>
      <c r="IJ107" t="s">
        <v>890</v>
      </c>
      <c r="IK107">
        <v>0</v>
      </c>
      <c r="IM107">
        <v>0</v>
      </c>
      <c r="IN107" t="s">
        <v>888</v>
      </c>
      <c r="IO107">
        <v>0</v>
      </c>
      <c r="IQ107">
        <v>0</v>
      </c>
      <c r="IR107" t="s">
        <v>888</v>
      </c>
      <c r="IS107">
        <v>0</v>
      </c>
      <c r="IU107">
        <v>0</v>
      </c>
      <c r="IV107" t="s">
        <v>888</v>
      </c>
      <c r="IW107">
        <v>0</v>
      </c>
      <c r="IY107">
        <v>3</v>
      </c>
      <c r="IZ107" t="s">
        <v>900</v>
      </c>
      <c r="JA107">
        <v>0</v>
      </c>
      <c r="JC107">
        <v>0</v>
      </c>
      <c r="JD107" t="s">
        <v>890</v>
      </c>
      <c r="JE107">
        <v>0</v>
      </c>
      <c r="JG107">
        <v>0</v>
      </c>
      <c r="JH107" t="s">
        <v>900</v>
      </c>
      <c r="JI107">
        <v>0</v>
      </c>
      <c r="JK107">
        <v>0</v>
      </c>
      <c r="JL107" t="s">
        <v>900</v>
      </c>
      <c r="JM107">
        <v>1</v>
      </c>
      <c r="JN107" t="s">
        <v>970</v>
      </c>
      <c r="JO107">
        <v>2</v>
      </c>
      <c r="JP107" t="s">
        <v>888</v>
      </c>
      <c r="JQ107">
        <v>0</v>
      </c>
      <c r="JS107">
        <v>0</v>
      </c>
      <c r="JT107" t="s">
        <v>890</v>
      </c>
      <c r="JU107">
        <v>0</v>
      </c>
      <c r="JW107">
        <v>2</v>
      </c>
      <c r="JX107" t="s">
        <v>900</v>
      </c>
      <c r="JY107">
        <v>0</v>
      </c>
      <c r="KA107">
        <v>0</v>
      </c>
      <c r="KB107" t="s">
        <v>888</v>
      </c>
      <c r="KC107">
        <v>0</v>
      </c>
      <c r="KE107">
        <v>1</v>
      </c>
      <c r="KF107" t="s">
        <v>888</v>
      </c>
      <c r="KG107">
        <v>0</v>
      </c>
      <c r="KI107">
        <v>3</v>
      </c>
      <c r="KJ107" t="s">
        <v>900</v>
      </c>
      <c r="KK107">
        <v>0</v>
      </c>
      <c r="KL107" t="s">
        <v>909</v>
      </c>
      <c r="KM107">
        <v>0</v>
      </c>
      <c r="KN107" t="s">
        <v>900</v>
      </c>
      <c r="KO107">
        <v>0</v>
      </c>
      <c r="KQ107">
        <v>0</v>
      </c>
      <c r="KR107" t="s">
        <v>900</v>
      </c>
      <c r="KS107">
        <v>0</v>
      </c>
      <c r="KT107" t="s">
        <v>898</v>
      </c>
      <c r="KU107">
        <v>0</v>
      </c>
      <c r="KV107" t="s">
        <v>890</v>
      </c>
      <c r="KW107">
        <v>0</v>
      </c>
      <c r="KY107">
        <v>1</v>
      </c>
      <c r="KZ107" t="s">
        <v>900</v>
      </c>
      <c r="LA107">
        <v>0</v>
      </c>
      <c r="LB107" t="s">
        <v>893</v>
      </c>
      <c r="LC107">
        <v>3</v>
      </c>
      <c r="LD107" t="s">
        <v>888</v>
      </c>
      <c r="LE107">
        <v>0</v>
      </c>
      <c r="LG107">
        <v>0</v>
      </c>
      <c r="LH107" t="s">
        <v>890</v>
      </c>
      <c r="LI107">
        <v>0</v>
      </c>
      <c r="LK107">
        <v>0</v>
      </c>
      <c r="LL107" t="s">
        <v>890</v>
      </c>
      <c r="LM107">
        <v>0</v>
      </c>
      <c r="LO107">
        <v>0</v>
      </c>
      <c r="LP107" t="s">
        <v>888</v>
      </c>
      <c r="LQ107">
        <v>0</v>
      </c>
      <c r="LS107">
        <v>0</v>
      </c>
      <c r="LT107" t="s">
        <v>888</v>
      </c>
      <c r="LU107">
        <v>1</v>
      </c>
      <c r="LV107" t="s">
        <v>973</v>
      </c>
      <c r="LW107">
        <v>1</v>
      </c>
      <c r="LX107" t="s">
        <v>899</v>
      </c>
      <c r="LY107">
        <v>0</v>
      </c>
      <c r="LZ107" t="s">
        <v>970</v>
      </c>
      <c r="MA107">
        <v>1</v>
      </c>
      <c r="MB107" t="s">
        <v>900</v>
      </c>
      <c r="MC107">
        <v>0</v>
      </c>
      <c r="MD107" t="s">
        <v>894</v>
      </c>
      <c r="ME107">
        <v>5</v>
      </c>
      <c r="MF107" t="s">
        <v>888</v>
      </c>
      <c r="MG107">
        <v>1</v>
      </c>
      <c r="MH107" t="s">
        <v>970</v>
      </c>
      <c r="MI107">
        <v>2</v>
      </c>
      <c r="MJ107" t="s">
        <v>899</v>
      </c>
      <c r="MK107">
        <v>0</v>
      </c>
      <c r="ML107" t="s">
        <v>955</v>
      </c>
      <c r="MM107">
        <v>3</v>
      </c>
      <c r="MN107" t="s">
        <v>888</v>
      </c>
      <c r="MO107">
        <v>1</v>
      </c>
      <c r="MP107" t="s">
        <v>973</v>
      </c>
      <c r="MQ107">
        <v>1</v>
      </c>
      <c r="MR107" t="s">
        <v>900</v>
      </c>
      <c r="MS107">
        <v>0</v>
      </c>
      <c r="MT107" t="s">
        <v>955</v>
      </c>
      <c r="MU107">
        <v>0</v>
      </c>
      <c r="MV107" t="s">
        <v>900</v>
      </c>
      <c r="MW107">
        <v>0</v>
      </c>
      <c r="MX107" t="s">
        <v>898</v>
      </c>
      <c r="MY107">
        <v>0</v>
      </c>
      <c r="MZ107" t="s">
        <v>890</v>
      </c>
      <c r="NA107">
        <v>0</v>
      </c>
      <c r="NC107">
        <v>0</v>
      </c>
      <c r="ND107" t="s">
        <v>900</v>
      </c>
      <c r="NE107">
        <v>0</v>
      </c>
      <c r="NG107">
        <v>0</v>
      </c>
      <c r="NH107" t="s">
        <v>890</v>
      </c>
      <c r="NI107">
        <v>0</v>
      </c>
      <c r="NK107">
        <v>0</v>
      </c>
      <c r="NL107" t="s">
        <v>888</v>
      </c>
      <c r="NM107">
        <v>0</v>
      </c>
      <c r="NO107">
        <v>1</v>
      </c>
      <c r="NP107" t="s">
        <v>900</v>
      </c>
      <c r="NQ107">
        <v>0</v>
      </c>
      <c r="NR107" t="s">
        <v>913</v>
      </c>
      <c r="NS107">
        <v>2</v>
      </c>
      <c r="NT107" t="s">
        <v>900</v>
      </c>
      <c r="NU107">
        <v>0</v>
      </c>
      <c r="NV107" t="s">
        <v>893</v>
      </c>
      <c r="NW107">
        <v>0</v>
      </c>
      <c r="NX107" t="s">
        <v>899</v>
      </c>
      <c r="NY107">
        <v>0</v>
      </c>
      <c r="NZ107" t="s">
        <v>970</v>
      </c>
      <c r="OA107">
        <v>2</v>
      </c>
      <c r="OB107" t="s">
        <v>888</v>
      </c>
      <c r="OC107">
        <v>0</v>
      </c>
      <c r="OE107">
        <v>1</v>
      </c>
      <c r="OF107" t="s">
        <v>890</v>
      </c>
      <c r="OG107">
        <v>0</v>
      </c>
      <c r="OI107">
        <v>0</v>
      </c>
      <c r="OJ107" t="s">
        <v>890</v>
      </c>
      <c r="OK107">
        <v>0</v>
      </c>
      <c r="OM107">
        <v>0</v>
      </c>
      <c r="ON107" t="s">
        <v>900</v>
      </c>
      <c r="OO107">
        <v>0</v>
      </c>
      <c r="OQ107">
        <v>0</v>
      </c>
      <c r="OR107" t="s">
        <v>888</v>
      </c>
      <c r="OS107">
        <v>0</v>
      </c>
      <c r="OU107">
        <v>0</v>
      </c>
      <c r="OV107" t="s">
        <v>900</v>
      </c>
      <c r="OW107">
        <v>0</v>
      </c>
      <c r="OX107" t="s">
        <v>896</v>
      </c>
      <c r="OY107">
        <v>0</v>
      </c>
      <c r="OZ107" t="s">
        <v>888</v>
      </c>
      <c r="PA107">
        <v>0</v>
      </c>
      <c r="PC107">
        <v>3</v>
      </c>
      <c r="PD107" t="s">
        <v>890</v>
      </c>
      <c r="PE107">
        <v>0</v>
      </c>
      <c r="PG107">
        <v>0</v>
      </c>
      <c r="PH107" t="s">
        <v>888</v>
      </c>
      <c r="PI107">
        <v>1</v>
      </c>
      <c r="PJ107" t="s">
        <v>922</v>
      </c>
      <c r="PK107">
        <v>1</v>
      </c>
      <c r="PL107" t="s">
        <v>888</v>
      </c>
      <c r="PM107">
        <v>0</v>
      </c>
      <c r="PO107">
        <v>0</v>
      </c>
      <c r="PP107" t="s">
        <v>890</v>
      </c>
      <c r="PQ107">
        <v>0</v>
      </c>
      <c r="PS107">
        <v>0</v>
      </c>
      <c r="PT107" t="s">
        <v>900</v>
      </c>
      <c r="PU107">
        <v>0</v>
      </c>
      <c r="PV107" t="s">
        <v>896</v>
      </c>
      <c r="PW107">
        <v>0</v>
      </c>
      <c r="PX107" t="s">
        <v>888</v>
      </c>
      <c r="PY107">
        <v>0</v>
      </c>
      <c r="QA107">
        <v>2</v>
      </c>
      <c r="QB107" t="s">
        <v>890</v>
      </c>
      <c r="QC107">
        <v>0</v>
      </c>
      <c r="QE107">
        <v>0</v>
      </c>
      <c r="QF107" t="s">
        <v>888</v>
      </c>
      <c r="QG107">
        <v>0</v>
      </c>
      <c r="QI107">
        <v>1</v>
      </c>
      <c r="QJ107" t="s">
        <v>888</v>
      </c>
      <c r="QK107">
        <v>1</v>
      </c>
      <c r="QL107" t="s">
        <v>1014</v>
      </c>
      <c r="QM107">
        <v>1</v>
      </c>
      <c r="QN107" t="s">
        <v>888</v>
      </c>
      <c r="QO107">
        <v>1</v>
      </c>
      <c r="QP107" t="s">
        <v>955</v>
      </c>
      <c r="QQ107">
        <v>1</v>
      </c>
      <c r="QR107" t="s">
        <v>900</v>
      </c>
      <c r="QS107">
        <v>0</v>
      </c>
      <c r="QU107">
        <v>0</v>
      </c>
      <c r="QV107" t="s">
        <v>888</v>
      </c>
      <c r="QW107">
        <v>0</v>
      </c>
      <c r="QY107">
        <v>0</v>
      </c>
      <c r="QZ107" t="s">
        <v>888</v>
      </c>
      <c r="RA107">
        <v>0</v>
      </c>
      <c r="RC107">
        <v>0</v>
      </c>
      <c r="RD107" t="s">
        <v>890</v>
      </c>
      <c r="RE107">
        <v>0</v>
      </c>
      <c r="RG107">
        <v>0</v>
      </c>
      <c r="RH107" t="s">
        <v>888</v>
      </c>
      <c r="RI107">
        <v>0</v>
      </c>
      <c r="RK107">
        <v>0</v>
      </c>
      <c r="RL107" t="s">
        <v>890</v>
      </c>
      <c r="RM107">
        <v>0</v>
      </c>
      <c r="RO107">
        <v>2</v>
      </c>
      <c r="RP107" t="s">
        <v>890</v>
      </c>
      <c r="RQ107">
        <v>0</v>
      </c>
      <c r="RS107">
        <v>0</v>
      </c>
      <c r="RT107" t="s">
        <v>900</v>
      </c>
      <c r="RU107">
        <v>1</v>
      </c>
      <c r="RV107" t="s">
        <v>970</v>
      </c>
      <c r="RW107">
        <v>2</v>
      </c>
      <c r="RX107" t="s">
        <v>888</v>
      </c>
      <c r="RY107">
        <v>0</v>
      </c>
      <c r="SA107">
        <v>0</v>
      </c>
      <c r="SB107" t="s">
        <v>888</v>
      </c>
      <c r="SC107">
        <v>0</v>
      </c>
      <c r="SE107">
        <v>0</v>
      </c>
      <c r="SF107" t="s">
        <v>888</v>
      </c>
      <c r="SG107">
        <v>0</v>
      </c>
      <c r="SI107">
        <v>0</v>
      </c>
      <c r="SJ107" t="s">
        <v>888</v>
      </c>
      <c r="SK107">
        <v>0</v>
      </c>
      <c r="SM107">
        <v>0</v>
      </c>
      <c r="SN107" t="s">
        <v>900</v>
      </c>
      <c r="SO107">
        <v>0</v>
      </c>
      <c r="SQ107">
        <v>0</v>
      </c>
      <c r="SR107" t="s">
        <v>890</v>
      </c>
      <c r="SS107">
        <v>0</v>
      </c>
      <c r="SU107">
        <v>0</v>
      </c>
      <c r="SV107" t="s">
        <v>888</v>
      </c>
      <c r="SW107">
        <v>0</v>
      </c>
      <c r="SY107">
        <v>0</v>
      </c>
      <c r="SZ107" t="s">
        <v>888</v>
      </c>
      <c r="TA107">
        <v>0</v>
      </c>
      <c r="TC107">
        <v>0</v>
      </c>
      <c r="TD107" t="s">
        <v>888</v>
      </c>
      <c r="TE107">
        <v>0</v>
      </c>
      <c r="TG107">
        <v>4</v>
      </c>
      <c r="TH107" t="s">
        <v>888</v>
      </c>
      <c r="TI107">
        <v>1</v>
      </c>
      <c r="TJ107" t="s">
        <v>970</v>
      </c>
      <c r="TK107">
        <v>1</v>
      </c>
      <c r="TL107" t="s">
        <v>890</v>
      </c>
      <c r="TM107">
        <v>0</v>
      </c>
      <c r="TO107">
        <v>0</v>
      </c>
      <c r="TP107" t="s">
        <v>890</v>
      </c>
      <c r="TQ107">
        <v>0</v>
      </c>
      <c r="TS107">
        <v>1</v>
      </c>
      <c r="TT107" t="s">
        <v>890</v>
      </c>
      <c r="TU107">
        <v>0</v>
      </c>
      <c r="TW107">
        <v>0</v>
      </c>
      <c r="TX107" t="s">
        <v>890</v>
      </c>
      <c r="TY107">
        <v>0</v>
      </c>
      <c r="UA107">
        <v>5</v>
      </c>
      <c r="UB107" t="s">
        <v>890</v>
      </c>
      <c r="UC107">
        <v>0</v>
      </c>
      <c r="UE107">
        <v>0</v>
      </c>
      <c r="UF107" t="s">
        <v>900</v>
      </c>
      <c r="UG107">
        <v>0</v>
      </c>
      <c r="UI107">
        <v>0</v>
      </c>
      <c r="UJ107" t="s">
        <v>900</v>
      </c>
      <c r="UK107">
        <v>0</v>
      </c>
      <c r="UL107" t="s">
        <v>893</v>
      </c>
      <c r="UM107">
        <v>0</v>
      </c>
      <c r="UN107" t="s">
        <v>890</v>
      </c>
      <c r="UO107">
        <v>0</v>
      </c>
      <c r="UQ107">
        <v>0</v>
      </c>
      <c r="UR107" t="s">
        <v>888</v>
      </c>
      <c r="US107">
        <v>0</v>
      </c>
      <c r="UU107">
        <v>3</v>
      </c>
      <c r="UV107" t="s">
        <v>900</v>
      </c>
      <c r="UW107">
        <v>0</v>
      </c>
      <c r="UX107" t="s">
        <v>923</v>
      </c>
      <c r="UY107">
        <v>1</v>
      </c>
      <c r="UZ107" t="s">
        <v>900</v>
      </c>
      <c r="VA107">
        <v>0</v>
      </c>
      <c r="VB107" t="s">
        <v>913</v>
      </c>
      <c r="VC107">
        <v>3</v>
      </c>
      <c r="VD107" t="s">
        <v>900</v>
      </c>
      <c r="VE107">
        <v>1</v>
      </c>
      <c r="VF107" t="s">
        <v>923</v>
      </c>
      <c r="VG107">
        <v>6</v>
      </c>
      <c r="VH107" t="s">
        <v>890</v>
      </c>
      <c r="VI107">
        <v>0</v>
      </c>
      <c r="VK107">
        <v>0</v>
      </c>
      <c r="VL107" t="s">
        <v>888</v>
      </c>
      <c r="VM107">
        <v>0</v>
      </c>
      <c r="VO107">
        <v>0</v>
      </c>
      <c r="VP107" t="s">
        <v>890</v>
      </c>
      <c r="VQ107">
        <v>0</v>
      </c>
      <c r="VS107">
        <v>0</v>
      </c>
      <c r="VT107" t="s">
        <v>900</v>
      </c>
      <c r="VU107">
        <v>1</v>
      </c>
      <c r="VV107" t="s">
        <v>1014</v>
      </c>
      <c r="VW107">
        <v>1</v>
      </c>
      <c r="VX107" t="s">
        <v>900</v>
      </c>
      <c r="VY107">
        <v>1</v>
      </c>
      <c r="VZ107" t="s">
        <v>913</v>
      </c>
      <c r="WA107">
        <v>3</v>
      </c>
      <c r="WB107" t="s">
        <v>900</v>
      </c>
      <c r="WC107">
        <v>0</v>
      </c>
      <c r="WE107">
        <v>0</v>
      </c>
      <c r="WF107" t="s">
        <v>890</v>
      </c>
      <c r="WG107">
        <v>0</v>
      </c>
      <c r="WI107">
        <v>2</v>
      </c>
      <c r="WJ107" t="s">
        <v>899</v>
      </c>
      <c r="WK107">
        <v>0</v>
      </c>
      <c r="WL107" t="s">
        <v>955</v>
      </c>
      <c r="WM107">
        <v>5</v>
      </c>
      <c r="WN107" t="s">
        <v>888</v>
      </c>
      <c r="WO107">
        <v>0</v>
      </c>
      <c r="WQ107">
        <v>0</v>
      </c>
      <c r="WR107" t="s">
        <v>890</v>
      </c>
      <c r="WS107">
        <v>0</v>
      </c>
      <c r="WU107">
        <v>3</v>
      </c>
      <c r="WV107" t="s">
        <v>890</v>
      </c>
      <c r="WW107">
        <v>0</v>
      </c>
      <c r="WY107">
        <v>1</v>
      </c>
      <c r="WZ107" t="s">
        <v>890</v>
      </c>
      <c r="XA107">
        <v>0</v>
      </c>
      <c r="XC107">
        <v>0</v>
      </c>
      <c r="XD107" t="s">
        <v>890</v>
      </c>
      <c r="XE107">
        <v>0</v>
      </c>
      <c r="XG107">
        <v>0</v>
      </c>
      <c r="XH107" t="s">
        <v>890</v>
      </c>
      <c r="XI107">
        <v>0</v>
      </c>
      <c r="XK107">
        <v>1</v>
      </c>
      <c r="XL107" t="s">
        <v>888</v>
      </c>
      <c r="XM107">
        <v>0</v>
      </c>
      <c r="XO107">
        <v>0</v>
      </c>
      <c r="XP107" t="s">
        <v>900</v>
      </c>
      <c r="XQ107">
        <v>0</v>
      </c>
      <c r="XR107" t="s">
        <v>893</v>
      </c>
      <c r="XS107">
        <v>1</v>
      </c>
      <c r="XT107" t="s">
        <v>888</v>
      </c>
      <c r="XU107">
        <v>0</v>
      </c>
      <c r="XW107">
        <v>2</v>
      </c>
      <c r="XX107" t="s">
        <v>888</v>
      </c>
      <c r="XY107">
        <v>0</v>
      </c>
      <c r="YA107">
        <v>0</v>
      </c>
      <c r="YB107" t="s">
        <v>900</v>
      </c>
      <c r="YC107">
        <v>0</v>
      </c>
      <c r="YE107">
        <v>0</v>
      </c>
      <c r="YF107" t="s">
        <v>900</v>
      </c>
      <c r="YG107">
        <v>0</v>
      </c>
      <c r="YH107" t="s">
        <v>898</v>
      </c>
      <c r="YI107">
        <v>0</v>
      </c>
      <c r="YJ107" t="s">
        <v>900</v>
      </c>
      <c r="YK107">
        <v>0</v>
      </c>
      <c r="YM107">
        <v>0</v>
      </c>
      <c r="YN107" t="s">
        <v>899</v>
      </c>
      <c r="YO107">
        <v>0</v>
      </c>
      <c r="YP107" t="s">
        <v>913</v>
      </c>
      <c r="YQ107">
        <v>1</v>
      </c>
      <c r="YR107" t="s">
        <v>888</v>
      </c>
      <c r="YS107">
        <v>0</v>
      </c>
      <c r="YU107">
        <v>0</v>
      </c>
      <c r="YV107" t="s">
        <v>890</v>
      </c>
      <c r="YW107">
        <v>0</v>
      </c>
      <c r="YY107">
        <v>1</v>
      </c>
      <c r="YZ107" t="s">
        <v>888</v>
      </c>
      <c r="ZA107">
        <v>0</v>
      </c>
      <c r="ZC107">
        <v>0</v>
      </c>
      <c r="ZD107" t="s">
        <v>890</v>
      </c>
      <c r="ZE107">
        <v>0</v>
      </c>
      <c r="ZG107">
        <v>0</v>
      </c>
      <c r="ZH107" t="s">
        <v>900</v>
      </c>
      <c r="ZI107">
        <v>0</v>
      </c>
      <c r="ZJ107" t="s">
        <v>893</v>
      </c>
      <c r="ZK107">
        <v>3</v>
      </c>
      <c r="ZL107" t="s">
        <v>890</v>
      </c>
      <c r="ZM107">
        <v>0</v>
      </c>
      <c r="ZO107">
        <v>0</v>
      </c>
      <c r="ZP107" t="s">
        <v>890</v>
      </c>
      <c r="ZQ107">
        <v>0</v>
      </c>
      <c r="ZS107">
        <v>0</v>
      </c>
      <c r="ZT107" t="s">
        <v>900</v>
      </c>
      <c r="ZU107">
        <v>0</v>
      </c>
      <c r="ZV107" t="s">
        <v>913</v>
      </c>
      <c r="ZW107">
        <v>0</v>
      </c>
      <c r="ZX107" t="s">
        <v>888</v>
      </c>
      <c r="ZY107">
        <v>0</v>
      </c>
      <c r="AAA107">
        <v>3</v>
      </c>
      <c r="AAB107" t="s">
        <v>890</v>
      </c>
      <c r="AAC107">
        <v>0</v>
      </c>
      <c r="AAE107">
        <v>0</v>
      </c>
      <c r="AAF107" t="s">
        <v>900</v>
      </c>
      <c r="AAG107">
        <v>0</v>
      </c>
      <c r="AAI107">
        <v>0</v>
      </c>
      <c r="AAJ107" t="s">
        <v>890</v>
      </c>
      <c r="AAK107">
        <v>0</v>
      </c>
      <c r="AAM107">
        <v>0</v>
      </c>
      <c r="AAN107" t="s">
        <v>899</v>
      </c>
      <c r="AAO107">
        <v>0</v>
      </c>
      <c r="AAP107" t="s">
        <v>913</v>
      </c>
      <c r="AAQ107">
        <v>1</v>
      </c>
      <c r="AAR107" t="s">
        <v>900</v>
      </c>
      <c r="AAS107">
        <v>0</v>
      </c>
      <c r="AAT107" t="s">
        <v>894</v>
      </c>
      <c r="AAU107">
        <v>0</v>
      </c>
      <c r="AAV107" t="s">
        <v>888</v>
      </c>
      <c r="AAW107">
        <v>0</v>
      </c>
      <c r="AAY107">
        <v>0</v>
      </c>
      <c r="AAZ107" t="s">
        <v>899</v>
      </c>
      <c r="ABA107">
        <v>0</v>
      </c>
      <c r="ABB107" t="s">
        <v>913</v>
      </c>
      <c r="ABC107">
        <v>2</v>
      </c>
      <c r="ABD107" t="s">
        <v>888</v>
      </c>
      <c r="ABE107">
        <v>0</v>
      </c>
      <c r="ABG107">
        <v>0</v>
      </c>
      <c r="ABH107" t="s">
        <v>900</v>
      </c>
      <c r="ABI107">
        <v>0</v>
      </c>
      <c r="ABK107">
        <v>0</v>
      </c>
      <c r="ABL107" t="s">
        <v>900</v>
      </c>
      <c r="ABM107">
        <v>1</v>
      </c>
      <c r="ABN107" t="s">
        <v>923</v>
      </c>
      <c r="ABO107">
        <v>2</v>
      </c>
      <c r="ABP107" t="s">
        <v>900</v>
      </c>
      <c r="ABQ107">
        <v>0</v>
      </c>
      <c r="ABR107" t="s">
        <v>955</v>
      </c>
      <c r="ABS107">
        <v>1</v>
      </c>
      <c r="ABT107" t="s">
        <v>890</v>
      </c>
      <c r="ABU107">
        <v>0</v>
      </c>
      <c r="ABW107">
        <v>0</v>
      </c>
      <c r="ABX107" t="s">
        <v>888</v>
      </c>
      <c r="ABY107">
        <v>0</v>
      </c>
      <c r="ACA107">
        <v>1</v>
      </c>
      <c r="ACB107" t="s">
        <v>888</v>
      </c>
      <c r="ACC107">
        <v>0</v>
      </c>
      <c r="ACE107">
        <v>0</v>
      </c>
      <c r="ACF107" t="s">
        <v>900</v>
      </c>
      <c r="ACG107">
        <v>0</v>
      </c>
      <c r="ACI107">
        <v>0</v>
      </c>
      <c r="ACJ107" t="s">
        <v>900</v>
      </c>
      <c r="ACK107">
        <v>0</v>
      </c>
      <c r="ACL107" t="s">
        <v>894</v>
      </c>
      <c r="ACM107">
        <v>1</v>
      </c>
      <c r="ACN107" t="s">
        <v>890</v>
      </c>
      <c r="ACO107">
        <v>0</v>
      </c>
      <c r="ACQ107">
        <v>0</v>
      </c>
      <c r="ACR107" t="s">
        <v>888</v>
      </c>
      <c r="ACS107">
        <v>0</v>
      </c>
      <c r="ACU107">
        <v>0</v>
      </c>
      <c r="ACV107" t="s">
        <v>890</v>
      </c>
      <c r="ACW107">
        <v>0</v>
      </c>
      <c r="ACY107">
        <v>0</v>
      </c>
      <c r="ACZ107" t="s">
        <v>890</v>
      </c>
      <c r="ADA107">
        <v>0</v>
      </c>
      <c r="ADC107">
        <v>0</v>
      </c>
      <c r="ADD107" t="s">
        <v>888</v>
      </c>
      <c r="ADE107">
        <v>0</v>
      </c>
      <c r="ADG107">
        <v>0</v>
      </c>
      <c r="ADH107" t="s">
        <v>899</v>
      </c>
      <c r="ADI107">
        <v>0</v>
      </c>
      <c r="ADJ107" t="s">
        <v>913</v>
      </c>
      <c r="ADK107">
        <v>1</v>
      </c>
      <c r="ADL107" t="s">
        <v>888</v>
      </c>
      <c r="ADM107">
        <v>1</v>
      </c>
      <c r="ADN107" t="s">
        <v>973</v>
      </c>
      <c r="ADO107">
        <v>1</v>
      </c>
      <c r="ADP107" t="s">
        <v>890</v>
      </c>
      <c r="ADQ107">
        <v>0</v>
      </c>
      <c r="ADS107">
        <v>0</v>
      </c>
      <c r="ADT107" t="s">
        <v>890</v>
      </c>
      <c r="ADU107">
        <v>0</v>
      </c>
      <c r="ADW107">
        <v>2</v>
      </c>
      <c r="ADX107" t="s">
        <v>890</v>
      </c>
      <c r="ADY107">
        <v>0</v>
      </c>
      <c r="AEA107">
        <v>2</v>
      </c>
      <c r="AEB107" t="s">
        <v>888</v>
      </c>
      <c r="AEC107">
        <v>0</v>
      </c>
      <c r="AEE107">
        <v>0</v>
      </c>
      <c r="AEF107" t="s">
        <v>888</v>
      </c>
      <c r="AEG107">
        <v>0</v>
      </c>
      <c r="AEI107">
        <v>0</v>
      </c>
      <c r="AEJ107" t="s">
        <v>900</v>
      </c>
      <c r="AEK107">
        <v>0</v>
      </c>
      <c r="AEL107" t="s">
        <v>913</v>
      </c>
      <c r="AEM107">
        <v>1</v>
      </c>
      <c r="AEN107" t="s">
        <v>890</v>
      </c>
      <c r="AEO107">
        <v>0</v>
      </c>
      <c r="AEQ107">
        <v>4</v>
      </c>
      <c r="AER107" t="s">
        <v>900</v>
      </c>
      <c r="AES107">
        <v>0</v>
      </c>
      <c r="AET107" t="s">
        <v>973</v>
      </c>
      <c r="AEU107">
        <v>1</v>
      </c>
      <c r="AEV107" t="s">
        <v>899</v>
      </c>
      <c r="AEW107">
        <v>0</v>
      </c>
      <c r="AEX107" t="s">
        <v>970</v>
      </c>
      <c r="AEY107">
        <v>2</v>
      </c>
      <c r="AEZ107" t="s">
        <v>900</v>
      </c>
      <c r="AFA107">
        <v>0</v>
      </c>
      <c r="AFB107" t="s">
        <v>913</v>
      </c>
      <c r="AFC107">
        <v>1</v>
      </c>
      <c r="AFD107" t="s">
        <v>888</v>
      </c>
      <c r="AFE107">
        <v>0</v>
      </c>
      <c r="AFG107">
        <v>2</v>
      </c>
      <c r="AFH107" t="s">
        <v>890</v>
      </c>
      <c r="AFI107">
        <v>0</v>
      </c>
      <c r="AFK107">
        <v>0</v>
      </c>
      <c r="AFL107" t="s">
        <v>888</v>
      </c>
      <c r="AFM107">
        <v>0</v>
      </c>
      <c r="AFO107">
        <v>0</v>
      </c>
      <c r="AFP107" t="s">
        <v>888</v>
      </c>
      <c r="AFQ107">
        <v>0</v>
      </c>
      <c r="AFS107">
        <v>0</v>
      </c>
      <c r="AFT107" t="s">
        <v>899</v>
      </c>
      <c r="AFU107">
        <v>0</v>
      </c>
      <c r="AFV107" t="s">
        <v>955</v>
      </c>
      <c r="AFW107">
        <v>1</v>
      </c>
      <c r="AFX107" t="s">
        <v>890</v>
      </c>
      <c r="AFY107">
        <v>0</v>
      </c>
      <c r="AGA107">
        <v>2</v>
      </c>
      <c r="AGB107" t="s">
        <v>888</v>
      </c>
      <c r="AGC107">
        <v>0</v>
      </c>
      <c r="AGE107">
        <v>0</v>
      </c>
      <c r="AGF107" t="s">
        <v>900</v>
      </c>
      <c r="AGG107">
        <v>0</v>
      </c>
      <c r="AGH107" t="s">
        <v>898</v>
      </c>
      <c r="AGI107">
        <v>0</v>
      </c>
      <c r="AGJ107" t="s">
        <v>900</v>
      </c>
      <c r="AGK107">
        <v>0</v>
      </c>
      <c r="AGM107">
        <v>0</v>
      </c>
      <c r="AGN107" t="s">
        <v>888</v>
      </c>
      <c r="AGO107">
        <v>0</v>
      </c>
      <c r="AGQ107">
        <v>0</v>
      </c>
      <c r="AGR107" t="s">
        <v>888</v>
      </c>
      <c r="AGS107">
        <v>0</v>
      </c>
      <c r="AGU107">
        <v>0</v>
      </c>
      <c r="AGV107" t="s">
        <v>888</v>
      </c>
      <c r="AGW107">
        <v>1</v>
      </c>
      <c r="AGX107" t="s">
        <v>913</v>
      </c>
      <c r="AGY107">
        <v>1</v>
      </c>
      <c r="AGZ107">
        <v>72</v>
      </c>
      <c r="AHA107">
        <v>60</v>
      </c>
      <c r="AHB107">
        <v>73</v>
      </c>
      <c r="AHC107">
        <v>15</v>
      </c>
    </row>
    <row r="108" spans="1:887" x14ac:dyDescent="0.3">
      <c r="A108" t="s">
        <v>1018</v>
      </c>
      <c r="B108">
        <v>2988</v>
      </c>
      <c r="C108">
        <v>3783</v>
      </c>
      <c r="D108" t="s">
        <v>890</v>
      </c>
      <c r="E108">
        <v>0</v>
      </c>
      <c r="G108">
        <v>1</v>
      </c>
      <c r="H108" t="s">
        <v>890</v>
      </c>
      <c r="I108">
        <v>0</v>
      </c>
      <c r="K108">
        <v>7</v>
      </c>
      <c r="L108" t="s">
        <v>890</v>
      </c>
      <c r="M108">
        <v>0</v>
      </c>
      <c r="O108">
        <v>0</v>
      </c>
      <c r="P108" t="s">
        <v>900</v>
      </c>
      <c r="Q108">
        <v>1</v>
      </c>
      <c r="R108" t="s">
        <v>970</v>
      </c>
      <c r="S108">
        <v>3</v>
      </c>
      <c r="T108" t="s">
        <v>900</v>
      </c>
      <c r="U108">
        <v>1</v>
      </c>
      <c r="V108" t="s">
        <v>955</v>
      </c>
      <c r="W108">
        <v>1</v>
      </c>
      <c r="X108" t="s">
        <v>900</v>
      </c>
      <c r="Y108">
        <v>0</v>
      </c>
      <c r="AA108">
        <v>0</v>
      </c>
      <c r="AB108" t="s">
        <v>899</v>
      </c>
      <c r="AC108">
        <v>0</v>
      </c>
      <c r="AD108" t="s">
        <v>913</v>
      </c>
      <c r="AE108">
        <v>1</v>
      </c>
      <c r="AF108" t="s">
        <v>890</v>
      </c>
      <c r="AG108">
        <v>0</v>
      </c>
      <c r="AI108">
        <v>0</v>
      </c>
      <c r="AJ108" t="s">
        <v>888</v>
      </c>
      <c r="AK108">
        <v>1</v>
      </c>
      <c r="AL108" t="s">
        <v>955</v>
      </c>
      <c r="AM108">
        <v>1</v>
      </c>
      <c r="AN108" t="s">
        <v>900</v>
      </c>
      <c r="AO108">
        <v>0</v>
      </c>
      <c r="AP108" t="s">
        <v>913</v>
      </c>
      <c r="AQ108">
        <v>1</v>
      </c>
      <c r="AR108" t="s">
        <v>888</v>
      </c>
      <c r="AS108">
        <v>0</v>
      </c>
      <c r="AU108">
        <v>2</v>
      </c>
      <c r="AV108" t="s">
        <v>900</v>
      </c>
      <c r="AW108">
        <v>0</v>
      </c>
      <c r="AX108" t="s">
        <v>913</v>
      </c>
      <c r="AY108">
        <v>0</v>
      </c>
      <c r="AZ108" t="s">
        <v>899</v>
      </c>
      <c r="BA108">
        <v>0</v>
      </c>
      <c r="BB108" t="s">
        <v>923</v>
      </c>
      <c r="BC108">
        <v>5</v>
      </c>
      <c r="BD108" t="s">
        <v>900</v>
      </c>
      <c r="BE108">
        <v>0</v>
      </c>
      <c r="BF108" t="s">
        <v>938</v>
      </c>
      <c r="BG108">
        <v>1</v>
      </c>
      <c r="BH108" t="s">
        <v>888</v>
      </c>
      <c r="BI108">
        <v>0</v>
      </c>
      <c r="BK108">
        <v>0</v>
      </c>
      <c r="BL108" t="s">
        <v>888</v>
      </c>
      <c r="BM108">
        <v>0</v>
      </c>
      <c r="BO108">
        <v>1</v>
      </c>
      <c r="BP108" t="s">
        <v>890</v>
      </c>
      <c r="BQ108">
        <v>0</v>
      </c>
      <c r="BS108">
        <v>1</v>
      </c>
      <c r="BT108" t="s">
        <v>890</v>
      </c>
      <c r="BU108">
        <v>0</v>
      </c>
      <c r="BW108">
        <v>0</v>
      </c>
      <c r="BX108" t="s">
        <v>900</v>
      </c>
      <c r="BY108">
        <v>0</v>
      </c>
      <c r="CA108">
        <v>0</v>
      </c>
      <c r="CB108" t="s">
        <v>888</v>
      </c>
      <c r="CC108">
        <v>0</v>
      </c>
      <c r="CE108">
        <v>0</v>
      </c>
      <c r="CF108" t="s">
        <v>888</v>
      </c>
      <c r="CG108">
        <v>0</v>
      </c>
      <c r="CI108">
        <v>0</v>
      </c>
      <c r="CJ108" t="s">
        <v>890</v>
      </c>
      <c r="CK108">
        <v>0</v>
      </c>
      <c r="CM108">
        <v>4</v>
      </c>
      <c r="CN108" t="s">
        <v>899</v>
      </c>
      <c r="CO108">
        <v>0</v>
      </c>
      <c r="CP108" t="s">
        <v>973</v>
      </c>
      <c r="CQ108">
        <v>2</v>
      </c>
      <c r="CR108" t="s">
        <v>900</v>
      </c>
      <c r="CS108">
        <v>0</v>
      </c>
      <c r="CU108">
        <v>0</v>
      </c>
      <c r="CV108" t="s">
        <v>888</v>
      </c>
      <c r="CW108">
        <v>0</v>
      </c>
      <c r="CY108">
        <v>1</v>
      </c>
      <c r="CZ108" t="s">
        <v>899</v>
      </c>
      <c r="DA108">
        <v>0</v>
      </c>
      <c r="DB108" t="s">
        <v>913</v>
      </c>
      <c r="DC108">
        <v>1</v>
      </c>
      <c r="DD108" t="s">
        <v>890</v>
      </c>
      <c r="DE108">
        <v>0</v>
      </c>
      <c r="DG108">
        <v>6</v>
      </c>
      <c r="DH108" t="s">
        <v>890</v>
      </c>
      <c r="DI108">
        <v>0</v>
      </c>
      <c r="DK108">
        <v>0</v>
      </c>
      <c r="DL108" t="s">
        <v>890</v>
      </c>
      <c r="DM108">
        <v>0</v>
      </c>
      <c r="DO108">
        <v>4</v>
      </c>
      <c r="DP108" t="s">
        <v>890</v>
      </c>
      <c r="DQ108">
        <v>0</v>
      </c>
      <c r="DS108">
        <v>6</v>
      </c>
      <c r="DT108" t="s">
        <v>890</v>
      </c>
      <c r="DU108">
        <v>0</v>
      </c>
      <c r="DW108">
        <v>0</v>
      </c>
      <c r="DX108" t="s">
        <v>900</v>
      </c>
      <c r="DY108">
        <v>0</v>
      </c>
      <c r="DZ108" t="s">
        <v>896</v>
      </c>
      <c r="EA108">
        <v>1</v>
      </c>
      <c r="EB108" t="s">
        <v>888</v>
      </c>
      <c r="EC108">
        <v>0</v>
      </c>
      <c r="EE108">
        <v>2</v>
      </c>
      <c r="EF108" t="s">
        <v>890</v>
      </c>
      <c r="EG108">
        <v>0</v>
      </c>
      <c r="EI108">
        <v>1</v>
      </c>
      <c r="EJ108" t="s">
        <v>890</v>
      </c>
      <c r="EK108">
        <v>0</v>
      </c>
      <c r="EM108">
        <v>0</v>
      </c>
      <c r="EN108" t="s">
        <v>890</v>
      </c>
      <c r="EO108">
        <v>0</v>
      </c>
      <c r="EQ108">
        <v>6</v>
      </c>
      <c r="ER108" t="s">
        <v>900</v>
      </c>
      <c r="ES108">
        <v>1</v>
      </c>
      <c r="ET108" t="s">
        <v>923</v>
      </c>
      <c r="EU108">
        <v>4</v>
      </c>
      <c r="EV108" t="s">
        <v>888</v>
      </c>
      <c r="EW108">
        <v>1</v>
      </c>
      <c r="EX108" t="s">
        <v>913</v>
      </c>
      <c r="EY108">
        <v>1</v>
      </c>
      <c r="EZ108" t="s">
        <v>890</v>
      </c>
      <c r="FA108">
        <v>0</v>
      </c>
      <c r="FC108">
        <v>1</v>
      </c>
      <c r="FD108" t="s">
        <v>899</v>
      </c>
      <c r="FE108">
        <v>0</v>
      </c>
      <c r="FF108" t="s">
        <v>955</v>
      </c>
      <c r="FG108">
        <v>1</v>
      </c>
      <c r="FH108" t="s">
        <v>888</v>
      </c>
      <c r="FI108">
        <v>0</v>
      </c>
      <c r="FK108">
        <v>0</v>
      </c>
      <c r="FL108" t="s">
        <v>888</v>
      </c>
      <c r="FM108">
        <v>1</v>
      </c>
      <c r="FN108" t="s">
        <v>955</v>
      </c>
      <c r="FO108">
        <v>7</v>
      </c>
      <c r="FP108" t="s">
        <v>890</v>
      </c>
      <c r="FQ108">
        <v>0</v>
      </c>
      <c r="FS108">
        <v>4</v>
      </c>
      <c r="FT108" t="s">
        <v>900</v>
      </c>
      <c r="FU108">
        <v>0</v>
      </c>
      <c r="FW108">
        <v>0</v>
      </c>
      <c r="FX108" t="s">
        <v>888</v>
      </c>
      <c r="FY108">
        <v>0</v>
      </c>
      <c r="GA108">
        <v>3</v>
      </c>
      <c r="GB108" t="s">
        <v>890</v>
      </c>
      <c r="GC108">
        <v>0</v>
      </c>
      <c r="GE108">
        <v>1</v>
      </c>
      <c r="GF108" t="s">
        <v>890</v>
      </c>
      <c r="GG108">
        <v>0</v>
      </c>
      <c r="GI108">
        <v>6</v>
      </c>
      <c r="GJ108" t="s">
        <v>890</v>
      </c>
      <c r="GK108">
        <v>0</v>
      </c>
      <c r="GM108">
        <v>0</v>
      </c>
      <c r="GN108" t="s">
        <v>888</v>
      </c>
      <c r="GO108">
        <v>0</v>
      </c>
      <c r="GQ108">
        <v>5</v>
      </c>
      <c r="GR108" t="s">
        <v>900</v>
      </c>
      <c r="GS108">
        <v>1</v>
      </c>
      <c r="GT108" t="s">
        <v>973</v>
      </c>
      <c r="GU108">
        <v>2</v>
      </c>
      <c r="GV108" t="s">
        <v>888</v>
      </c>
      <c r="GW108">
        <v>0</v>
      </c>
      <c r="GY108">
        <v>0</v>
      </c>
      <c r="GZ108" t="s">
        <v>900</v>
      </c>
      <c r="HA108">
        <v>1</v>
      </c>
      <c r="HB108" t="s">
        <v>970</v>
      </c>
      <c r="HC108">
        <v>2</v>
      </c>
      <c r="HD108" t="s">
        <v>900</v>
      </c>
      <c r="HE108">
        <v>0</v>
      </c>
      <c r="HF108" t="s">
        <v>913</v>
      </c>
      <c r="HG108">
        <v>5</v>
      </c>
      <c r="HH108" t="s">
        <v>900</v>
      </c>
      <c r="HI108">
        <v>0</v>
      </c>
      <c r="HK108">
        <v>0</v>
      </c>
      <c r="HL108" t="s">
        <v>900</v>
      </c>
      <c r="HM108">
        <v>0</v>
      </c>
      <c r="HN108" t="s">
        <v>898</v>
      </c>
      <c r="HO108">
        <v>0</v>
      </c>
      <c r="HP108" t="s">
        <v>890</v>
      </c>
      <c r="HQ108">
        <v>0</v>
      </c>
      <c r="HS108">
        <v>6</v>
      </c>
      <c r="HT108" t="s">
        <v>900</v>
      </c>
      <c r="HU108">
        <v>0</v>
      </c>
      <c r="HV108" t="s">
        <v>913</v>
      </c>
      <c r="HW108">
        <v>0</v>
      </c>
      <c r="HX108" t="s">
        <v>888</v>
      </c>
      <c r="HY108">
        <v>0</v>
      </c>
      <c r="IA108">
        <v>0</v>
      </c>
      <c r="IB108" t="s">
        <v>890</v>
      </c>
      <c r="IC108">
        <v>0</v>
      </c>
      <c r="IE108">
        <v>1</v>
      </c>
      <c r="IF108" t="s">
        <v>900</v>
      </c>
      <c r="IG108">
        <v>0</v>
      </c>
      <c r="IH108" t="s">
        <v>896</v>
      </c>
      <c r="II108">
        <v>0</v>
      </c>
      <c r="IJ108" t="s">
        <v>900</v>
      </c>
      <c r="IK108">
        <v>0</v>
      </c>
      <c r="IL108" t="s">
        <v>893</v>
      </c>
      <c r="IM108">
        <v>0</v>
      </c>
      <c r="IN108" t="s">
        <v>888</v>
      </c>
      <c r="IO108">
        <v>0</v>
      </c>
      <c r="IQ108">
        <v>0</v>
      </c>
      <c r="IR108" t="s">
        <v>888</v>
      </c>
      <c r="IS108">
        <v>0</v>
      </c>
      <c r="IU108">
        <v>0</v>
      </c>
      <c r="IV108" t="s">
        <v>888</v>
      </c>
      <c r="IW108">
        <v>0</v>
      </c>
      <c r="IY108">
        <v>3</v>
      </c>
      <c r="IZ108" t="s">
        <v>900</v>
      </c>
      <c r="JA108">
        <v>0</v>
      </c>
      <c r="JC108">
        <v>0</v>
      </c>
      <c r="JD108" t="s">
        <v>890</v>
      </c>
      <c r="JE108">
        <v>0</v>
      </c>
      <c r="JG108">
        <v>0</v>
      </c>
      <c r="JH108" t="s">
        <v>900</v>
      </c>
      <c r="JI108">
        <v>0</v>
      </c>
      <c r="JK108">
        <v>0</v>
      </c>
      <c r="JL108" t="s">
        <v>899</v>
      </c>
      <c r="JM108">
        <v>0</v>
      </c>
      <c r="JN108" t="s">
        <v>970</v>
      </c>
      <c r="JO108">
        <v>2</v>
      </c>
      <c r="JP108" t="s">
        <v>888</v>
      </c>
      <c r="JQ108">
        <v>0</v>
      </c>
      <c r="JS108">
        <v>0</v>
      </c>
      <c r="JT108" t="s">
        <v>890</v>
      </c>
      <c r="JU108">
        <v>0</v>
      </c>
      <c r="JW108">
        <v>2</v>
      </c>
      <c r="JX108" t="s">
        <v>900</v>
      </c>
      <c r="JY108">
        <v>0</v>
      </c>
      <c r="KA108">
        <v>0</v>
      </c>
      <c r="KB108" t="s">
        <v>888</v>
      </c>
      <c r="KC108">
        <v>0</v>
      </c>
      <c r="KE108">
        <v>1</v>
      </c>
      <c r="KF108" t="s">
        <v>888</v>
      </c>
      <c r="KG108">
        <v>0</v>
      </c>
      <c r="KI108">
        <v>3</v>
      </c>
      <c r="KJ108" t="s">
        <v>900</v>
      </c>
      <c r="KK108">
        <v>0</v>
      </c>
      <c r="KL108" t="s">
        <v>909</v>
      </c>
      <c r="KM108">
        <v>0</v>
      </c>
      <c r="KN108" t="s">
        <v>900</v>
      </c>
      <c r="KO108">
        <v>0</v>
      </c>
      <c r="KQ108">
        <v>0</v>
      </c>
      <c r="KR108" t="s">
        <v>900</v>
      </c>
      <c r="KS108">
        <v>0</v>
      </c>
      <c r="KT108" t="s">
        <v>898</v>
      </c>
      <c r="KU108">
        <v>0</v>
      </c>
      <c r="KV108" t="s">
        <v>900</v>
      </c>
      <c r="KW108">
        <v>0</v>
      </c>
      <c r="KX108" t="s">
        <v>893</v>
      </c>
      <c r="KY108">
        <v>1</v>
      </c>
      <c r="KZ108" t="s">
        <v>900</v>
      </c>
      <c r="LA108">
        <v>0</v>
      </c>
      <c r="LB108" t="s">
        <v>893</v>
      </c>
      <c r="LC108">
        <v>3</v>
      </c>
      <c r="LD108" t="s">
        <v>888</v>
      </c>
      <c r="LE108">
        <v>0</v>
      </c>
      <c r="LG108">
        <v>0</v>
      </c>
      <c r="LH108" t="s">
        <v>890</v>
      </c>
      <c r="LI108">
        <v>0</v>
      </c>
      <c r="LK108">
        <v>0</v>
      </c>
      <c r="LL108" t="s">
        <v>890</v>
      </c>
      <c r="LM108">
        <v>0</v>
      </c>
      <c r="LO108">
        <v>0</v>
      </c>
      <c r="LP108" t="s">
        <v>888</v>
      </c>
      <c r="LQ108">
        <v>0</v>
      </c>
      <c r="LS108">
        <v>0</v>
      </c>
      <c r="LT108" t="s">
        <v>888</v>
      </c>
      <c r="LU108">
        <v>1</v>
      </c>
      <c r="LV108" t="s">
        <v>973</v>
      </c>
      <c r="LW108">
        <v>1</v>
      </c>
      <c r="LX108" t="s">
        <v>899</v>
      </c>
      <c r="LY108">
        <v>0</v>
      </c>
      <c r="LZ108" t="s">
        <v>970</v>
      </c>
      <c r="MA108">
        <v>1</v>
      </c>
      <c r="MB108" t="s">
        <v>900</v>
      </c>
      <c r="MC108">
        <v>0</v>
      </c>
      <c r="MD108" t="s">
        <v>894</v>
      </c>
      <c r="ME108">
        <v>5</v>
      </c>
      <c r="MF108" t="s">
        <v>899</v>
      </c>
      <c r="MG108">
        <v>0</v>
      </c>
      <c r="MH108" t="s">
        <v>970</v>
      </c>
      <c r="MI108">
        <v>2</v>
      </c>
      <c r="MJ108" t="s">
        <v>899</v>
      </c>
      <c r="MK108">
        <v>0</v>
      </c>
      <c r="ML108" t="s">
        <v>955</v>
      </c>
      <c r="MM108">
        <v>3</v>
      </c>
      <c r="MN108" t="s">
        <v>888</v>
      </c>
      <c r="MO108">
        <v>1</v>
      </c>
      <c r="MP108" t="s">
        <v>973</v>
      </c>
      <c r="MQ108">
        <v>1</v>
      </c>
      <c r="MR108" t="s">
        <v>900</v>
      </c>
      <c r="MS108">
        <v>0</v>
      </c>
      <c r="MT108" t="s">
        <v>955</v>
      </c>
      <c r="MU108">
        <v>0</v>
      </c>
      <c r="MV108" t="s">
        <v>900</v>
      </c>
      <c r="MW108">
        <v>0</v>
      </c>
      <c r="MX108" t="s">
        <v>898</v>
      </c>
      <c r="MY108">
        <v>0</v>
      </c>
      <c r="MZ108" t="s">
        <v>890</v>
      </c>
      <c r="NA108">
        <v>0</v>
      </c>
      <c r="NC108">
        <v>0</v>
      </c>
      <c r="ND108" t="s">
        <v>900</v>
      </c>
      <c r="NE108">
        <v>0</v>
      </c>
      <c r="NG108">
        <v>0</v>
      </c>
      <c r="NH108" t="s">
        <v>890</v>
      </c>
      <c r="NI108">
        <v>0</v>
      </c>
      <c r="NK108">
        <v>0</v>
      </c>
      <c r="NL108" t="s">
        <v>888</v>
      </c>
      <c r="NM108">
        <v>0</v>
      </c>
      <c r="NO108">
        <v>1</v>
      </c>
      <c r="NP108" t="s">
        <v>900</v>
      </c>
      <c r="NQ108">
        <v>0</v>
      </c>
      <c r="NR108" t="s">
        <v>913</v>
      </c>
      <c r="NS108">
        <v>2</v>
      </c>
      <c r="NT108" t="s">
        <v>900</v>
      </c>
      <c r="NU108">
        <v>0</v>
      </c>
      <c r="NV108" t="s">
        <v>893</v>
      </c>
      <c r="NW108">
        <v>0</v>
      </c>
      <c r="NX108" t="s">
        <v>899</v>
      </c>
      <c r="NY108">
        <v>0</v>
      </c>
      <c r="NZ108" t="s">
        <v>970</v>
      </c>
      <c r="OA108">
        <v>2</v>
      </c>
      <c r="OB108" t="s">
        <v>888</v>
      </c>
      <c r="OC108">
        <v>0</v>
      </c>
      <c r="OE108">
        <v>1</v>
      </c>
      <c r="OF108" t="s">
        <v>890</v>
      </c>
      <c r="OG108">
        <v>0</v>
      </c>
      <c r="OI108">
        <v>0</v>
      </c>
      <c r="OJ108" t="s">
        <v>890</v>
      </c>
      <c r="OK108">
        <v>0</v>
      </c>
      <c r="OM108">
        <v>0</v>
      </c>
      <c r="ON108" t="s">
        <v>900</v>
      </c>
      <c r="OO108">
        <v>0</v>
      </c>
      <c r="OQ108">
        <v>0</v>
      </c>
      <c r="OR108" t="s">
        <v>888</v>
      </c>
      <c r="OS108">
        <v>0</v>
      </c>
      <c r="OU108">
        <v>0</v>
      </c>
      <c r="OV108" t="s">
        <v>900</v>
      </c>
      <c r="OW108">
        <v>0</v>
      </c>
      <c r="OX108" t="s">
        <v>896</v>
      </c>
      <c r="OY108">
        <v>0</v>
      </c>
      <c r="OZ108" t="s">
        <v>888</v>
      </c>
      <c r="PA108">
        <v>0</v>
      </c>
      <c r="PC108">
        <v>3</v>
      </c>
      <c r="PD108" t="s">
        <v>890</v>
      </c>
      <c r="PE108">
        <v>0</v>
      </c>
      <c r="PG108">
        <v>0</v>
      </c>
      <c r="PH108" t="s">
        <v>900</v>
      </c>
      <c r="PI108">
        <v>0</v>
      </c>
      <c r="PJ108" t="s">
        <v>922</v>
      </c>
      <c r="PK108">
        <v>1</v>
      </c>
      <c r="PL108" t="s">
        <v>888</v>
      </c>
      <c r="PM108">
        <v>0</v>
      </c>
      <c r="PO108">
        <v>0</v>
      </c>
      <c r="PP108" t="s">
        <v>900</v>
      </c>
      <c r="PQ108">
        <v>0</v>
      </c>
      <c r="PR108" t="s">
        <v>894</v>
      </c>
      <c r="PS108">
        <v>0</v>
      </c>
      <c r="PT108" t="s">
        <v>900</v>
      </c>
      <c r="PU108">
        <v>0</v>
      </c>
      <c r="PV108" t="s">
        <v>896</v>
      </c>
      <c r="PW108">
        <v>0</v>
      </c>
      <c r="PX108" t="s">
        <v>888</v>
      </c>
      <c r="PY108">
        <v>0</v>
      </c>
      <c r="QA108">
        <v>2</v>
      </c>
      <c r="QB108" t="s">
        <v>890</v>
      </c>
      <c r="QC108">
        <v>0</v>
      </c>
      <c r="QE108">
        <v>0</v>
      </c>
      <c r="QF108" t="s">
        <v>888</v>
      </c>
      <c r="QG108">
        <v>0</v>
      </c>
      <c r="QI108">
        <v>1</v>
      </c>
      <c r="QJ108" t="s">
        <v>888</v>
      </c>
      <c r="QK108">
        <v>1</v>
      </c>
      <c r="QL108" t="s">
        <v>1014</v>
      </c>
      <c r="QM108">
        <v>1</v>
      </c>
      <c r="QN108" t="s">
        <v>888</v>
      </c>
      <c r="QO108">
        <v>1</v>
      </c>
      <c r="QP108" t="s">
        <v>955</v>
      </c>
      <c r="QQ108">
        <v>1</v>
      </c>
      <c r="QR108" t="s">
        <v>900</v>
      </c>
      <c r="QS108">
        <v>0</v>
      </c>
      <c r="QU108">
        <v>0</v>
      </c>
      <c r="QV108" t="s">
        <v>888</v>
      </c>
      <c r="QW108">
        <v>0</v>
      </c>
      <c r="QY108">
        <v>0</v>
      </c>
      <c r="QZ108" t="s">
        <v>888</v>
      </c>
      <c r="RA108">
        <v>0</v>
      </c>
      <c r="RC108">
        <v>0</v>
      </c>
      <c r="RD108" t="s">
        <v>890</v>
      </c>
      <c r="RE108">
        <v>0</v>
      </c>
      <c r="RG108">
        <v>0</v>
      </c>
      <c r="RH108" t="s">
        <v>888</v>
      </c>
      <c r="RI108">
        <v>0</v>
      </c>
      <c r="RK108">
        <v>0</v>
      </c>
      <c r="RL108" t="s">
        <v>890</v>
      </c>
      <c r="RM108">
        <v>0</v>
      </c>
      <c r="RO108">
        <v>2</v>
      </c>
      <c r="RP108" t="s">
        <v>890</v>
      </c>
      <c r="RQ108">
        <v>0</v>
      </c>
      <c r="RS108">
        <v>0</v>
      </c>
      <c r="RT108" t="s">
        <v>890</v>
      </c>
      <c r="RU108">
        <v>0</v>
      </c>
      <c r="RW108">
        <v>2</v>
      </c>
      <c r="RX108" t="s">
        <v>888</v>
      </c>
      <c r="RY108">
        <v>0</v>
      </c>
      <c r="SA108">
        <v>0</v>
      </c>
      <c r="SB108" t="s">
        <v>888</v>
      </c>
      <c r="SC108">
        <v>0</v>
      </c>
      <c r="SE108">
        <v>0</v>
      </c>
      <c r="SF108" t="s">
        <v>888</v>
      </c>
      <c r="SG108">
        <v>0</v>
      </c>
      <c r="SI108">
        <v>0</v>
      </c>
      <c r="SJ108" t="s">
        <v>888</v>
      </c>
      <c r="SK108">
        <v>0</v>
      </c>
      <c r="SM108">
        <v>0</v>
      </c>
      <c r="SN108" t="s">
        <v>888</v>
      </c>
      <c r="SO108">
        <v>0</v>
      </c>
      <c r="SQ108">
        <v>0</v>
      </c>
      <c r="SR108" t="s">
        <v>890</v>
      </c>
      <c r="SS108">
        <v>0</v>
      </c>
      <c r="SU108">
        <v>0</v>
      </c>
      <c r="SV108" t="s">
        <v>890</v>
      </c>
      <c r="SW108">
        <v>0</v>
      </c>
      <c r="SY108">
        <v>0</v>
      </c>
      <c r="SZ108" t="s">
        <v>888</v>
      </c>
      <c r="TA108">
        <v>0</v>
      </c>
      <c r="TC108">
        <v>0</v>
      </c>
      <c r="TD108" t="s">
        <v>888</v>
      </c>
      <c r="TE108">
        <v>0</v>
      </c>
      <c r="TG108">
        <v>4</v>
      </c>
      <c r="TH108" t="s">
        <v>888</v>
      </c>
      <c r="TI108">
        <v>1</v>
      </c>
      <c r="TJ108" t="s">
        <v>970</v>
      </c>
      <c r="TK108">
        <v>1</v>
      </c>
      <c r="TL108" t="s">
        <v>890</v>
      </c>
      <c r="TM108">
        <v>0</v>
      </c>
      <c r="TO108">
        <v>0</v>
      </c>
      <c r="TP108" t="s">
        <v>890</v>
      </c>
      <c r="TQ108">
        <v>0</v>
      </c>
      <c r="TS108">
        <v>1</v>
      </c>
      <c r="TT108" t="s">
        <v>890</v>
      </c>
      <c r="TU108">
        <v>0</v>
      </c>
      <c r="TW108">
        <v>0</v>
      </c>
      <c r="TX108" t="s">
        <v>890</v>
      </c>
      <c r="TY108">
        <v>0</v>
      </c>
      <c r="UA108">
        <v>5</v>
      </c>
      <c r="UB108" t="s">
        <v>890</v>
      </c>
      <c r="UC108">
        <v>0</v>
      </c>
      <c r="UE108">
        <v>0</v>
      </c>
      <c r="UF108" t="s">
        <v>900</v>
      </c>
      <c r="UG108">
        <v>0</v>
      </c>
      <c r="UI108">
        <v>0</v>
      </c>
      <c r="UJ108" t="s">
        <v>900</v>
      </c>
      <c r="UK108">
        <v>0</v>
      </c>
      <c r="UL108" t="s">
        <v>893</v>
      </c>
      <c r="UM108">
        <v>0</v>
      </c>
      <c r="UN108" t="s">
        <v>890</v>
      </c>
      <c r="UO108">
        <v>0</v>
      </c>
      <c r="UQ108">
        <v>0</v>
      </c>
      <c r="UR108" t="s">
        <v>888</v>
      </c>
      <c r="US108">
        <v>0</v>
      </c>
      <c r="UU108">
        <v>3</v>
      </c>
      <c r="UV108" t="s">
        <v>900</v>
      </c>
      <c r="UW108">
        <v>1</v>
      </c>
      <c r="UX108" t="s">
        <v>923</v>
      </c>
      <c r="UY108">
        <v>2</v>
      </c>
      <c r="UZ108" t="s">
        <v>900</v>
      </c>
      <c r="VA108">
        <v>0</v>
      </c>
      <c r="VB108" t="s">
        <v>913</v>
      </c>
      <c r="VC108">
        <v>3</v>
      </c>
      <c r="VD108" t="s">
        <v>900</v>
      </c>
      <c r="VE108">
        <v>1</v>
      </c>
      <c r="VF108" t="s">
        <v>923</v>
      </c>
      <c r="VG108">
        <v>6</v>
      </c>
      <c r="VH108" t="s">
        <v>890</v>
      </c>
      <c r="VI108">
        <v>0</v>
      </c>
      <c r="VK108">
        <v>0</v>
      </c>
      <c r="VL108" t="s">
        <v>888</v>
      </c>
      <c r="VM108">
        <v>0</v>
      </c>
      <c r="VO108">
        <v>0</v>
      </c>
      <c r="VP108" t="s">
        <v>890</v>
      </c>
      <c r="VQ108">
        <v>0</v>
      </c>
      <c r="VS108">
        <v>0</v>
      </c>
      <c r="VT108" t="s">
        <v>900</v>
      </c>
      <c r="VU108">
        <v>1</v>
      </c>
      <c r="VV108" t="s">
        <v>1014</v>
      </c>
      <c r="VW108">
        <v>1</v>
      </c>
      <c r="VX108" t="s">
        <v>900</v>
      </c>
      <c r="VY108">
        <v>1</v>
      </c>
      <c r="VZ108" t="s">
        <v>913</v>
      </c>
      <c r="WA108">
        <v>3</v>
      </c>
      <c r="WB108" t="s">
        <v>900</v>
      </c>
      <c r="WC108">
        <v>0</v>
      </c>
      <c r="WE108">
        <v>0</v>
      </c>
      <c r="WF108" t="s">
        <v>890</v>
      </c>
      <c r="WG108">
        <v>0</v>
      </c>
      <c r="WI108">
        <v>2</v>
      </c>
      <c r="WJ108" t="s">
        <v>899</v>
      </c>
      <c r="WK108">
        <v>0</v>
      </c>
      <c r="WL108" t="s">
        <v>955</v>
      </c>
      <c r="WM108">
        <v>5</v>
      </c>
      <c r="WN108" t="s">
        <v>888</v>
      </c>
      <c r="WO108">
        <v>0</v>
      </c>
      <c r="WQ108">
        <v>0</v>
      </c>
      <c r="WR108" t="s">
        <v>890</v>
      </c>
      <c r="WS108">
        <v>0</v>
      </c>
      <c r="WU108">
        <v>3</v>
      </c>
      <c r="WV108" t="s">
        <v>900</v>
      </c>
      <c r="WW108">
        <v>0</v>
      </c>
      <c r="WX108" t="s">
        <v>898</v>
      </c>
      <c r="WY108">
        <v>1</v>
      </c>
      <c r="WZ108" t="s">
        <v>890</v>
      </c>
      <c r="XA108">
        <v>0</v>
      </c>
      <c r="XC108">
        <v>0</v>
      </c>
      <c r="XD108" t="s">
        <v>900</v>
      </c>
      <c r="XE108">
        <v>0</v>
      </c>
      <c r="XF108" t="s">
        <v>896</v>
      </c>
      <c r="XG108">
        <v>0</v>
      </c>
      <c r="XH108" t="s">
        <v>890</v>
      </c>
      <c r="XI108">
        <v>0</v>
      </c>
      <c r="XK108">
        <v>1</v>
      </c>
      <c r="XL108" t="s">
        <v>888</v>
      </c>
      <c r="XM108">
        <v>0</v>
      </c>
      <c r="XO108">
        <v>0</v>
      </c>
      <c r="XP108" t="s">
        <v>900</v>
      </c>
      <c r="XQ108">
        <v>0</v>
      </c>
      <c r="XR108" t="s">
        <v>893</v>
      </c>
      <c r="XS108">
        <v>1</v>
      </c>
      <c r="XT108" t="s">
        <v>888</v>
      </c>
      <c r="XU108">
        <v>0</v>
      </c>
      <c r="XW108">
        <v>2</v>
      </c>
      <c r="XX108" t="s">
        <v>888</v>
      </c>
      <c r="XY108">
        <v>0</v>
      </c>
      <c r="YA108">
        <v>0</v>
      </c>
      <c r="YB108" t="s">
        <v>900</v>
      </c>
      <c r="YC108">
        <v>0</v>
      </c>
      <c r="YE108">
        <v>0</v>
      </c>
      <c r="YF108" t="s">
        <v>900</v>
      </c>
      <c r="YG108">
        <v>0</v>
      </c>
      <c r="YH108" t="s">
        <v>898</v>
      </c>
      <c r="YI108">
        <v>0</v>
      </c>
      <c r="YJ108" t="s">
        <v>900</v>
      </c>
      <c r="YK108">
        <v>0</v>
      </c>
      <c r="YM108">
        <v>0</v>
      </c>
      <c r="YN108" t="s">
        <v>900</v>
      </c>
      <c r="YO108">
        <v>0</v>
      </c>
      <c r="YP108" t="s">
        <v>913</v>
      </c>
      <c r="YQ108">
        <v>1</v>
      </c>
      <c r="YR108" t="s">
        <v>888</v>
      </c>
      <c r="YS108">
        <v>0</v>
      </c>
      <c r="YU108">
        <v>0</v>
      </c>
      <c r="YV108" t="s">
        <v>890</v>
      </c>
      <c r="YW108">
        <v>0</v>
      </c>
      <c r="YY108">
        <v>1</v>
      </c>
      <c r="YZ108" t="s">
        <v>888</v>
      </c>
      <c r="ZA108">
        <v>0</v>
      </c>
      <c r="ZC108">
        <v>0</v>
      </c>
      <c r="ZD108" t="s">
        <v>890</v>
      </c>
      <c r="ZE108">
        <v>0</v>
      </c>
      <c r="ZG108">
        <v>0</v>
      </c>
      <c r="ZH108" t="s">
        <v>900</v>
      </c>
      <c r="ZI108">
        <v>0</v>
      </c>
      <c r="ZJ108" t="s">
        <v>893</v>
      </c>
      <c r="ZK108">
        <v>3</v>
      </c>
      <c r="ZL108" t="s">
        <v>900</v>
      </c>
      <c r="ZM108">
        <v>0</v>
      </c>
      <c r="ZN108" t="s">
        <v>893</v>
      </c>
      <c r="ZO108">
        <v>0</v>
      </c>
      <c r="ZP108" t="s">
        <v>890</v>
      </c>
      <c r="ZQ108">
        <v>0</v>
      </c>
      <c r="ZS108">
        <v>0</v>
      </c>
      <c r="ZT108" t="s">
        <v>900</v>
      </c>
      <c r="ZU108">
        <v>0</v>
      </c>
      <c r="ZV108" t="s">
        <v>913</v>
      </c>
      <c r="ZW108">
        <v>0</v>
      </c>
      <c r="ZX108" t="s">
        <v>888</v>
      </c>
      <c r="ZY108">
        <v>0</v>
      </c>
      <c r="AAA108">
        <v>3</v>
      </c>
      <c r="AAB108" t="s">
        <v>890</v>
      </c>
      <c r="AAC108">
        <v>0</v>
      </c>
      <c r="AAE108">
        <v>0</v>
      </c>
      <c r="AAF108" t="s">
        <v>900</v>
      </c>
      <c r="AAG108">
        <v>0</v>
      </c>
      <c r="AAI108">
        <v>0</v>
      </c>
      <c r="AAJ108" t="s">
        <v>890</v>
      </c>
      <c r="AAK108">
        <v>0</v>
      </c>
      <c r="AAM108">
        <v>0</v>
      </c>
      <c r="AAN108" t="s">
        <v>900</v>
      </c>
      <c r="AAO108">
        <v>0</v>
      </c>
      <c r="AAP108" t="s">
        <v>913</v>
      </c>
      <c r="AAQ108">
        <v>1</v>
      </c>
      <c r="AAR108" t="s">
        <v>900</v>
      </c>
      <c r="AAS108">
        <v>0</v>
      </c>
      <c r="AAT108" t="s">
        <v>894</v>
      </c>
      <c r="AAU108">
        <v>0</v>
      </c>
      <c r="AAV108" t="s">
        <v>888</v>
      </c>
      <c r="AAW108">
        <v>0</v>
      </c>
      <c r="AAY108">
        <v>0</v>
      </c>
      <c r="AAZ108" t="s">
        <v>900</v>
      </c>
      <c r="ABA108">
        <v>0</v>
      </c>
      <c r="ABB108" t="s">
        <v>913</v>
      </c>
      <c r="ABC108">
        <v>2</v>
      </c>
      <c r="ABD108" t="s">
        <v>888</v>
      </c>
      <c r="ABE108">
        <v>0</v>
      </c>
      <c r="ABG108">
        <v>0</v>
      </c>
      <c r="ABH108" t="s">
        <v>900</v>
      </c>
      <c r="ABI108">
        <v>0</v>
      </c>
      <c r="ABK108">
        <v>0</v>
      </c>
      <c r="ABL108" t="s">
        <v>900</v>
      </c>
      <c r="ABM108">
        <v>1</v>
      </c>
      <c r="ABN108" t="s">
        <v>923</v>
      </c>
      <c r="ABO108">
        <v>2</v>
      </c>
      <c r="ABP108" t="s">
        <v>900</v>
      </c>
      <c r="ABQ108">
        <v>0</v>
      </c>
      <c r="ABR108" t="s">
        <v>955</v>
      </c>
      <c r="ABS108">
        <v>1</v>
      </c>
      <c r="ABT108" t="s">
        <v>900</v>
      </c>
      <c r="ABU108">
        <v>0</v>
      </c>
      <c r="ABV108" t="s">
        <v>893</v>
      </c>
      <c r="ABW108">
        <v>0</v>
      </c>
      <c r="ABX108" t="s">
        <v>888</v>
      </c>
      <c r="ABY108">
        <v>0</v>
      </c>
      <c r="ACA108">
        <v>1</v>
      </c>
      <c r="ACB108" t="s">
        <v>888</v>
      </c>
      <c r="ACC108">
        <v>0</v>
      </c>
      <c r="ACE108">
        <v>0</v>
      </c>
      <c r="ACF108" t="s">
        <v>900</v>
      </c>
      <c r="ACG108">
        <v>0</v>
      </c>
      <c r="ACI108">
        <v>0</v>
      </c>
      <c r="ACJ108" t="s">
        <v>900</v>
      </c>
      <c r="ACK108">
        <v>0</v>
      </c>
      <c r="ACL108" t="s">
        <v>894</v>
      </c>
      <c r="ACM108">
        <v>1</v>
      </c>
      <c r="ACN108" t="s">
        <v>890</v>
      </c>
      <c r="ACO108">
        <v>0</v>
      </c>
      <c r="ACQ108">
        <v>0</v>
      </c>
      <c r="ACR108" t="s">
        <v>888</v>
      </c>
      <c r="ACS108">
        <v>0</v>
      </c>
      <c r="ACU108">
        <v>0</v>
      </c>
      <c r="ACV108" t="s">
        <v>890</v>
      </c>
      <c r="ACW108">
        <v>0</v>
      </c>
      <c r="ACY108">
        <v>0</v>
      </c>
      <c r="ACZ108" t="s">
        <v>900</v>
      </c>
      <c r="ADA108">
        <v>0</v>
      </c>
      <c r="ADB108" t="s">
        <v>898</v>
      </c>
      <c r="ADC108">
        <v>0</v>
      </c>
      <c r="ADD108" t="s">
        <v>888</v>
      </c>
      <c r="ADE108">
        <v>0</v>
      </c>
      <c r="ADG108">
        <v>0</v>
      </c>
      <c r="ADH108" t="s">
        <v>899</v>
      </c>
      <c r="ADI108">
        <v>0</v>
      </c>
      <c r="ADJ108" t="s">
        <v>913</v>
      </c>
      <c r="ADK108">
        <v>1</v>
      </c>
      <c r="ADL108" t="s">
        <v>888</v>
      </c>
      <c r="ADM108">
        <v>1</v>
      </c>
      <c r="ADN108" t="s">
        <v>973</v>
      </c>
      <c r="ADO108">
        <v>1</v>
      </c>
      <c r="ADP108" t="s">
        <v>890</v>
      </c>
      <c r="ADQ108">
        <v>0</v>
      </c>
      <c r="ADS108">
        <v>0</v>
      </c>
      <c r="ADT108" t="s">
        <v>890</v>
      </c>
      <c r="ADU108">
        <v>0</v>
      </c>
      <c r="ADW108">
        <v>2</v>
      </c>
      <c r="ADX108" t="s">
        <v>890</v>
      </c>
      <c r="ADY108">
        <v>0</v>
      </c>
      <c r="AEA108">
        <v>2</v>
      </c>
      <c r="AEB108" t="s">
        <v>888</v>
      </c>
      <c r="AEC108">
        <v>0</v>
      </c>
      <c r="AEE108">
        <v>0</v>
      </c>
      <c r="AEF108" t="s">
        <v>888</v>
      </c>
      <c r="AEG108">
        <v>0</v>
      </c>
      <c r="AEI108">
        <v>0</v>
      </c>
      <c r="AEJ108" t="s">
        <v>900</v>
      </c>
      <c r="AEK108">
        <v>0</v>
      </c>
      <c r="AEL108" t="s">
        <v>913</v>
      </c>
      <c r="AEM108">
        <v>1</v>
      </c>
      <c r="AEN108" t="s">
        <v>890</v>
      </c>
      <c r="AEO108">
        <v>0</v>
      </c>
      <c r="AEQ108">
        <v>4</v>
      </c>
      <c r="AER108" t="s">
        <v>900</v>
      </c>
      <c r="AES108">
        <v>1</v>
      </c>
      <c r="AET108" t="s">
        <v>973</v>
      </c>
      <c r="AEU108">
        <v>2</v>
      </c>
      <c r="AEV108" t="s">
        <v>899</v>
      </c>
      <c r="AEW108">
        <v>0</v>
      </c>
      <c r="AEX108" t="s">
        <v>970</v>
      </c>
      <c r="AEY108">
        <v>2</v>
      </c>
      <c r="AEZ108" t="s">
        <v>900</v>
      </c>
      <c r="AFA108">
        <v>0</v>
      </c>
      <c r="AFB108" t="s">
        <v>913</v>
      </c>
      <c r="AFC108">
        <v>1</v>
      </c>
      <c r="AFD108" t="s">
        <v>888</v>
      </c>
      <c r="AFE108">
        <v>0</v>
      </c>
      <c r="AFG108">
        <v>2</v>
      </c>
      <c r="AFH108" t="s">
        <v>900</v>
      </c>
      <c r="AFI108">
        <v>0</v>
      </c>
      <c r="AFJ108" t="s">
        <v>893</v>
      </c>
      <c r="AFK108">
        <v>0</v>
      </c>
      <c r="AFL108" t="s">
        <v>888</v>
      </c>
      <c r="AFM108">
        <v>0</v>
      </c>
      <c r="AFO108">
        <v>0</v>
      </c>
      <c r="AFP108" t="s">
        <v>888</v>
      </c>
      <c r="AFQ108">
        <v>0</v>
      </c>
      <c r="AFS108">
        <v>0</v>
      </c>
      <c r="AFT108" t="s">
        <v>899</v>
      </c>
      <c r="AFU108">
        <v>0</v>
      </c>
      <c r="AFV108" t="s">
        <v>955</v>
      </c>
      <c r="AFW108">
        <v>1</v>
      </c>
      <c r="AFX108" t="s">
        <v>900</v>
      </c>
      <c r="AFY108">
        <v>0</v>
      </c>
      <c r="AFZ108" t="s">
        <v>896</v>
      </c>
      <c r="AGA108">
        <v>2</v>
      </c>
      <c r="AGB108" t="s">
        <v>888</v>
      </c>
      <c r="AGC108">
        <v>0</v>
      </c>
      <c r="AGE108">
        <v>0</v>
      </c>
      <c r="AGF108" t="s">
        <v>900</v>
      </c>
      <c r="AGG108">
        <v>0</v>
      </c>
      <c r="AGH108" t="s">
        <v>898</v>
      </c>
      <c r="AGI108">
        <v>0</v>
      </c>
      <c r="AGJ108" t="s">
        <v>900</v>
      </c>
      <c r="AGK108">
        <v>0</v>
      </c>
      <c r="AGM108">
        <v>0</v>
      </c>
      <c r="AGN108" t="s">
        <v>888</v>
      </c>
      <c r="AGO108">
        <v>1</v>
      </c>
      <c r="AGP108" t="s">
        <v>923</v>
      </c>
      <c r="AGQ108">
        <v>1</v>
      </c>
      <c r="AGR108" t="s">
        <v>888</v>
      </c>
      <c r="AGS108">
        <v>1</v>
      </c>
      <c r="AGT108" t="s">
        <v>922</v>
      </c>
      <c r="AGU108">
        <v>1</v>
      </c>
      <c r="AGV108" t="s">
        <v>888</v>
      </c>
      <c r="AGW108">
        <v>1</v>
      </c>
      <c r="AGX108" t="s">
        <v>913</v>
      </c>
      <c r="AGY108">
        <v>1</v>
      </c>
      <c r="AGZ108">
        <v>70</v>
      </c>
      <c r="AHA108">
        <v>75</v>
      </c>
      <c r="AHB108">
        <v>61</v>
      </c>
      <c r="AHC108">
        <v>14</v>
      </c>
    </row>
    <row r="109" spans="1:887" x14ac:dyDescent="0.3">
      <c r="A109" t="s">
        <v>1019</v>
      </c>
      <c r="B109">
        <v>2988</v>
      </c>
      <c r="C109">
        <v>3783</v>
      </c>
      <c r="D109" t="s">
        <v>890</v>
      </c>
      <c r="E109">
        <v>0</v>
      </c>
      <c r="G109">
        <v>1</v>
      </c>
      <c r="H109" t="s">
        <v>890</v>
      </c>
      <c r="I109">
        <v>0</v>
      </c>
      <c r="K109">
        <v>7</v>
      </c>
      <c r="L109" t="s">
        <v>890</v>
      </c>
      <c r="M109">
        <v>0</v>
      </c>
      <c r="O109">
        <v>0</v>
      </c>
      <c r="P109" t="s">
        <v>900</v>
      </c>
      <c r="Q109">
        <v>1</v>
      </c>
      <c r="R109" t="s">
        <v>970</v>
      </c>
      <c r="S109">
        <v>3</v>
      </c>
      <c r="T109" t="s">
        <v>900</v>
      </c>
      <c r="U109">
        <v>1</v>
      </c>
      <c r="V109" t="s">
        <v>955</v>
      </c>
      <c r="W109">
        <v>1</v>
      </c>
      <c r="X109" t="s">
        <v>900</v>
      </c>
      <c r="Y109">
        <v>0</v>
      </c>
      <c r="AA109">
        <v>0</v>
      </c>
      <c r="AB109" t="s">
        <v>899</v>
      </c>
      <c r="AC109">
        <v>0</v>
      </c>
      <c r="AD109" t="s">
        <v>913</v>
      </c>
      <c r="AE109">
        <v>1</v>
      </c>
      <c r="AF109" t="s">
        <v>890</v>
      </c>
      <c r="AG109">
        <v>0</v>
      </c>
      <c r="AI109">
        <v>0</v>
      </c>
      <c r="AJ109" t="s">
        <v>888</v>
      </c>
      <c r="AK109">
        <v>1</v>
      </c>
      <c r="AL109" t="s">
        <v>955</v>
      </c>
      <c r="AM109">
        <v>1</v>
      </c>
      <c r="AN109" t="s">
        <v>900</v>
      </c>
      <c r="AO109">
        <v>0</v>
      </c>
      <c r="AP109" t="s">
        <v>913</v>
      </c>
      <c r="AQ109">
        <v>1</v>
      </c>
      <c r="AR109" t="s">
        <v>888</v>
      </c>
      <c r="AS109">
        <v>0</v>
      </c>
      <c r="AU109">
        <v>2</v>
      </c>
      <c r="AV109" t="s">
        <v>900</v>
      </c>
      <c r="AW109">
        <v>0</v>
      </c>
      <c r="AX109" t="s">
        <v>913</v>
      </c>
      <c r="AY109">
        <v>0</v>
      </c>
      <c r="AZ109" t="s">
        <v>899</v>
      </c>
      <c r="BA109">
        <v>0</v>
      </c>
      <c r="BB109" t="s">
        <v>923</v>
      </c>
      <c r="BC109">
        <v>5</v>
      </c>
      <c r="BD109" t="s">
        <v>900</v>
      </c>
      <c r="BE109">
        <v>0</v>
      </c>
      <c r="BF109" t="s">
        <v>938</v>
      </c>
      <c r="BG109">
        <v>1</v>
      </c>
      <c r="BH109" t="s">
        <v>888</v>
      </c>
      <c r="BI109">
        <v>1</v>
      </c>
      <c r="BJ109" t="s">
        <v>913</v>
      </c>
      <c r="BK109">
        <v>1</v>
      </c>
      <c r="BL109" t="s">
        <v>888</v>
      </c>
      <c r="BM109">
        <v>0</v>
      </c>
      <c r="BO109">
        <v>1</v>
      </c>
      <c r="BP109" t="s">
        <v>890</v>
      </c>
      <c r="BQ109">
        <v>0</v>
      </c>
      <c r="BS109">
        <v>1</v>
      </c>
      <c r="BT109" t="s">
        <v>890</v>
      </c>
      <c r="BU109">
        <v>0</v>
      </c>
      <c r="BW109">
        <v>0</v>
      </c>
      <c r="BX109" t="s">
        <v>900</v>
      </c>
      <c r="BY109">
        <v>0</v>
      </c>
      <c r="CA109">
        <v>0</v>
      </c>
      <c r="CB109" t="s">
        <v>888</v>
      </c>
      <c r="CC109">
        <v>0</v>
      </c>
      <c r="CE109">
        <v>0</v>
      </c>
      <c r="CF109" t="s">
        <v>888</v>
      </c>
      <c r="CG109">
        <v>0</v>
      </c>
      <c r="CI109">
        <v>0</v>
      </c>
      <c r="CJ109" t="s">
        <v>890</v>
      </c>
      <c r="CK109">
        <v>0</v>
      </c>
      <c r="CM109">
        <v>4</v>
      </c>
      <c r="CN109" t="s">
        <v>899</v>
      </c>
      <c r="CO109">
        <v>0</v>
      </c>
      <c r="CP109" t="s">
        <v>973</v>
      </c>
      <c r="CQ109">
        <v>2</v>
      </c>
      <c r="CR109" t="s">
        <v>900</v>
      </c>
      <c r="CS109">
        <v>0</v>
      </c>
      <c r="CU109">
        <v>0</v>
      </c>
      <c r="CV109" t="s">
        <v>888</v>
      </c>
      <c r="CW109">
        <v>0</v>
      </c>
      <c r="CY109">
        <v>1</v>
      </c>
      <c r="CZ109" t="s">
        <v>899</v>
      </c>
      <c r="DA109">
        <v>0</v>
      </c>
      <c r="DB109" t="s">
        <v>913</v>
      </c>
      <c r="DC109">
        <v>1</v>
      </c>
      <c r="DD109" t="s">
        <v>890</v>
      </c>
      <c r="DE109">
        <v>0</v>
      </c>
      <c r="DG109">
        <v>6</v>
      </c>
      <c r="DH109" t="s">
        <v>890</v>
      </c>
      <c r="DI109">
        <v>0</v>
      </c>
      <c r="DK109">
        <v>0</v>
      </c>
      <c r="DL109" t="s">
        <v>890</v>
      </c>
      <c r="DM109">
        <v>0</v>
      </c>
      <c r="DO109">
        <v>4</v>
      </c>
      <c r="DP109" t="s">
        <v>890</v>
      </c>
      <c r="DQ109">
        <v>0</v>
      </c>
      <c r="DS109">
        <v>6</v>
      </c>
      <c r="DT109" t="s">
        <v>890</v>
      </c>
      <c r="DU109">
        <v>0</v>
      </c>
      <c r="DW109">
        <v>0</v>
      </c>
      <c r="DX109" t="s">
        <v>900</v>
      </c>
      <c r="DY109">
        <v>0</v>
      </c>
      <c r="DZ109" t="s">
        <v>896</v>
      </c>
      <c r="EA109">
        <v>1</v>
      </c>
      <c r="EB109" t="s">
        <v>888</v>
      </c>
      <c r="EC109">
        <v>0</v>
      </c>
      <c r="EE109">
        <v>2</v>
      </c>
      <c r="EF109" t="s">
        <v>890</v>
      </c>
      <c r="EG109">
        <v>0</v>
      </c>
      <c r="EI109">
        <v>1</v>
      </c>
      <c r="EJ109" t="s">
        <v>890</v>
      </c>
      <c r="EK109">
        <v>0</v>
      </c>
      <c r="EM109">
        <v>0</v>
      </c>
      <c r="EN109" t="s">
        <v>890</v>
      </c>
      <c r="EO109">
        <v>0</v>
      </c>
      <c r="EQ109">
        <v>6</v>
      </c>
      <c r="ER109" t="s">
        <v>900</v>
      </c>
      <c r="ES109">
        <v>1</v>
      </c>
      <c r="ET109" t="s">
        <v>923</v>
      </c>
      <c r="EU109">
        <v>4</v>
      </c>
      <c r="EV109" t="s">
        <v>888</v>
      </c>
      <c r="EW109">
        <v>1</v>
      </c>
      <c r="EX109" t="s">
        <v>913</v>
      </c>
      <c r="EY109">
        <v>1</v>
      </c>
      <c r="EZ109" t="s">
        <v>890</v>
      </c>
      <c r="FA109">
        <v>0</v>
      </c>
      <c r="FC109">
        <v>1</v>
      </c>
      <c r="FD109" t="s">
        <v>899</v>
      </c>
      <c r="FE109">
        <v>0</v>
      </c>
      <c r="FF109" t="s">
        <v>955</v>
      </c>
      <c r="FG109">
        <v>1</v>
      </c>
      <c r="FH109" t="s">
        <v>888</v>
      </c>
      <c r="FI109">
        <v>0</v>
      </c>
      <c r="FK109">
        <v>0</v>
      </c>
      <c r="FL109" t="s">
        <v>888</v>
      </c>
      <c r="FM109">
        <v>1</v>
      </c>
      <c r="FN109" t="s">
        <v>955</v>
      </c>
      <c r="FO109">
        <v>7</v>
      </c>
      <c r="FP109" t="s">
        <v>890</v>
      </c>
      <c r="FQ109">
        <v>0</v>
      </c>
      <c r="FS109">
        <v>4</v>
      </c>
      <c r="FT109" t="s">
        <v>888</v>
      </c>
      <c r="FU109">
        <v>0</v>
      </c>
      <c r="FW109">
        <v>0</v>
      </c>
      <c r="FX109" t="s">
        <v>888</v>
      </c>
      <c r="FY109">
        <v>0</v>
      </c>
      <c r="GA109">
        <v>3</v>
      </c>
      <c r="GB109" t="s">
        <v>890</v>
      </c>
      <c r="GC109">
        <v>0</v>
      </c>
      <c r="GE109">
        <v>1</v>
      </c>
      <c r="GF109" t="s">
        <v>890</v>
      </c>
      <c r="GG109">
        <v>0</v>
      </c>
      <c r="GI109">
        <v>6</v>
      </c>
      <c r="GJ109" t="s">
        <v>890</v>
      </c>
      <c r="GK109">
        <v>0</v>
      </c>
      <c r="GM109">
        <v>0</v>
      </c>
      <c r="GN109" t="s">
        <v>888</v>
      </c>
      <c r="GO109">
        <v>0</v>
      </c>
      <c r="GQ109">
        <v>5</v>
      </c>
      <c r="GR109" t="s">
        <v>900</v>
      </c>
      <c r="GS109">
        <v>1</v>
      </c>
      <c r="GT109" t="s">
        <v>973</v>
      </c>
      <c r="GU109">
        <v>2</v>
      </c>
      <c r="GV109" t="s">
        <v>888</v>
      </c>
      <c r="GW109">
        <v>0</v>
      </c>
      <c r="GY109">
        <v>0</v>
      </c>
      <c r="GZ109" t="s">
        <v>900</v>
      </c>
      <c r="HA109">
        <v>1</v>
      </c>
      <c r="HB109" t="s">
        <v>970</v>
      </c>
      <c r="HC109">
        <v>2</v>
      </c>
      <c r="HD109" t="s">
        <v>900</v>
      </c>
      <c r="HE109">
        <v>0</v>
      </c>
      <c r="HF109" t="s">
        <v>913</v>
      </c>
      <c r="HG109">
        <v>5</v>
      </c>
      <c r="HH109" t="s">
        <v>900</v>
      </c>
      <c r="HI109">
        <v>0</v>
      </c>
      <c r="HK109">
        <v>0</v>
      </c>
      <c r="HL109" t="s">
        <v>900</v>
      </c>
      <c r="HM109">
        <v>0</v>
      </c>
      <c r="HN109" t="s">
        <v>898</v>
      </c>
      <c r="HO109">
        <v>0</v>
      </c>
      <c r="HP109" t="s">
        <v>890</v>
      </c>
      <c r="HQ109">
        <v>0</v>
      </c>
      <c r="HS109">
        <v>6</v>
      </c>
      <c r="HT109" t="s">
        <v>900</v>
      </c>
      <c r="HU109">
        <v>0</v>
      </c>
      <c r="HV109" t="s">
        <v>913</v>
      </c>
      <c r="HW109">
        <v>0</v>
      </c>
      <c r="HX109" t="s">
        <v>888</v>
      </c>
      <c r="HY109">
        <v>0</v>
      </c>
      <c r="IA109">
        <v>0</v>
      </c>
      <c r="IB109" t="s">
        <v>890</v>
      </c>
      <c r="IC109">
        <v>0</v>
      </c>
      <c r="IE109">
        <v>1</v>
      </c>
      <c r="IF109" t="s">
        <v>900</v>
      </c>
      <c r="IG109">
        <v>0</v>
      </c>
      <c r="IH109" t="s">
        <v>896</v>
      </c>
      <c r="II109">
        <v>0</v>
      </c>
      <c r="IJ109" t="s">
        <v>900</v>
      </c>
      <c r="IK109">
        <v>0</v>
      </c>
      <c r="IL109" t="s">
        <v>893</v>
      </c>
      <c r="IM109">
        <v>0</v>
      </c>
      <c r="IN109" t="s">
        <v>888</v>
      </c>
      <c r="IO109">
        <v>0</v>
      </c>
      <c r="IQ109">
        <v>0</v>
      </c>
      <c r="IR109" t="s">
        <v>888</v>
      </c>
      <c r="IS109">
        <v>0</v>
      </c>
      <c r="IU109">
        <v>0</v>
      </c>
      <c r="IV109" t="s">
        <v>888</v>
      </c>
      <c r="IW109">
        <v>0</v>
      </c>
      <c r="IY109">
        <v>3</v>
      </c>
      <c r="IZ109" t="s">
        <v>900</v>
      </c>
      <c r="JA109">
        <v>0</v>
      </c>
      <c r="JC109">
        <v>0</v>
      </c>
      <c r="JD109" t="s">
        <v>890</v>
      </c>
      <c r="JE109">
        <v>0</v>
      </c>
      <c r="JG109">
        <v>0</v>
      </c>
      <c r="JH109" t="s">
        <v>900</v>
      </c>
      <c r="JI109">
        <v>0</v>
      </c>
      <c r="JK109">
        <v>0</v>
      </c>
      <c r="JL109" t="s">
        <v>899</v>
      </c>
      <c r="JM109">
        <v>0</v>
      </c>
      <c r="JN109" t="s">
        <v>970</v>
      </c>
      <c r="JO109">
        <v>2</v>
      </c>
      <c r="JP109" t="s">
        <v>888</v>
      </c>
      <c r="JQ109">
        <v>0</v>
      </c>
      <c r="JS109">
        <v>0</v>
      </c>
      <c r="JT109" t="s">
        <v>890</v>
      </c>
      <c r="JU109">
        <v>0</v>
      </c>
      <c r="JW109">
        <v>2</v>
      </c>
      <c r="JX109" t="s">
        <v>900</v>
      </c>
      <c r="JY109">
        <v>0</v>
      </c>
      <c r="KA109">
        <v>0</v>
      </c>
      <c r="KB109" t="s">
        <v>888</v>
      </c>
      <c r="KC109">
        <v>0</v>
      </c>
      <c r="KE109">
        <v>1</v>
      </c>
      <c r="KF109" t="s">
        <v>888</v>
      </c>
      <c r="KG109">
        <v>0</v>
      </c>
      <c r="KI109">
        <v>3</v>
      </c>
      <c r="KJ109" t="s">
        <v>900</v>
      </c>
      <c r="KK109">
        <v>0</v>
      </c>
      <c r="KL109" t="s">
        <v>909</v>
      </c>
      <c r="KM109">
        <v>0</v>
      </c>
      <c r="KN109" t="s">
        <v>900</v>
      </c>
      <c r="KO109">
        <v>0</v>
      </c>
      <c r="KQ109">
        <v>0</v>
      </c>
      <c r="KR109" t="s">
        <v>900</v>
      </c>
      <c r="KS109">
        <v>0</v>
      </c>
      <c r="KT109" t="s">
        <v>898</v>
      </c>
      <c r="KU109">
        <v>0</v>
      </c>
      <c r="KV109" t="s">
        <v>900</v>
      </c>
      <c r="KW109">
        <v>0</v>
      </c>
      <c r="KX109" t="s">
        <v>893</v>
      </c>
      <c r="KY109">
        <v>1</v>
      </c>
      <c r="KZ109" t="s">
        <v>900</v>
      </c>
      <c r="LA109">
        <v>0</v>
      </c>
      <c r="LC109">
        <v>0</v>
      </c>
      <c r="LD109" t="s">
        <v>888</v>
      </c>
      <c r="LE109">
        <v>0</v>
      </c>
      <c r="LG109">
        <v>0</v>
      </c>
      <c r="LH109" t="s">
        <v>890</v>
      </c>
      <c r="LI109">
        <v>0</v>
      </c>
      <c r="LK109">
        <v>0</v>
      </c>
      <c r="LL109" t="s">
        <v>890</v>
      </c>
      <c r="LM109">
        <v>0</v>
      </c>
      <c r="LO109">
        <v>0</v>
      </c>
      <c r="LP109" t="s">
        <v>888</v>
      </c>
      <c r="LQ109">
        <v>0</v>
      </c>
      <c r="LS109">
        <v>0</v>
      </c>
      <c r="LT109" t="s">
        <v>888</v>
      </c>
      <c r="LU109">
        <v>1</v>
      </c>
      <c r="LV109" t="s">
        <v>973</v>
      </c>
      <c r="LW109">
        <v>1</v>
      </c>
      <c r="LX109" t="s">
        <v>899</v>
      </c>
      <c r="LY109">
        <v>0</v>
      </c>
      <c r="LZ109" t="s">
        <v>970</v>
      </c>
      <c r="MA109">
        <v>1</v>
      </c>
      <c r="MB109" t="s">
        <v>900</v>
      </c>
      <c r="MC109">
        <v>0</v>
      </c>
      <c r="ME109">
        <v>0</v>
      </c>
      <c r="MF109" t="s">
        <v>899</v>
      </c>
      <c r="MG109">
        <v>0</v>
      </c>
      <c r="MH109" t="s">
        <v>970</v>
      </c>
      <c r="MI109">
        <v>2</v>
      </c>
      <c r="MJ109" t="s">
        <v>899</v>
      </c>
      <c r="MK109">
        <v>0</v>
      </c>
      <c r="ML109" t="s">
        <v>955</v>
      </c>
      <c r="MM109">
        <v>3</v>
      </c>
      <c r="MN109" t="s">
        <v>888</v>
      </c>
      <c r="MO109">
        <v>1</v>
      </c>
      <c r="MP109" t="s">
        <v>973</v>
      </c>
      <c r="MQ109">
        <v>1</v>
      </c>
      <c r="MR109" t="s">
        <v>900</v>
      </c>
      <c r="MS109">
        <v>0</v>
      </c>
      <c r="MT109" t="s">
        <v>955</v>
      </c>
      <c r="MU109">
        <v>0</v>
      </c>
      <c r="MV109" t="s">
        <v>900</v>
      </c>
      <c r="MW109">
        <v>0</v>
      </c>
      <c r="MX109" t="s">
        <v>898</v>
      </c>
      <c r="MY109">
        <v>0</v>
      </c>
      <c r="MZ109" t="s">
        <v>890</v>
      </c>
      <c r="NA109">
        <v>0</v>
      </c>
      <c r="NC109">
        <v>0</v>
      </c>
      <c r="ND109" t="s">
        <v>900</v>
      </c>
      <c r="NE109">
        <v>0</v>
      </c>
      <c r="NG109">
        <v>0</v>
      </c>
      <c r="NH109" t="s">
        <v>890</v>
      </c>
      <c r="NI109">
        <v>0</v>
      </c>
      <c r="NK109">
        <v>0</v>
      </c>
      <c r="NL109" t="s">
        <v>888</v>
      </c>
      <c r="NM109">
        <v>0</v>
      </c>
      <c r="NO109">
        <v>1</v>
      </c>
      <c r="NP109" t="s">
        <v>900</v>
      </c>
      <c r="NQ109">
        <v>1</v>
      </c>
      <c r="NR109" t="s">
        <v>913</v>
      </c>
      <c r="NS109">
        <v>3</v>
      </c>
      <c r="NT109" t="s">
        <v>900</v>
      </c>
      <c r="NU109">
        <v>0</v>
      </c>
      <c r="NV109" t="s">
        <v>893</v>
      </c>
      <c r="NW109">
        <v>0</v>
      </c>
      <c r="NX109" t="s">
        <v>899</v>
      </c>
      <c r="NY109">
        <v>0</v>
      </c>
      <c r="NZ109" t="s">
        <v>970</v>
      </c>
      <c r="OA109">
        <v>2</v>
      </c>
      <c r="OB109" t="s">
        <v>888</v>
      </c>
      <c r="OC109">
        <v>0</v>
      </c>
      <c r="OE109">
        <v>1</v>
      </c>
      <c r="OF109" t="s">
        <v>890</v>
      </c>
      <c r="OG109">
        <v>0</v>
      </c>
      <c r="OI109">
        <v>0</v>
      </c>
      <c r="OJ109" t="s">
        <v>890</v>
      </c>
      <c r="OK109">
        <v>0</v>
      </c>
      <c r="OM109">
        <v>0</v>
      </c>
      <c r="ON109" t="s">
        <v>900</v>
      </c>
      <c r="OO109">
        <v>0</v>
      </c>
      <c r="OQ109">
        <v>0</v>
      </c>
      <c r="OR109" t="s">
        <v>888</v>
      </c>
      <c r="OS109">
        <v>0</v>
      </c>
      <c r="OU109">
        <v>0</v>
      </c>
      <c r="OV109" t="s">
        <v>900</v>
      </c>
      <c r="OW109">
        <v>0</v>
      </c>
      <c r="OY109">
        <v>0</v>
      </c>
      <c r="OZ109" t="s">
        <v>888</v>
      </c>
      <c r="PA109">
        <v>0</v>
      </c>
      <c r="PC109">
        <v>3</v>
      </c>
      <c r="PD109" t="s">
        <v>890</v>
      </c>
      <c r="PE109">
        <v>0</v>
      </c>
      <c r="PG109">
        <v>0</v>
      </c>
      <c r="PH109" t="s">
        <v>900</v>
      </c>
      <c r="PI109">
        <v>0</v>
      </c>
      <c r="PJ109" t="s">
        <v>922</v>
      </c>
      <c r="PK109">
        <v>1</v>
      </c>
      <c r="PL109" t="s">
        <v>888</v>
      </c>
      <c r="PM109">
        <v>0</v>
      </c>
      <c r="PO109">
        <v>0</v>
      </c>
      <c r="PP109" t="s">
        <v>900</v>
      </c>
      <c r="PQ109">
        <v>0</v>
      </c>
      <c r="PR109" t="s">
        <v>894</v>
      </c>
      <c r="PS109">
        <v>0</v>
      </c>
      <c r="PT109" t="s">
        <v>900</v>
      </c>
      <c r="PU109">
        <v>0</v>
      </c>
      <c r="PW109">
        <v>0</v>
      </c>
      <c r="PX109" t="s">
        <v>888</v>
      </c>
      <c r="PY109">
        <v>0</v>
      </c>
      <c r="QA109">
        <v>2</v>
      </c>
      <c r="QB109" t="s">
        <v>890</v>
      </c>
      <c r="QC109">
        <v>0</v>
      </c>
      <c r="QE109">
        <v>0</v>
      </c>
      <c r="QF109" t="s">
        <v>888</v>
      </c>
      <c r="QG109">
        <v>0</v>
      </c>
      <c r="QI109">
        <v>1</v>
      </c>
      <c r="QJ109" t="s">
        <v>888</v>
      </c>
      <c r="QK109">
        <v>1</v>
      </c>
      <c r="QL109" t="s">
        <v>1014</v>
      </c>
      <c r="QM109">
        <v>1</v>
      </c>
      <c r="QN109" t="s">
        <v>888</v>
      </c>
      <c r="QO109">
        <v>1</v>
      </c>
      <c r="QP109" t="s">
        <v>955</v>
      </c>
      <c r="QQ109">
        <v>1</v>
      </c>
      <c r="QR109" t="s">
        <v>888</v>
      </c>
      <c r="QS109">
        <v>0</v>
      </c>
      <c r="QU109">
        <v>0</v>
      </c>
      <c r="QV109" t="s">
        <v>888</v>
      </c>
      <c r="QW109">
        <v>0</v>
      </c>
      <c r="QY109">
        <v>0</v>
      </c>
      <c r="QZ109" t="s">
        <v>888</v>
      </c>
      <c r="RA109">
        <v>0</v>
      </c>
      <c r="RC109">
        <v>0</v>
      </c>
      <c r="RD109" t="s">
        <v>890</v>
      </c>
      <c r="RE109">
        <v>0</v>
      </c>
      <c r="RG109">
        <v>0</v>
      </c>
      <c r="RH109" t="s">
        <v>888</v>
      </c>
      <c r="RI109">
        <v>0</v>
      </c>
      <c r="RK109">
        <v>0</v>
      </c>
      <c r="RL109" t="s">
        <v>890</v>
      </c>
      <c r="RM109">
        <v>0</v>
      </c>
      <c r="RO109">
        <v>2</v>
      </c>
      <c r="RP109" t="s">
        <v>890</v>
      </c>
      <c r="RQ109">
        <v>0</v>
      </c>
      <c r="RS109">
        <v>0</v>
      </c>
      <c r="RT109" t="s">
        <v>890</v>
      </c>
      <c r="RU109">
        <v>0</v>
      </c>
      <c r="RW109">
        <v>2</v>
      </c>
      <c r="RX109" t="s">
        <v>888</v>
      </c>
      <c r="RY109">
        <v>0</v>
      </c>
      <c r="SA109">
        <v>0</v>
      </c>
      <c r="SB109" t="s">
        <v>888</v>
      </c>
      <c r="SC109">
        <v>0</v>
      </c>
      <c r="SE109">
        <v>0</v>
      </c>
      <c r="SF109" t="s">
        <v>888</v>
      </c>
      <c r="SG109">
        <v>0</v>
      </c>
      <c r="SI109">
        <v>0</v>
      </c>
      <c r="SJ109" t="s">
        <v>888</v>
      </c>
      <c r="SK109">
        <v>0</v>
      </c>
      <c r="SM109">
        <v>0</v>
      </c>
      <c r="SN109" t="s">
        <v>888</v>
      </c>
      <c r="SO109">
        <v>0</v>
      </c>
      <c r="SQ109">
        <v>0</v>
      </c>
      <c r="SR109" t="s">
        <v>890</v>
      </c>
      <c r="SS109">
        <v>0</v>
      </c>
      <c r="SU109">
        <v>0</v>
      </c>
      <c r="SV109" t="s">
        <v>890</v>
      </c>
      <c r="SW109">
        <v>0</v>
      </c>
      <c r="SY109">
        <v>0</v>
      </c>
      <c r="SZ109" t="s">
        <v>888</v>
      </c>
      <c r="TA109">
        <v>0</v>
      </c>
      <c r="TC109">
        <v>0</v>
      </c>
      <c r="TD109" t="s">
        <v>888</v>
      </c>
      <c r="TE109">
        <v>0</v>
      </c>
      <c r="TG109">
        <v>4</v>
      </c>
      <c r="TH109" t="s">
        <v>888</v>
      </c>
      <c r="TI109">
        <v>1</v>
      </c>
      <c r="TJ109" t="s">
        <v>970</v>
      </c>
      <c r="TK109">
        <v>1</v>
      </c>
      <c r="TL109" t="s">
        <v>890</v>
      </c>
      <c r="TM109">
        <v>0</v>
      </c>
      <c r="TO109">
        <v>0</v>
      </c>
      <c r="TP109" t="s">
        <v>890</v>
      </c>
      <c r="TQ109">
        <v>0</v>
      </c>
      <c r="TS109">
        <v>1</v>
      </c>
      <c r="TT109" t="s">
        <v>890</v>
      </c>
      <c r="TU109">
        <v>0</v>
      </c>
      <c r="TW109">
        <v>0</v>
      </c>
      <c r="TX109" t="s">
        <v>890</v>
      </c>
      <c r="TY109">
        <v>0</v>
      </c>
      <c r="UA109">
        <v>5</v>
      </c>
      <c r="UB109" t="s">
        <v>890</v>
      </c>
      <c r="UC109">
        <v>0</v>
      </c>
      <c r="UE109">
        <v>0</v>
      </c>
      <c r="UF109" t="s">
        <v>900</v>
      </c>
      <c r="UG109">
        <v>0</v>
      </c>
      <c r="UI109">
        <v>0</v>
      </c>
      <c r="UJ109" t="s">
        <v>900</v>
      </c>
      <c r="UK109">
        <v>0</v>
      </c>
      <c r="UL109" t="s">
        <v>893</v>
      </c>
      <c r="UM109">
        <v>0</v>
      </c>
      <c r="UN109" t="s">
        <v>890</v>
      </c>
      <c r="UO109">
        <v>0</v>
      </c>
      <c r="UQ109">
        <v>0</v>
      </c>
      <c r="UR109" t="s">
        <v>888</v>
      </c>
      <c r="US109">
        <v>0</v>
      </c>
      <c r="UU109">
        <v>3</v>
      </c>
      <c r="UV109" t="s">
        <v>900</v>
      </c>
      <c r="UW109">
        <v>1</v>
      </c>
      <c r="UX109" t="s">
        <v>923</v>
      </c>
      <c r="UY109">
        <v>2</v>
      </c>
      <c r="UZ109" t="s">
        <v>900</v>
      </c>
      <c r="VA109">
        <v>0</v>
      </c>
      <c r="VB109" t="s">
        <v>913</v>
      </c>
      <c r="VC109">
        <v>3</v>
      </c>
      <c r="VD109" t="s">
        <v>900</v>
      </c>
      <c r="VE109">
        <v>1</v>
      </c>
      <c r="VF109" t="s">
        <v>923</v>
      </c>
      <c r="VG109">
        <v>6</v>
      </c>
      <c r="VH109" t="s">
        <v>890</v>
      </c>
      <c r="VI109">
        <v>0</v>
      </c>
      <c r="VK109">
        <v>0</v>
      </c>
      <c r="VL109" t="s">
        <v>888</v>
      </c>
      <c r="VM109">
        <v>0</v>
      </c>
      <c r="VO109">
        <v>0</v>
      </c>
      <c r="VP109" t="s">
        <v>890</v>
      </c>
      <c r="VQ109">
        <v>0</v>
      </c>
      <c r="VS109">
        <v>0</v>
      </c>
      <c r="VT109" t="s">
        <v>900</v>
      </c>
      <c r="VU109">
        <v>1</v>
      </c>
      <c r="VV109" t="s">
        <v>1014</v>
      </c>
      <c r="VW109">
        <v>1</v>
      </c>
      <c r="VX109" t="s">
        <v>900</v>
      </c>
      <c r="VY109">
        <v>1</v>
      </c>
      <c r="VZ109" t="s">
        <v>913</v>
      </c>
      <c r="WA109">
        <v>3</v>
      </c>
      <c r="WB109" t="s">
        <v>900</v>
      </c>
      <c r="WC109">
        <v>0</v>
      </c>
      <c r="WE109">
        <v>0</v>
      </c>
      <c r="WF109" t="s">
        <v>890</v>
      </c>
      <c r="WG109">
        <v>0</v>
      </c>
      <c r="WI109">
        <v>2</v>
      </c>
      <c r="WJ109" t="s">
        <v>899</v>
      </c>
      <c r="WK109">
        <v>0</v>
      </c>
      <c r="WL109" t="s">
        <v>955</v>
      </c>
      <c r="WM109">
        <v>5</v>
      </c>
      <c r="WN109" t="s">
        <v>888</v>
      </c>
      <c r="WO109">
        <v>0</v>
      </c>
      <c r="WQ109">
        <v>0</v>
      </c>
      <c r="WR109" t="s">
        <v>890</v>
      </c>
      <c r="WS109">
        <v>0</v>
      </c>
      <c r="WU109">
        <v>3</v>
      </c>
      <c r="WV109" t="s">
        <v>900</v>
      </c>
      <c r="WW109">
        <v>0</v>
      </c>
      <c r="WX109" t="s">
        <v>898</v>
      </c>
      <c r="WY109">
        <v>1</v>
      </c>
      <c r="WZ109" t="s">
        <v>890</v>
      </c>
      <c r="XA109">
        <v>0</v>
      </c>
      <c r="XC109">
        <v>0</v>
      </c>
      <c r="XD109" t="s">
        <v>900</v>
      </c>
      <c r="XE109">
        <v>0</v>
      </c>
      <c r="XF109" t="s">
        <v>896</v>
      </c>
      <c r="XG109">
        <v>0</v>
      </c>
      <c r="XH109" t="s">
        <v>890</v>
      </c>
      <c r="XI109">
        <v>0</v>
      </c>
      <c r="XK109">
        <v>1</v>
      </c>
      <c r="XL109" t="s">
        <v>888</v>
      </c>
      <c r="XM109">
        <v>0</v>
      </c>
      <c r="XO109">
        <v>0</v>
      </c>
      <c r="XP109" t="s">
        <v>900</v>
      </c>
      <c r="XQ109">
        <v>0</v>
      </c>
      <c r="XS109">
        <v>0</v>
      </c>
      <c r="XT109" t="s">
        <v>888</v>
      </c>
      <c r="XU109">
        <v>0</v>
      </c>
      <c r="XW109">
        <v>2</v>
      </c>
      <c r="XX109" t="s">
        <v>888</v>
      </c>
      <c r="XY109">
        <v>0</v>
      </c>
      <c r="YA109">
        <v>0</v>
      </c>
      <c r="YB109" t="s">
        <v>900</v>
      </c>
      <c r="YC109">
        <v>0</v>
      </c>
      <c r="YE109">
        <v>0</v>
      </c>
      <c r="YF109" t="s">
        <v>900</v>
      </c>
      <c r="YG109">
        <v>0</v>
      </c>
      <c r="YH109" t="s">
        <v>898</v>
      </c>
      <c r="YI109">
        <v>0</v>
      </c>
      <c r="YJ109" t="s">
        <v>900</v>
      </c>
      <c r="YK109">
        <v>0</v>
      </c>
      <c r="YM109">
        <v>0</v>
      </c>
      <c r="YN109" t="s">
        <v>900</v>
      </c>
      <c r="YO109">
        <v>0</v>
      </c>
      <c r="YP109" t="s">
        <v>913</v>
      </c>
      <c r="YQ109">
        <v>1</v>
      </c>
      <c r="YR109" t="s">
        <v>888</v>
      </c>
      <c r="YS109">
        <v>0</v>
      </c>
      <c r="YU109">
        <v>0</v>
      </c>
      <c r="YV109" t="s">
        <v>890</v>
      </c>
      <c r="YW109">
        <v>0</v>
      </c>
      <c r="YY109">
        <v>1</v>
      </c>
      <c r="YZ109" t="s">
        <v>888</v>
      </c>
      <c r="ZA109">
        <v>0</v>
      </c>
      <c r="ZC109">
        <v>0</v>
      </c>
      <c r="ZD109" t="s">
        <v>890</v>
      </c>
      <c r="ZE109">
        <v>0</v>
      </c>
      <c r="ZG109">
        <v>0</v>
      </c>
      <c r="ZH109" t="s">
        <v>900</v>
      </c>
      <c r="ZI109">
        <v>0</v>
      </c>
      <c r="ZJ109" t="s">
        <v>893</v>
      </c>
      <c r="ZK109">
        <v>3</v>
      </c>
      <c r="ZL109" t="s">
        <v>900</v>
      </c>
      <c r="ZM109">
        <v>0</v>
      </c>
      <c r="ZN109" t="s">
        <v>893</v>
      </c>
      <c r="ZO109">
        <v>0</v>
      </c>
      <c r="ZP109" t="s">
        <v>890</v>
      </c>
      <c r="ZQ109">
        <v>0</v>
      </c>
      <c r="ZS109">
        <v>0</v>
      </c>
      <c r="ZT109" t="s">
        <v>900</v>
      </c>
      <c r="ZU109">
        <v>0</v>
      </c>
      <c r="ZV109" t="s">
        <v>913</v>
      </c>
      <c r="ZW109">
        <v>0</v>
      </c>
      <c r="ZX109" t="s">
        <v>888</v>
      </c>
      <c r="ZY109">
        <v>0</v>
      </c>
      <c r="AAA109">
        <v>3</v>
      </c>
      <c r="AAB109" t="s">
        <v>890</v>
      </c>
      <c r="AAC109">
        <v>0</v>
      </c>
      <c r="AAE109">
        <v>0</v>
      </c>
      <c r="AAF109" t="s">
        <v>900</v>
      </c>
      <c r="AAG109">
        <v>0</v>
      </c>
      <c r="AAI109">
        <v>0</v>
      </c>
      <c r="AAJ109" t="s">
        <v>890</v>
      </c>
      <c r="AAK109">
        <v>0</v>
      </c>
      <c r="AAM109">
        <v>0</v>
      </c>
      <c r="AAN109" t="s">
        <v>900</v>
      </c>
      <c r="AAO109">
        <v>0</v>
      </c>
      <c r="AAP109" t="s">
        <v>913</v>
      </c>
      <c r="AAQ109">
        <v>1</v>
      </c>
      <c r="AAR109" t="s">
        <v>900</v>
      </c>
      <c r="AAS109">
        <v>0</v>
      </c>
      <c r="AAT109" t="s">
        <v>894</v>
      </c>
      <c r="AAU109">
        <v>0</v>
      </c>
      <c r="AAV109" t="s">
        <v>888</v>
      </c>
      <c r="AAW109">
        <v>0</v>
      </c>
      <c r="AAY109">
        <v>0</v>
      </c>
      <c r="AAZ109" t="s">
        <v>900</v>
      </c>
      <c r="ABA109">
        <v>0</v>
      </c>
      <c r="ABB109" t="s">
        <v>913</v>
      </c>
      <c r="ABC109">
        <v>2</v>
      </c>
      <c r="ABD109" t="s">
        <v>888</v>
      </c>
      <c r="ABE109">
        <v>0</v>
      </c>
      <c r="ABG109">
        <v>0</v>
      </c>
      <c r="ABH109" t="s">
        <v>900</v>
      </c>
      <c r="ABI109">
        <v>0</v>
      </c>
      <c r="ABK109">
        <v>0</v>
      </c>
      <c r="ABL109" t="s">
        <v>900</v>
      </c>
      <c r="ABM109">
        <v>1</v>
      </c>
      <c r="ABN109" t="s">
        <v>923</v>
      </c>
      <c r="ABO109">
        <v>2</v>
      </c>
      <c r="ABP109" t="s">
        <v>900</v>
      </c>
      <c r="ABQ109">
        <v>0</v>
      </c>
      <c r="ABR109" t="s">
        <v>955</v>
      </c>
      <c r="ABS109">
        <v>1</v>
      </c>
      <c r="ABT109" t="s">
        <v>900</v>
      </c>
      <c r="ABU109">
        <v>0</v>
      </c>
      <c r="ABV109" t="s">
        <v>893</v>
      </c>
      <c r="ABW109">
        <v>0</v>
      </c>
      <c r="ABX109" t="s">
        <v>888</v>
      </c>
      <c r="ABY109">
        <v>0</v>
      </c>
      <c r="ACA109">
        <v>1</v>
      </c>
      <c r="ACB109" t="s">
        <v>888</v>
      </c>
      <c r="ACC109">
        <v>0</v>
      </c>
      <c r="ACE109">
        <v>0</v>
      </c>
      <c r="ACF109" t="s">
        <v>900</v>
      </c>
      <c r="ACG109">
        <v>0</v>
      </c>
      <c r="ACI109">
        <v>0</v>
      </c>
      <c r="ACJ109" t="s">
        <v>900</v>
      </c>
      <c r="ACK109">
        <v>0</v>
      </c>
      <c r="ACM109">
        <v>0</v>
      </c>
      <c r="ACN109" t="s">
        <v>890</v>
      </c>
      <c r="ACO109">
        <v>0</v>
      </c>
      <c r="ACQ109">
        <v>0</v>
      </c>
      <c r="ACR109" t="s">
        <v>888</v>
      </c>
      <c r="ACS109">
        <v>0</v>
      </c>
      <c r="ACU109">
        <v>0</v>
      </c>
      <c r="ACV109" t="s">
        <v>890</v>
      </c>
      <c r="ACW109">
        <v>0</v>
      </c>
      <c r="ACY109">
        <v>0</v>
      </c>
      <c r="ACZ109" t="s">
        <v>900</v>
      </c>
      <c r="ADA109">
        <v>0</v>
      </c>
      <c r="ADB109" t="s">
        <v>898</v>
      </c>
      <c r="ADC109">
        <v>0</v>
      </c>
      <c r="ADD109" t="s">
        <v>888</v>
      </c>
      <c r="ADE109">
        <v>0</v>
      </c>
      <c r="ADG109">
        <v>0</v>
      </c>
      <c r="ADH109" t="s">
        <v>899</v>
      </c>
      <c r="ADI109">
        <v>0</v>
      </c>
      <c r="ADJ109" t="s">
        <v>913</v>
      </c>
      <c r="ADK109">
        <v>1</v>
      </c>
      <c r="ADL109" t="s">
        <v>888</v>
      </c>
      <c r="ADM109">
        <v>1</v>
      </c>
      <c r="ADN109" t="s">
        <v>973</v>
      </c>
      <c r="ADO109">
        <v>1</v>
      </c>
      <c r="ADP109" t="s">
        <v>890</v>
      </c>
      <c r="ADQ109">
        <v>0</v>
      </c>
      <c r="ADS109">
        <v>0</v>
      </c>
      <c r="ADT109" t="s">
        <v>890</v>
      </c>
      <c r="ADU109">
        <v>0</v>
      </c>
      <c r="ADW109">
        <v>2</v>
      </c>
      <c r="ADX109" t="s">
        <v>890</v>
      </c>
      <c r="ADY109">
        <v>0</v>
      </c>
      <c r="AEA109">
        <v>2</v>
      </c>
      <c r="AEB109" t="s">
        <v>888</v>
      </c>
      <c r="AEC109">
        <v>0</v>
      </c>
      <c r="AEE109">
        <v>0</v>
      </c>
      <c r="AEF109" t="s">
        <v>888</v>
      </c>
      <c r="AEG109">
        <v>0</v>
      </c>
      <c r="AEI109">
        <v>0</v>
      </c>
      <c r="AEJ109" t="s">
        <v>900</v>
      </c>
      <c r="AEK109">
        <v>0</v>
      </c>
      <c r="AEL109" t="s">
        <v>913</v>
      </c>
      <c r="AEM109">
        <v>1</v>
      </c>
      <c r="AEN109" t="s">
        <v>890</v>
      </c>
      <c r="AEO109">
        <v>0</v>
      </c>
      <c r="AEQ109">
        <v>4</v>
      </c>
      <c r="AER109" t="s">
        <v>900</v>
      </c>
      <c r="AES109">
        <v>1</v>
      </c>
      <c r="AET109" t="s">
        <v>973</v>
      </c>
      <c r="AEU109">
        <v>2</v>
      </c>
      <c r="AEV109" t="s">
        <v>899</v>
      </c>
      <c r="AEW109">
        <v>0</v>
      </c>
      <c r="AEX109" t="s">
        <v>970</v>
      </c>
      <c r="AEY109">
        <v>2</v>
      </c>
      <c r="AEZ109" t="s">
        <v>900</v>
      </c>
      <c r="AFA109">
        <v>0</v>
      </c>
      <c r="AFB109" t="s">
        <v>913</v>
      </c>
      <c r="AFC109">
        <v>1</v>
      </c>
      <c r="AFD109" t="s">
        <v>888</v>
      </c>
      <c r="AFE109">
        <v>0</v>
      </c>
      <c r="AFG109">
        <v>2</v>
      </c>
      <c r="AFH109" t="s">
        <v>900</v>
      </c>
      <c r="AFI109">
        <v>0</v>
      </c>
      <c r="AFJ109" t="s">
        <v>893</v>
      </c>
      <c r="AFK109">
        <v>0</v>
      </c>
      <c r="AFL109" t="s">
        <v>888</v>
      </c>
      <c r="AFM109">
        <v>0</v>
      </c>
      <c r="AFO109">
        <v>0</v>
      </c>
      <c r="AFP109" t="s">
        <v>888</v>
      </c>
      <c r="AFQ109">
        <v>0</v>
      </c>
      <c r="AFS109">
        <v>0</v>
      </c>
      <c r="AFT109" t="s">
        <v>899</v>
      </c>
      <c r="AFU109">
        <v>0</v>
      </c>
      <c r="AFV109" t="s">
        <v>955</v>
      </c>
      <c r="AFW109">
        <v>1</v>
      </c>
      <c r="AFX109" t="s">
        <v>900</v>
      </c>
      <c r="AFY109">
        <v>0</v>
      </c>
      <c r="AFZ109" t="s">
        <v>896</v>
      </c>
      <c r="AGA109">
        <v>2</v>
      </c>
      <c r="AGB109" t="s">
        <v>888</v>
      </c>
      <c r="AGC109">
        <v>0</v>
      </c>
      <c r="AGE109">
        <v>0</v>
      </c>
      <c r="AGF109" t="s">
        <v>900</v>
      </c>
      <c r="AGG109">
        <v>0</v>
      </c>
      <c r="AGH109" t="s">
        <v>898</v>
      </c>
      <c r="AGI109">
        <v>0</v>
      </c>
      <c r="AGJ109" t="s">
        <v>900</v>
      </c>
      <c r="AGK109">
        <v>0</v>
      </c>
      <c r="AGM109">
        <v>0</v>
      </c>
      <c r="AGN109" t="s">
        <v>888</v>
      </c>
      <c r="AGO109">
        <v>1</v>
      </c>
      <c r="AGP109" t="s">
        <v>923</v>
      </c>
      <c r="AGQ109">
        <v>1</v>
      </c>
      <c r="AGR109" t="s">
        <v>888</v>
      </c>
      <c r="AGS109">
        <v>1</v>
      </c>
      <c r="AGT109" t="s">
        <v>922</v>
      </c>
      <c r="AGU109">
        <v>1</v>
      </c>
      <c r="AGV109" t="s">
        <v>888</v>
      </c>
      <c r="AGW109">
        <v>1</v>
      </c>
      <c r="AGX109" t="s">
        <v>913</v>
      </c>
      <c r="AGY109">
        <v>1</v>
      </c>
      <c r="AGZ109">
        <v>72</v>
      </c>
      <c r="AHA109">
        <v>73</v>
      </c>
      <c r="AHB109">
        <v>61</v>
      </c>
      <c r="AHC109">
        <v>14</v>
      </c>
    </row>
    <row r="110" spans="1:887" x14ac:dyDescent="0.3">
      <c r="A110" t="s">
        <v>1020</v>
      </c>
      <c r="B110">
        <v>3025</v>
      </c>
      <c r="C110">
        <v>3783</v>
      </c>
      <c r="D110" t="s">
        <v>890</v>
      </c>
      <c r="E110">
        <v>0</v>
      </c>
      <c r="G110">
        <v>1</v>
      </c>
      <c r="H110" t="s">
        <v>890</v>
      </c>
      <c r="I110">
        <v>0</v>
      </c>
      <c r="K110">
        <v>7</v>
      </c>
      <c r="L110" t="s">
        <v>890</v>
      </c>
      <c r="M110">
        <v>0</v>
      </c>
      <c r="O110">
        <v>0</v>
      </c>
      <c r="P110" t="s">
        <v>890</v>
      </c>
      <c r="Q110">
        <v>0</v>
      </c>
      <c r="S110">
        <v>3</v>
      </c>
      <c r="T110" t="s">
        <v>900</v>
      </c>
      <c r="U110">
        <v>1</v>
      </c>
      <c r="V110" t="s">
        <v>955</v>
      </c>
      <c r="W110">
        <v>1</v>
      </c>
      <c r="X110" t="s">
        <v>900</v>
      </c>
      <c r="Y110">
        <v>0</v>
      </c>
      <c r="AA110">
        <v>0</v>
      </c>
      <c r="AB110" t="s">
        <v>899</v>
      </c>
      <c r="AC110">
        <v>0</v>
      </c>
      <c r="AD110" t="s">
        <v>913</v>
      </c>
      <c r="AE110">
        <v>1</v>
      </c>
      <c r="AF110" t="s">
        <v>890</v>
      </c>
      <c r="AG110">
        <v>0</v>
      </c>
      <c r="AI110">
        <v>0</v>
      </c>
      <c r="AJ110" t="s">
        <v>888</v>
      </c>
      <c r="AK110">
        <v>1</v>
      </c>
      <c r="AL110" t="s">
        <v>955</v>
      </c>
      <c r="AM110">
        <v>1</v>
      </c>
      <c r="AN110" t="s">
        <v>900</v>
      </c>
      <c r="AO110">
        <v>0</v>
      </c>
      <c r="AP110" t="s">
        <v>913</v>
      </c>
      <c r="AQ110">
        <v>1</v>
      </c>
      <c r="AR110" t="s">
        <v>888</v>
      </c>
      <c r="AS110">
        <v>0</v>
      </c>
      <c r="AU110">
        <v>2</v>
      </c>
      <c r="AV110" t="s">
        <v>900</v>
      </c>
      <c r="AW110">
        <v>0</v>
      </c>
      <c r="AX110" t="s">
        <v>913</v>
      </c>
      <c r="AY110">
        <v>0</v>
      </c>
      <c r="AZ110" t="s">
        <v>899</v>
      </c>
      <c r="BA110">
        <v>0</v>
      </c>
      <c r="BB110" t="s">
        <v>923</v>
      </c>
      <c r="BC110">
        <v>5</v>
      </c>
      <c r="BD110" t="s">
        <v>900</v>
      </c>
      <c r="BE110">
        <v>0</v>
      </c>
      <c r="BF110" t="s">
        <v>938</v>
      </c>
      <c r="BG110">
        <v>1</v>
      </c>
      <c r="BH110" t="s">
        <v>888</v>
      </c>
      <c r="BI110">
        <v>1</v>
      </c>
      <c r="BJ110" t="s">
        <v>913</v>
      </c>
      <c r="BK110">
        <v>1</v>
      </c>
      <c r="BL110" t="s">
        <v>888</v>
      </c>
      <c r="BM110">
        <v>0</v>
      </c>
      <c r="BO110">
        <v>1</v>
      </c>
      <c r="BP110" t="s">
        <v>890</v>
      </c>
      <c r="BQ110">
        <v>0</v>
      </c>
      <c r="BS110">
        <v>1</v>
      </c>
      <c r="BT110" t="s">
        <v>890</v>
      </c>
      <c r="BU110">
        <v>0</v>
      </c>
      <c r="BW110">
        <v>0</v>
      </c>
      <c r="BX110" t="s">
        <v>900</v>
      </c>
      <c r="BY110">
        <v>0</v>
      </c>
      <c r="CA110">
        <v>0</v>
      </c>
      <c r="CB110" t="s">
        <v>888</v>
      </c>
      <c r="CC110">
        <v>0</v>
      </c>
      <c r="CE110">
        <v>0</v>
      </c>
      <c r="CF110" t="s">
        <v>888</v>
      </c>
      <c r="CG110">
        <v>0</v>
      </c>
      <c r="CI110">
        <v>0</v>
      </c>
      <c r="CJ110" t="s">
        <v>890</v>
      </c>
      <c r="CK110">
        <v>0</v>
      </c>
      <c r="CM110">
        <v>4</v>
      </c>
      <c r="CN110" t="s">
        <v>899</v>
      </c>
      <c r="CO110">
        <v>0</v>
      </c>
      <c r="CP110" t="s">
        <v>973</v>
      </c>
      <c r="CQ110">
        <v>2</v>
      </c>
      <c r="CR110" t="s">
        <v>900</v>
      </c>
      <c r="CS110">
        <v>0</v>
      </c>
      <c r="CU110">
        <v>0</v>
      </c>
      <c r="CV110" t="s">
        <v>888</v>
      </c>
      <c r="CW110">
        <v>0</v>
      </c>
      <c r="CY110">
        <v>1</v>
      </c>
      <c r="CZ110" t="s">
        <v>899</v>
      </c>
      <c r="DA110">
        <v>0</v>
      </c>
      <c r="DB110" t="s">
        <v>913</v>
      </c>
      <c r="DC110">
        <v>1</v>
      </c>
      <c r="DD110" t="s">
        <v>900</v>
      </c>
      <c r="DE110">
        <v>0</v>
      </c>
      <c r="DF110" t="s">
        <v>902</v>
      </c>
      <c r="DG110">
        <v>6</v>
      </c>
      <c r="DH110" t="s">
        <v>890</v>
      </c>
      <c r="DI110">
        <v>0</v>
      </c>
      <c r="DK110">
        <v>0</v>
      </c>
      <c r="DL110" t="s">
        <v>890</v>
      </c>
      <c r="DM110">
        <v>0</v>
      </c>
      <c r="DO110">
        <v>4</v>
      </c>
      <c r="DP110" t="s">
        <v>890</v>
      </c>
      <c r="DQ110">
        <v>0</v>
      </c>
      <c r="DS110">
        <v>6</v>
      </c>
      <c r="DT110" t="s">
        <v>890</v>
      </c>
      <c r="DU110">
        <v>0</v>
      </c>
      <c r="DW110">
        <v>0</v>
      </c>
      <c r="DX110" t="s">
        <v>900</v>
      </c>
      <c r="DY110">
        <v>0</v>
      </c>
      <c r="DZ110" t="s">
        <v>896</v>
      </c>
      <c r="EA110">
        <v>1</v>
      </c>
      <c r="EB110" t="s">
        <v>888</v>
      </c>
      <c r="EC110">
        <v>1</v>
      </c>
      <c r="ED110" t="s">
        <v>913</v>
      </c>
      <c r="EE110">
        <v>3</v>
      </c>
      <c r="EF110" t="s">
        <v>890</v>
      </c>
      <c r="EG110">
        <v>0</v>
      </c>
      <c r="EI110">
        <v>1</v>
      </c>
      <c r="EJ110" t="s">
        <v>890</v>
      </c>
      <c r="EK110">
        <v>0</v>
      </c>
      <c r="EM110">
        <v>0</v>
      </c>
      <c r="EN110" t="s">
        <v>890</v>
      </c>
      <c r="EO110">
        <v>0</v>
      </c>
      <c r="EQ110">
        <v>6</v>
      </c>
      <c r="ER110" t="s">
        <v>900</v>
      </c>
      <c r="ES110">
        <v>1</v>
      </c>
      <c r="ET110" t="s">
        <v>923</v>
      </c>
      <c r="EU110">
        <v>4</v>
      </c>
      <c r="EV110" t="s">
        <v>888</v>
      </c>
      <c r="EW110">
        <v>1</v>
      </c>
      <c r="EX110" t="s">
        <v>913</v>
      </c>
      <c r="EY110">
        <v>1</v>
      </c>
      <c r="EZ110" t="s">
        <v>890</v>
      </c>
      <c r="FA110">
        <v>0</v>
      </c>
      <c r="FC110">
        <v>1</v>
      </c>
      <c r="FD110" t="s">
        <v>899</v>
      </c>
      <c r="FE110">
        <v>0</v>
      </c>
      <c r="FF110" t="s">
        <v>955</v>
      </c>
      <c r="FG110">
        <v>1</v>
      </c>
      <c r="FH110" t="s">
        <v>888</v>
      </c>
      <c r="FI110">
        <v>0</v>
      </c>
      <c r="FK110">
        <v>0</v>
      </c>
      <c r="FL110" t="s">
        <v>900</v>
      </c>
      <c r="FM110">
        <v>0</v>
      </c>
      <c r="FN110" t="s">
        <v>955</v>
      </c>
      <c r="FO110">
        <v>7</v>
      </c>
      <c r="FP110" t="s">
        <v>900</v>
      </c>
      <c r="FQ110">
        <v>0</v>
      </c>
      <c r="FR110" t="s">
        <v>913</v>
      </c>
      <c r="FS110">
        <v>4</v>
      </c>
      <c r="FT110" t="s">
        <v>888</v>
      </c>
      <c r="FU110">
        <v>0</v>
      </c>
      <c r="FW110">
        <v>0</v>
      </c>
      <c r="FX110" t="s">
        <v>888</v>
      </c>
      <c r="FY110">
        <v>0</v>
      </c>
      <c r="GA110">
        <v>3</v>
      </c>
      <c r="GB110" t="s">
        <v>890</v>
      </c>
      <c r="GC110">
        <v>0</v>
      </c>
      <c r="GE110">
        <v>1</v>
      </c>
      <c r="GF110" t="s">
        <v>890</v>
      </c>
      <c r="GG110">
        <v>0</v>
      </c>
      <c r="GI110">
        <v>6</v>
      </c>
      <c r="GJ110" t="s">
        <v>890</v>
      </c>
      <c r="GK110">
        <v>0</v>
      </c>
      <c r="GM110">
        <v>0</v>
      </c>
      <c r="GN110" t="s">
        <v>888</v>
      </c>
      <c r="GO110">
        <v>0</v>
      </c>
      <c r="GQ110">
        <v>5</v>
      </c>
      <c r="GR110" t="s">
        <v>900</v>
      </c>
      <c r="GS110">
        <v>1</v>
      </c>
      <c r="GT110" t="s">
        <v>973</v>
      </c>
      <c r="GU110">
        <v>2</v>
      </c>
      <c r="GV110" t="s">
        <v>888</v>
      </c>
      <c r="GW110">
        <v>0</v>
      </c>
      <c r="GY110">
        <v>0</v>
      </c>
      <c r="GZ110" t="s">
        <v>899</v>
      </c>
      <c r="HA110">
        <v>0</v>
      </c>
      <c r="HB110" t="s">
        <v>970</v>
      </c>
      <c r="HC110">
        <v>2</v>
      </c>
      <c r="HD110" t="s">
        <v>900</v>
      </c>
      <c r="HE110">
        <v>0</v>
      </c>
      <c r="HF110" t="s">
        <v>913</v>
      </c>
      <c r="HG110">
        <v>5</v>
      </c>
      <c r="HH110" t="s">
        <v>900</v>
      </c>
      <c r="HI110">
        <v>0</v>
      </c>
      <c r="HK110">
        <v>0</v>
      </c>
      <c r="HL110" t="s">
        <v>900</v>
      </c>
      <c r="HM110">
        <v>0</v>
      </c>
      <c r="HN110" t="s">
        <v>898</v>
      </c>
      <c r="HO110">
        <v>0</v>
      </c>
      <c r="HP110" t="s">
        <v>890</v>
      </c>
      <c r="HQ110">
        <v>0</v>
      </c>
      <c r="HS110">
        <v>6</v>
      </c>
      <c r="HT110" t="s">
        <v>900</v>
      </c>
      <c r="HU110">
        <v>0</v>
      </c>
      <c r="HV110" t="s">
        <v>913</v>
      </c>
      <c r="HW110">
        <v>0</v>
      </c>
      <c r="HX110" t="s">
        <v>888</v>
      </c>
      <c r="HY110">
        <v>0</v>
      </c>
      <c r="IA110">
        <v>0</v>
      </c>
      <c r="IB110" t="s">
        <v>890</v>
      </c>
      <c r="IC110">
        <v>0</v>
      </c>
      <c r="IE110">
        <v>1</v>
      </c>
      <c r="IF110" t="s">
        <v>900</v>
      </c>
      <c r="IG110">
        <v>0</v>
      </c>
      <c r="IH110" t="s">
        <v>896</v>
      </c>
      <c r="II110">
        <v>0</v>
      </c>
      <c r="IJ110" t="s">
        <v>900</v>
      </c>
      <c r="IK110">
        <v>0</v>
      </c>
      <c r="IL110" t="s">
        <v>893</v>
      </c>
      <c r="IM110">
        <v>0</v>
      </c>
      <c r="IN110" t="s">
        <v>888</v>
      </c>
      <c r="IO110">
        <v>0</v>
      </c>
      <c r="IQ110">
        <v>0</v>
      </c>
      <c r="IR110" t="s">
        <v>888</v>
      </c>
      <c r="IS110">
        <v>0</v>
      </c>
      <c r="IU110">
        <v>0</v>
      </c>
      <c r="IV110" t="s">
        <v>888</v>
      </c>
      <c r="IW110">
        <v>0</v>
      </c>
      <c r="IY110">
        <v>3</v>
      </c>
      <c r="IZ110" t="s">
        <v>900</v>
      </c>
      <c r="JA110">
        <v>0</v>
      </c>
      <c r="JC110">
        <v>0</v>
      </c>
      <c r="JD110" t="s">
        <v>890</v>
      </c>
      <c r="JE110">
        <v>0</v>
      </c>
      <c r="JG110">
        <v>0</v>
      </c>
      <c r="JH110" t="s">
        <v>888</v>
      </c>
      <c r="JI110">
        <v>0</v>
      </c>
      <c r="JK110">
        <v>0</v>
      </c>
      <c r="JL110" t="s">
        <v>899</v>
      </c>
      <c r="JM110">
        <v>0</v>
      </c>
      <c r="JN110" t="s">
        <v>970</v>
      </c>
      <c r="JO110">
        <v>2</v>
      </c>
      <c r="JP110" t="s">
        <v>888</v>
      </c>
      <c r="JQ110">
        <v>0</v>
      </c>
      <c r="JS110">
        <v>0</v>
      </c>
      <c r="JT110" t="s">
        <v>890</v>
      </c>
      <c r="JU110">
        <v>0</v>
      </c>
      <c r="JW110">
        <v>2</v>
      </c>
      <c r="JX110" t="s">
        <v>890</v>
      </c>
      <c r="JY110">
        <v>0</v>
      </c>
      <c r="KA110">
        <v>0</v>
      </c>
      <c r="KB110" t="s">
        <v>888</v>
      </c>
      <c r="KC110">
        <v>0</v>
      </c>
      <c r="KE110">
        <v>1</v>
      </c>
      <c r="KF110" t="s">
        <v>888</v>
      </c>
      <c r="KG110">
        <v>0</v>
      </c>
      <c r="KI110">
        <v>3</v>
      </c>
      <c r="KJ110" t="s">
        <v>900</v>
      </c>
      <c r="KK110">
        <v>0</v>
      </c>
      <c r="KL110" t="s">
        <v>909</v>
      </c>
      <c r="KM110">
        <v>0</v>
      </c>
      <c r="KN110" t="s">
        <v>900</v>
      </c>
      <c r="KO110">
        <v>0</v>
      </c>
      <c r="KQ110">
        <v>0</v>
      </c>
      <c r="KR110" t="s">
        <v>900</v>
      </c>
      <c r="KS110">
        <v>0</v>
      </c>
      <c r="KT110" t="s">
        <v>898</v>
      </c>
      <c r="KU110">
        <v>0</v>
      </c>
      <c r="KV110" t="s">
        <v>900</v>
      </c>
      <c r="KW110">
        <v>0</v>
      </c>
      <c r="KY110">
        <v>0</v>
      </c>
      <c r="KZ110" t="s">
        <v>900</v>
      </c>
      <c r="LA110">
        <v>0</v>
      </c>
      <c r="LC110">
        <v>0</v>
      </c>
      <c r="LD110" t="s">
        <v>888</v>
      </c>
      <c r="LE110">
        <v>0</v>
      </c>
      <c r="LG110">
        <v>0</v>
      </c>
      <c r="LH110" t="s">
        <v>890</v>
      </c>
      <c r="LI110">
        <v>0</v>
      </c>
      <c r="LK110">
        <v>0</v>
      </c>
      <c r="LL110" t="s">
        <v>890</v>
      </c>
      <c r="LM110">
        <v>0</v>
      </c>
      <c r="LO110">
        <v>0</v>
      </c>
      <c r="LP110" t="s">
        <v>888</v>
      </c>
      <c r="LQ110">
        <v>0</v>
      </c>
      <c r="LS110">
        <v>0</v>
      </c>
      <c r="LT110" t="s">
        <v>888</v>
      </c>
      <c r="LU110">
        <v>1</v>
      </c>
      <c r="LV110" t="s">
        <v>973</v>
      </c>
      <c r="LW110">
        <v>1</v>
      </c>
      <c r="LX110" t="s">
        <v>899</v>
      </c>
      <c r="LY110">
        <v>0</v>
      </c>
      <c r="LZ110" t="s">
        <v>970</v>
      </c>
      <c r="MA110">
        <v>1</v>
      </c>
      <c r="MB110" t="s">
        <v>900</v>
      </c>
      <c r="MC110">
        <v>0</v>
      </c>
      <c r="ME110">
        <v>0</v>
      </c>
      <c r="MF110" t="s">
        <v>899</v>
      </c>
      <c r="MG110">
        <v>0</v>
      </c>
      <c r="MH110" t="s">
        <v>970</v>
      </c>
      <c r="MI110">
        <v>2</v>
      </c>
      <c r="MJ110" t="s">
        <v>899</v>
      </c>
      <c r="MK110">
        <v>0</v>
      </c>
      <c r="ML110" t="s">
        <v>955</v>
      </c>
      <c r="MM110">
        <v>3</v>
      </c>
      <c r="MN110" t="s">
        <v>900</v>
      </c>
      <c r="MO110">
        <v>0</v>
      </c>
      <c r="MP110" t="s">
        <v>973</v>
      </c>
      <c r="MQ110">
        <v>1</v>
      </c>
      <c r="MR110" t="s">
        <v>900</v>
      </c>
      <c r="MS110">
        <v>0</v>
      </c>
      <c r="MT110" t="s">
        <v>955</v>
      </c>
      <c r="MU110">
        <v>0</v>
      </c>
      <c r="MV110" t="s">
        <v>900</v>
      </c>
      <c r="MW110">
        <v>0</v>
      </c>
      <c r="MX110" t="s">
        <v>898</v>
      </c>
      <c r="MY110">
        <v>0</v>
      </c>
      <c r="MZ110" t="s">
        <v>890</v>
      </c>
      <c r="NA110">
        <v>0</v>
      </c>
      <c r="NC110">
        <v>0</v>
      </c>
      <c r="ND110" t="s">
        <v>900</v>
      </c>
      <c r="NE110">
        <v>0</v>
      </c>
      <c r="NG110">
        <v>0</v>
      </c>
      <c r="NH110" t="s">
        <v>890</v>
      </c>
      <c r="NI110">
        <v>0</v>
      </c>
      <c r="NK110">
        <v>0</v>
      </c>
      <c r="NL110" t="s">
        <v>888</v>
      </c>
      <c r="NM110">
        <v>0</v>
      </c>
      <c r="NO110">
        <v>1</v>
      </c>
      <c r="NP110" t="s">
        <v>900</v>
      </c>
      <c r="NQ110">
        <v>1</v>
      </c>
      <c r="NR110" t="s">
        <v>913</v>
      </c>
      <c r="NS110">
        <v>3</v>
      </c>
      <c r="NT110" t="s">
        <v>900</v>
      </c>
      <c r="NU110">
        <v>0</v>
      </c>
      <c r="NW110">
        <v>0</v>
      </c>
      <c r="NX110" t="s">
        <v>899</v>
      </c>
      <c r="NY110">
        <v>0</v>
      </c>
      <c r="NZ110" t="s">
        <v>970</v>
      </c>
      <c r="OA110">
        <v>2</v>
      </c>
      <c r="OB110" t="s">
        <v>888</v>
      </c>
      <c r="OC110">
        <v>0</v>
      </c>
      <c r="OE110">
        <v>1</v>
      </c>
      <c r="OF110" t="s">
        <v>900</v>
      </c>
      <c r="OG110">
        <v>0</v>
      </c>
      <c r="OH110" t="s">
        <v>905</v>
      </c>
      <c r="OI110">
        <v>0</v>
      </c>
      <c r="OJ110" t="s">
        <v>890</v>
      </c>
      <c r="OK110">
        <v>0</v>
      </c>
      <c r="OM110">
        <v>0</v>
      </c>
      <c r="ON110" t="s">
        <v>888</v>
      </c>
      <c r="OO110">
        <v>0</v>
      </c>
      <c r="OQ110">
        <v>0</v>
      </c>
      <c r="OR110" t="s">
        <v>890</v>
      </c>
      <c r="OS110">
        <v>0</v>
      </c>
      <c r="OU110">
        <v>0</v>
      </c>
      <c r="OV110" t="s">
        <v>900</v>
      </c>
      <c r="OW110">
        <v>0</v>
      </c>
      <c r="OY110">
        <v>0</v>
      </c>
      <c r="OZ110" t="s">
        <v>888</v>
      </c>
      <c r="PA110">
        <v>0</v>
      </c>
      <c r="PC110">
        <v>3</v>
      </c>
      <c r="PD110" t="s">
        <v>890</v>
      </c>
      <c r="PE110">
        <v>0</v>
      </c>
      <c r="PG110">
        <v>0</v>
      </c>
      <c r="PH110" t="s">
        <v>900</v>
      </c>
      <c r="PI110">
        <v>0</v>
      </c>
      <c r="PJ110" t="s">
        <v>922</v>
      </c>
      <c r="PK110">
        <v>1</v>
      </c>
      <c r="PL110" t="s">
        <v>888</v>
      </c>
      <c r="PM110">
        <v>0</v>
      </c>
      <c r="PO110">
        <v>0</v>
      </c>
      <c r="PP110" t="s">
        <v>900</v>
      </c>
      <c r="PQ110">
        <v>0</v>
      </c>
      <c r="PR110" t="s">
        <v>894</v>
      </c>
      <c r="PS110">
        <v>0</v>
      </c>
      <c r="PT110" t="s">
        <v>900</v>
      </c>
      <c r="PU110">
        <v>0</v>
      </c>
      <c r="PW110">
        <v>0</v>
      </c>
      <c r="PX110" t="s">
        <v>888</v>
      </c>
      <c r="PY110">
        <v>0</v>
      </c>
      <c r="QA110">
        <v>2</v>
      </c>
      <c r="QB110" t="s">
        <v>890</v>
      </c>
      <c r="QC110">
        <v>0</v>
      </c>
      <c r="QE110">
        <v>0</v>
      </c>
      <c r="QF110" t="s">
        <v>888</v>
      </c>
      <c r="QG110">
        <v>0</v>
      </c>
      <c r="QI110">
        <v>1</v>
      </c>
      <c r="QJ110" t="s">
        <v>888</v>
      </c>
      <c r="QK110">
        <v>1</v>
      </c>
      <c r="QL110" t="s">
        <v>1014</v>
      </c>
      <c r="QM110">
        <v>1</v>
      </c>
      <c r="QN110" t="s">
        <v>888</v>
      </c>
      <c r="QO110">
        <v>1</v>
      </c>
      <c r="QP110" t="s">
        <v>955</v>
      </c>
      <c r="QQ110">
        <v>1</v>
      </c>
      <c r="QR110" t="s">
        <v>888</v>
      </c>
      <c r="QS110">
        <v>0</v>
      </c>
      <c r="QU110">
        <v>0</v>
      </c>
      <c r="QV110" t="s">
        <v>888</v>
      </c>
      <c r="QW110">
        <v>0</v>
      </c>
      <c r="QY110">
        <v>0</v>
      </c>
      <c r="QZ110" t="s">
        <v>888</v>
      </c>
      <c r="RA110">
        <v>0</v>
      </c>
      <c r="RC110">
        <v>0</v>
      </c>
      <c r="RD110" t="s">
        <v>890</v>
      </c>
      <c r="RE110">
        <v>0</v>
      </c>
      <c r="RG110">
        <v>0</v>
      </c>
      <c r="RH110" t="s">
        <v>888</v>
      </c>
      <c r="RI110">
        <v>0</v>
      </c>
      <c r="RK110">
        <v>0</v>
      </c>
      <c r="RL110" t="s">
        <v>890</v>
      </c>
      <c r="RM110">
        <v>0</v>
      </c>
      <c r="RO110">
        <v>2</v>
      </c>
      <c r="RP110" t="s">
        <v>890</v>
      </c>
      <c r="RQ110">
        <v>0</v>
      </c>
      <c r="RS110">
        <v>0</v>
      </c>
      <c r="RT110" t="s">
        <v>890</v>
      </c>
      <c r="RU110">
        <v>0</v>
      </c>
      <c r="RW110">
        <v>2</v>
      </c>
      <c r="RX110" t="s">
        <v>888</v>
      </c>
      <c r="RY110">
        <v>0</v>
      </c>
      <c r="SA110">
        <v>0</v>
      </c>
      <c r="SB110" t="s">
        <v>888</v>
      </c>
      <c r="SC110">
        <v>0</v>
      </c>
      <c r="SE110">
        <v>0</v>
      </c>
      <c r="SF110" t="s">
        <v>888</v>
      </c>
      <c r="SG110">
        <v>0</v>
      </c>
      <c r="SI110">
        <v>0</v>
      </c>
      <c r="SJ110" t="s">
        <v>888</v>
      </c>
      <c r="SK110">
        <v>0</v>
      </c>
      <c r="SM110">
        <v>0</v>
      </c>
      <c r="SN110" t="s">
        <v>888</v>
      </c>
      <c r="SO110">
        <v>0</v>
      </c>
      <c r="SQ110">
        <v>0</v>
      </c>
      <c r="SR110" t="s">
        <v>890</v>
      </c>
      <c r="SS110">
        <v>0</v>
      </c>
      <c r="SU110">
        <v>0</v>
      </c>
      <c r="SV110" t="s">
        <v>890</v>
      </c>
      <c r="SW110">
        <v>0</v>
      </c>
      <c r="SY110">
        <v>0</v>
      </c>
      <c r="SZ110" t="s">
        <v>888</v>
      </c>
      <c r="TA110">
        <v>0</v>
      </c>
      <c r="TC110">
        <v>0</v>
      </c>
      <c r="TD110" t="s">
        <v>888</v>
      </c>
      <c r="TE110">
        <v>0</v>
      </c>
      <c r="TG110">
        <v>4</v>
      </c>
      <c r="TH110" t="s">
        <v>899</v>
      </c>
      <c r="TI110">
        <v>0</v>
      </c>
      <c r="TJ110" t="s">
        <v>970</v>
      </c>
      <c r="TK110">
        <v>1</v>
      </c>
      <c r="TL110" t="s">
        <v>890</v>
      </c>
      <c r="TM110">
        <v>0</v>
      </c>
      <c r="TO110">
        <v>0</v>
      </c>
      <c r="TP110" t="s">
        <v>890</v>
      </c>
      <c r="TQ110">
        <v>0</v>
      </c>
      <c r="TS110">
        <v>1</v>
      </c>
      <c r="TT110" t="s">
        <v>890</v>
      </c>
      <c r="TU110">
        <v>0</v>
      </c>
      <c r="TW110">
        <v>0</v>
      </c>
      <c r="TX110" t="s">
        <v>890</v>
      </c>
      <c r="TY110">
        <v>0</v>
      </c>
      <c r="UA110">
        <v>5</v>
      </c>
      <c r="UB110" t="s">
        <v>890</v>
      </c>
      <c r="UC110">
        <v>0</v>
      </c>
      <c r="UE110">
        <v>0</v>
      </c>
      <c r="UF110" t="s">
        <v>900</v>
      </c>
      <c r="UG110">
        <v>0</v>
      </c>
      <c r="UI110">
        <v>0</v>
      </c>
      <c r="UJ110" t="s">
        <v>900</v>
      </c>
      <c r="UK110">
        <v>0</v>
      </c>
      <c r="UM110">
        <v>0</v>
      </c>
      <c r="UN110" t="s">
        <v>890</v>
      </c>
      <c r="UO110">
        <v>0</v>
      </c>
      <c r="UQ110">
        <v>0</v>
      </c>
      <c r="UR110" t="s">
        <v>888</v>
      </c>
      <c r="US110">
        <v>0</v>
      </c>
      <c r="UU110">
        <v>3</v>
      </c>
      <c r="UV110" t="s">
        <v>900</v>
      </c>
      <c r="UW110">
        <v>1</v>
      </c>
      <c r="UX110" t="s">
        <v>923</v>
      </c>
      <c r="UY110">
        <v>2</v>
      </c>
      <c r="UZ110" t="s">
        <v>900</v>
      </c>
      <c r="VA110">
        <v>0</v>
      </c>
      <c r="VB110" t="s">
        <v>913</v>
      </c>
      <c r="VC110">
        <v>3</v>
      </c>
      <c r="VD110" t="s">
        <v>890</v>
      </c>
      <c r="VE110">
        <v>0</v>
      </c>
      <c r="VG110">
        <v>6</v>
      </c>
      <c r="VH110" t="s">
        <v>890</v>
      </c>
      <c r="VI110">
        <v>0</v>
      </c>
      <c r="VK110">
        <v>0</v>
      </c>
      <c r="VL110" t="s">
        <v>888</v>
      </c>
      <c r="VM110">
        <v>0</v>
      </c>
      <c r="VO110">
        <v>0</v>
      </c>
      <c r="VP110" t="s">
        <v>890</v>
      </c>
      <c r="VQ110">
        <v>0</v>
      </c>
      <c r="VS110">
        <v>0</v>
      </c>
      <c r="VT110" t="s">
        <v>888</v>
      </c>
      <c r="VU110">
        <v>0</v>
      </c>
      <c r="VW110">
        <v>1</v>
      </c>
      <c r="VX110" t="s">
        <v>900</v>
      </c>
      <c r="VY110">
        <v>1</v>
      </c>
      <c r="VZ110" t="s">
        <v>913</v>
      </c>
      <c r="WA110">
        <v>3</v>
      </c>
      <c r="WB110" t="s">
        <v>900</v>
      </c>
      <c r="WC110">
        <v>0</v>
      </c>
      <c r="WE110">
        <v>0</v>
      </c>
      <c r="WF110" t="s">
        <v>890</v>
      </c>
      <c r="WG110">
        <v>0</v>
      </c>
      <c r="WI110">
        <v>2</v>
      </c>
      <c r="WJ110" t="s">
        <v>899</v>
      </c>
      <c r="WK110">
        <v>0</v>
      </c>
      <c r="WL110" t="s">
        <v>955</v>
      </c>
      <c r="WM110">
        <v>5</v>
      </c>
      <c r="WN110" t="s">
        <v>888</v>
      </c>
      <c r="WO110">
        <v>0</v>
      </c>
      <c r="WQ110">
        <v>0</v>
      </c>
      <c r="WR110" t="s">
        <v>900</v>
      </c>
      <c r="WS110">
        <v>0</v>
      </c>
      <c r="WT110" t="s">
        <v>893</v>
      </c>
      <c r="WU110">
        <v>3</v>
      </c>
      <c r="WV110" t="s">
        <v>900</v>
      </c>
      <c r="WW110">
        <v>0</v>
      </c>
      <c r="WX110" t="s">
        <v>898</v>
      </c>
      <c r="WY110">
        <v>1</v>
      </c>
      <c r="WZ110" t="s">
        <v>890</v>
      </c>
      <c r="XA110">
        <v>0</v>
      </c>
      <c r="XC110">
        <v>0</v>
      </c>
      <c r="XD110" t="s">
        <v>900</v>
      </c>
      <c r="XE110">
        <v>0</v>
      </c>
      <c r="XF110" t="s">
        <v>896</v>
      </c>
      <c r="XG110">
        <v>0</v>
      </c>
      <c r="XH110" t="s">
        <v>890</v>
      </c>
      <c r="XI110">
        <v>0</v>
      </c>
      <c r="XK110">
        <v>1</v>
      </c>
      <c r="XL110" t="s">
        <v>888</v>
      </c>
      <c r="XM110">
        <v>1</v>
      </c>
      <c r="XN110" t="s">
        <v>922</v>
      </c>
      <c r="XO110">
        <v>1</v>
      </c>
      <c r="XP110" t="s">
        <v>900</v>
      </c>
      <c r="XQ110">
        <v>0</v>
      </c>
      <c r="XS110">
        <v>0</v>
      </c>
      <c r="XT110" t="s">
        <v>888</v>
      </c>
      <c r="XU110">
        <v>0</v>
      </c>
      <c r="XW110">
        <v>2</v>
      </c>
      <c r="XX110" t="s">
        <v>888</v>
      </c>
      <c r="XY110">
        <v>0</v>
      </c>
      <c r="YA110">
        <v>0</v>
      </c>
      <c r="YB110" t="s">
        <v>900</v>
      </c>
      <c r="YC110">
        <v>0</v>
      </c>
      <c r="YE110">
        <v>0</v>
      </c>
      <c r="YF110" t="s">
        <v>900</v>
      </c>
      <c r="YG110">
        <v>0</v>
      </c>
      <c r="YI110">
        <v>0</v>
      </c>
      <c r="YJ110" t="s">
        <v>900</v>
      </c>
      <c r="YK110">
        <v>0</v>
      </c>
      <c r="YM110">
        <v>0</v>
      </c>
      <c r="YN110" t="s">
        <v>900</v>
      </c>
      <c r="YO110">
        <v>0</v>
      </c>
      <c r="YP110" t="s">
        <v>913</v>
      </c>
      <c r="YQ110">
        <v>1</v>
      </c>
      <c r="YR110" t="s">
        <v>888</v>
      </c>
      <c r="YS110">
        <v>0</v>
      </c>
      <c r="YU110">
        <v>0</v>
      </c>
      <c r="YV110" t="s">
        <v>890</v>
      </c>
      <c r="YW110">
        <v>0</v>
      </c>
      <c r="YY110">
        <v>1</v>
      </c>
      <c r="YZ110" t="s">
        <v>888</v>
      </c>
      <c r="ZA110">
        <v>0</v>
      </c>
      <c r="ZC110">
        <v>0</v>
      </c>
      <c r="ZD110" t="s">
        <v>890</v>
      </c>
      <c r="ZE110">
        <v>0</v>
      </c>
      <c r="ZG110">
        <v>0</v>
      </c>
      <c r="ZH110" t="s">
        <v>900</v>
      </c>
      <c r="ZI110">
        <v>0</v>
      </c>
      <c r="ZK110">
        <v>0</v>
      </c>
      <c r="ZL110" t="s">
        <v>900</v>
      </c>
      <c r="ZM110">
        <v>0</v>
      </c>
      <c r="ZO110">
        <v>0</v>
      </c>
      <c r="ZP110" t="s">
        <v>890</v>
      </c>
      <c r="ZQ110">
        <v>0</v>
      </c>
      <c r="ZS110">
        <v>0</v>
      </c>
      <c r="ZT110" t="s">
        <v>900</v>
      </c>
      <c r="ZU110">
        <v>0</v>
      </c>
      <c r="ZV110" t="s">
        <v>913</v>
      </c>
      <c r="ZW110">
        <v>0</v>
      </c>
      <c r="ZX110" t="s">
        <v>888</v>
      </c>
      <c r="ZY110">
        <v>0</v>
      </c>
      <c r="AAA110">
        <v>3</v>
      </c>
      <c r="AAB110" t="s">
        <v>890</v>
      </c>
      <c r="AAC110">
        <v>0</v>
      </c>
      <c r="AAE110">
        <v>0</v>
      </c>
      <c r="AAF110" t="s">
        <v>900</v>
      </c>
      <c r="AAG110">
        <v>0</v>
      </c>
      <c r="AAI110">
        <v>0</v>
      </c>
      <c r="AAJ110" t="s">
        <v>890</v>
      </c>
      <c r="AAK110">
        <v>0</v>
      </c>
      <c r="AAM110">
        <v>0</v>
      </c>
      <c r="AAN110" t="s">
        <v>900</v>
      </c>
      <c r="AAO110">
        <v>0</v>
      </c>
      <c r="AAP110" t="s">
        <v>913</v>
      </c>
      <c r="AAQ110">
        <v>1</v>
      </c>
      <c r="AAR110" t="s">
        <v>900</v>
      </c>
      <c r="AAS110">
        <v>0</v>
      </c>
      <c r="AAU110">
        <v>0</v>
      </c>
      <c r="AAV110" t="s">
        <v>888</v>
      </c>
      <c r="AAW110">
        <v>0</v>
      </c>
      <c r="AAY110">
        <v>0</v>
      </c>
      <c r="AAZ110" t="s">
        <v>900</v>
      </c>
      <c r="ABA110">
        <v>0</v>
      </c>
      <c r="ABB110" t="s">
        <v>913</v>
      </c>
      <c r="ABC110">
        <v>2</v>
      </c>
      <c r="ABD110" t="s">
        <v>888</v>
      </c>
      <c r="ABE110">
        <v>0</v>
      </c>
      <c r="ABG110">
        <v>0</v>
      </c>
      <c r="ABH110" t="s">
        <v>900</v>
      </c>
      <c r="ABI110">
        <v>0</v>
      </c>
      <c r="ABK110">
        <v>0</v>
      </c>
      <c r="ABL110" t="s">
        <v>900</v>
      </c>
      <c r="ABM110">
        <v>1</v>
      </c>
      <c r="ABN110" t="s">
        <v>923</v>
      </c>
      <c r="ABO110">
        <v>2</v>
      </c>
      <c r="ABP110" t="s">
        <v>900</v>
      </c>
      <c r="ABQ110">
        <v>0</v>
      </c>
      <c r="ABR110" t="s">
        <v>955</v>
      </c>
      <c r="ABS110">
        <v>1</v>
      </c>
      <c r="ABT110" t="s">
        <v>900</v>
      </c>
      <c r="ABU110">
        <v>0</v>
      </c>
      <c r="ABW110">
        <v>0</v>
      </c>
      <c r="ABX110" t="s">
        <v>888</v>
      </c>
      <c r="ABY110">
        <v>0</v>
      </c>
      <c r="ACA110">
        <v>1</v>
      </c>
      <c r="ACB110" t="s">
        <v>888</v>
      </c>
      <c r="ACC110">
        <v>0</v>
      </c>
      <c r="ACE110">
        <v>0</v>
      </c>
      <c r="ACF110" t="s">
        <v>900</v>
      </c>
      <c r="ACG110">
        <v>0</v>
      </c>
      <c r="ACI110">
        <v>0</v>
      </c>
      <c r="ACJ110" t="s">
        <v>900</v>
      </c>
      <c r="ACK110">
        <v>0</v>
      </c>
      <c r="ACM110">
        <v>0</v>
      </c>
      <c r="ACN110" t="s">
        <v>890</v>
      </c>
      <c r="ACO110">
        <v>0</v>
      </c>
      <c r="ACQ110">
        <v>0</v>
      </c>
      <c r="ACR110" t="s">
        <v>888</v>
      </c>
      <c r="ACS110">
        <v>0</v>
      </c>
      <c r="ACU110">
        <v>0</v>
      </c>
      <c r="ACV110" t="s">
        <v>890</v>
      </c>
      <c r="ACW110">
        <v>0</v>
      </c>
      <c r="ACY110">
        <v>0</v>
      </c>
      <c r="ACZ110" t="s">
        <v>900</v>
      </c>
      <c r="ADA110">
        <v>0</v>
      </c>
      <c r="ADB110" t="s">
        <v>898</v>
      </c>
      <c r="ADC110">
        <v>0</v>
      </c>
      <c r="ADD110" t="s">
        <v>888</v>
      </c>
      <c r="ADE110">
        <v>0</v>
      </c>
      <c r="ADG110">
        <v>0</v>
      </c>
      <c r="ADH110" t="s">
        <v>900</v>
      </c>
      <c r="ADI110">
        <v>0</v>
      </c>
      <c r="ADJ110" t="s">
        <v>913</v>
      </c>
      <c r="ADK110">
        <v>1</v>
      </c>
      <c r="ADL110" t="s">
        <v>888</v>
      </c>
      <c r="ADM110">
        <v>1</v>
      </c>
      <c r="ADN110" t="s">
        <v>973</v>
      </c>
      <c r="ADO110">
        <v>1</v>
      </c>
      <c r="ADP110" t="s">
        <v>890</v>
      </c>
      <c r="ADQ110">
        <v>0</v>
      </c>
      <c r="ADS110">
        <v>0</v>
      </c>
      <c r="ADT110" t="s">
        <v>890</v>
      </c>
      <c r="ADU110">
        <v>0</v>
      </c>
      <c r="ADW110">
        <v>2</v>
      </c>
      <c r="ADX110" t="s">
        <v>890</v>
      </c>
      <c r="ADY110">
        <v>0</v>
      </c>
      <c r="AEA110">
        <v>2</v>
      </c>
      <c r="AEB110" t="s">
        <v>888</v>
      </c>
      <c r="AEC110">
        <v>0</v>
      </c>
      <c r="AEE110">
        <v>0</v>
      </c>
      <c r="AEF110" t="s">
        <v>888</v>
      </c>
      <c r="AEG110">
        <v>0</v>
      </c>
      <c r="AEI110">
        <v>0</v>
      </c>
      <c r="AEJ110" t="s">
        <v>900</v>
      </c>
      <c r="AEK110">
        <v>0</v>
      </c>
      <c r="AEL110" t="s">
        <v>913</v>
      </c>
      <c r="AEM110">
        <v>1</v>
      </c>
      <c r="AEN110" t="s">
        <v>890</v>
      </c>
      <c r="AEO110">
        <v>0</v>
      </c>
      <c r="AEQ110">
        <v>4</v>
      </c>
      <c r="AER110" t="s">
        <v>900</v>
      </c>
      <c r="AES110">
        <v>1</v>
      </c>
      <c r="AET110" t="s">
        <v>973</v>
      </c>
      <c r="AEU110">
        <v>2</v>
      </c>
      <c r="AEV110" t="s">
        <v>899</v>
      </c>
      <c r="AEW110">
        <v>0</v>
      </c>
      <c r="AEX110" t="s">
        <v>970</v>
      </c>
      <c r="AEY110">
        <v>2</v>
      </c>
      <c r="AEZ110" t="s">
        <v>900</v>
      </c>
      <c r="AFA110">
        <v>0</v>
      </c>
      <c r="AFB110" t="s">
        <v>913</v>
      </c>
      <c r="AFC110">
        <v>1</v>
      </c>
      <c r="AFD110" t="s">
        <v>888</v>
      </c>
      <c r="AFE110">
        <v>0</v>
      </c>
      <c r="AFG110">
        <v>2</v>
      </c>
      <c r="AFH110" t="s">
        <v>900</v>
      </c>
      <c r="AFI110">
        <v>0</v>
      </c>
      <c r="AFJ110" t="s">
        <v>893</v>
      </c>
      <c r="AFK110">
        <v>0</v>
      </c>
      <c r="AFL110" t="s">
        <v>888</v>
      </c>
      <c r="AFM110">
        <v>0</v>
      </c>
      <c r="AFO110">
        <v>0</v>
      </c>
      <c r="AFP110" t="s">
        <v>888</v>
      </c>
      <c r="AFQ110">
        <v>0</v>
      </c>
      <c r="AFS110">
        <v>0</v>
      </c>
      <c r="AFT110" t="s">
        <v>899</v>
      </c>
      <c r="AFU110">
        <v>0</v>
      </c>
      <c r="AFV110" t="s">
        <v>955</v>
      </c>
      <c r="AFW110">
        <v>1</v>
      </c>
      <c r="AFX110" t="s">
        <v>900</v>
      </c>
      <c r="AFY110">
        <v>0</v>
      </c>
      <c r="AFZ110" t="s">
        <v>896</v>
      </c>
      <c r="AGA110">
        <v>2</v>
      </c>
      <c r="AGB110" t="s">
        <v>888</v>
      </c>
      <c r="AGC110">
        <v>0</v>
      </c>
      <c r="AGE110">
        <v>0</v>
      </c>
      <c r="AGF110" t="s">
        <v>900</v>
      </c>
      <c r="AGG110">
        <v>0</v>
      </c>
      <c r="AGH110" t="s">
        <v>898</v>
      </c>
      <c r="AGI110">
        <v>0</v>
      </c>
      <c r="AGJ110" t="s">
        <v>900</v>
      </c>
      <c r="AGK110">
        <v>0</v>
      </c>
      <c r="AGM110">
        <v>0</v>
      </c>
      <c r="AGN110" t="s">
        <v>888</v>
      </c>
      <c r="AGO110">
        <v>1</v>
      </c>
      <c r="AGP110" t="s">
        <v>923</v>
      </c>
      <c r="AGQ110">
        <v>1</v>
      </c>
      <c r="AGR110" t="s">
        <v>888</v>
      </c>
      <c r="AGS110">
        <v>1</v>
      </c>
      <c r="AGT110" t="s">
        <v>922</v>
      </c>
      <c r="AGU110">
        <v>1</v>
      </c>
      <c r="AGV110" t="s">
        <v>888</v>
      </c>
      <c r="AGW110">
        <v>1</v>
      </c>
      <c r="AGX110" t="s">
        <v>913</v>
      </c>
      <c r="AGY110">
        <v>1</v>
      </c>
      <c r="AGZ110">
        <v>71</v>
      </c>
      <c r="AHA110">
        <v>73</v>
      </c>
      <c r="AHB110">
        <v>61</v>
      </c>
      <c r="AHC110">
        <v>15</v>
      </c>
    </row>
    <row r="111" spans="1:887" x14ac:dyDescent="0.3">
      <c r="A111" t="s">
        <v>1021</v>
      </c>
      <c r="B111">
        <v>3036</v>
      </c>
      <c r="C111">
        <v>3783</v>
      </c>
      <c r="D111" t="s">
        <v>890</v>
      </c>
      <c r="E111">
        <v>0</v>
      </c>
      <c r="G111">
        <v>1</v>
      </c>
      <c r="H111" t="s">
        <v>890</v>
      </c>
      <c r="I111">
        <v>0</v>
      </c>
      <c r="K111">
        <v>7</v>
      </c>
      <c r="L111" t="s">
        <v>890</v>
      </c>
      <c r="M111">
        <v>0</v>
      </c>
      <c r="O111">
        <v>0</v>
      </c>
      <c r="P111" t="s">
        <v>890</v>
      </c>
      <c r="Q111">
        <v>0</v>
      </c>
      <c r="S111">
        <v>3</v>
      </c>
      <c r="T111" t="s">
        <v>890</v>
      </c>
      <c r="U111">
        <v>0</v>
      </c>
      <c r="W111">
        <v>1</v>
      </c>
      <c r="X111" t="s">
        <v>890</v>
      </c>
      <c r="Y111">
        <v>0</v>
      </c>
      <c r="AA111">
        <v>0</v>
      </c>
      <c r="AB111" t="s">
        <v>899</v>
      </c>
      <c r="AC111">
        <v>0</v>
      </c>
      <c r="AD111" t="s">
        <v>913</v>
      </c>
      <c r="AE111">
        <v>1</v>
      </c>
      <c r="AF111" t="s">
        <v>890</v>
      </c>
      <c r="AG111">
        <v>0</v>
      </c>
      <c r="AI111">
        <v>0</v>
      </c>
      <c r="AJ111" t="s">
        <v>888</v>
      </c>
      <c r="AK111">
        <v>1</v>
      </c>
      <c r="AL111" t="s">
        <v>955</v>
      </c>
      <c r="AM111">
        <v>1</v>
      </c>
      <c r="AN111" t="s">
        <v>900</v>
      </c>
      <c r="AO111">
        <v>0</v>
      </c>
      <c r="AP111" t="s">
        <v>913</v>
      </c>
      <c r="AQ111">
        <v>1</v>
      </c>
      <c r="AR111" t="s">
        <v>888</v>
      </c>
      <c r="AS111">
        <v>1</v>
      </c>
      <c r="AT111" t="s">
        <v>955</v>
      </c>
      <c r="AU111">
        <v>3</v>
      </c>
      <c r="AV111" t="s">
        <v>900</v>
      </c>
      <c r="AW111">
        <v>0</v>
      </c>
      <c r="AX111" t="s">
        <v>913</v>
      </c>
      <c r="AY111">
        <v>0</v>
      </c>
      <c r="AZ111" t="s">
        <v>899</v>
      </c>
      <c r="BA111">
        <v>0</v>
      </c>
      <c r="BB111" t="s">
        <v>923</v>
      </c>
      <c r="BC111">
        <v>5</v>
      </c>
      <c r="BD111" t="s">
        <v>900</v>
      </c>
      <c r="BE111">
        <v>0</v>
      </c>
      <c r="BG111">
        <v>0</v>
      </c>
      <c r="BH111" t="s">
        <v>888</v>
      </c>
      <c r="BI111">
        <v>1</v>
      </c>
      <c r="BJ111" t="s">
        <v>913</v>
      </c>
      <c r="BK111">
        <v>1</v>
      </c>
      <c r="BL111" t="s">
        <v>888</v>
      </c>
      <c r="BM111">
        <v>0</v>
      </c>
      <c r="BO111">
        <v>1</v>
      </c>
      <c r="BP111" t="s">
        <v>890</v>
      </c>
      <c r="BQ111">
        <v>0</v>
      </c>
      <c r="BS111">
        <v>1</v>
      </c>
      <c r="BT111" t="s">
        <v>890</v>
      </c>
      <c r="BU111">
        <v>0</v>
      </c>
      <c r="BW111">
        <v>0</v>
      </c>
      <c r="BX111" t="s">
        <v>890</v>
      </c>
      <c r="BY111">
        <v>0</v>
      </c>
      <c r="CA111">
        <v>0</v>
      </c>
      <c r="CB111" t="s">
        <v>888</v>
      </c>
      <c r="CC111">
        <v>0</v>
      </c>
      <c r="CE111">
        <v>0</v>
      </c>
      <c r="CF111" t="s">
        <v>888</v>
      </c>
      <c r="CG111">
        <v>0</v>
      </c>
      <c r="CI111">
        <v>0</v>
      </c>
      <c r="CJ111" t="s">
        <v>890</v>
      </c>
      <c r="CK111">
        <v>0</v>
      </c>
      <c r="CM111">
        <v>4</v>
      </c>
      <c r="CN111" t="s">
        <v>899</v>
      </c>
      <c r="CO111">
        <v>0</v>
      </c>
      <c r="CP111" t="s">
        <v>973</v>
      </c>
      <c r="CQ111">
        <v>2</v>
      </c>
      <c r="CR111" t="s">
        <v>900</v>
      </c>
      <c r="CS111">
        <v>0</v>
      </c>
      <c r="CU111">
        <v>0</v>
      </c>
      <c r="CV111" t="s">
        <v>888</v>
      </c>
      <c r="CW111">
        <v>0</v>
      </c>
      <c r="CY111">
        <v>1</v>
      </c>
      <c r="CZ111" t="s">
        <v>899</v>
      </c>
      <c r="DA111">
        <v>0</v>
      </c>
      <c r="DB111" t="s">
        <v>913</v>
      </c>
      <c r="DC111">
        <v>1</v>
      </c>
      <c r="DD111" t="s">
        <v>900</v>
      </c>
      <c r="DE111">
        <v>0</v>
      </c>
      <c r="DF111" t="s">
        <v>902</v>
      </c>
      <c r="DG111">
        <v>6</v>
      </c>
      <c r="DH111" t="s">
        <v>890</v>
      </c>
      <c r="DI111">
        <v>0</v>
      </c>
      <c r="DK111">
        <v>0</v>
      </c>
      <c r="DL111" t="s">
        <v>890</v>
      </c>
      <c r="DM111">
        <v>0</v>
      </c>
      <c r="DO111">
        <v>4</v>
      </c>
      <c r="DP111" t="s">
        <v>890</v>
      </c>
      <c r="DQ111">
        <v>0</v>
      </c>
      <c r="DS111">
        <v>6</v>
      </c>
      <c r="DT111" t="s">
        <v>890</v>
      </c>
      <c r="DU111">
        <v>0</v>
      </c>
      <c r="DW111">
        <v>0</v>
      </c>
      <c r="DX111" t="s">
        <v>900</v>
      </c>
      <c r="DY111">
        <v>0</v>
      </c>
      <c r="EA111">
        <v>0</v>
      </c>
      <c r="EB111" t="s">
        <v>888</v>
      </c>
      <c r="EC111">
        <v>1</v>
      </c>
      <c r="ED111" t="s">
        <v>913</v>
      </c>
      <c r="EE111">
        <v>3</v>
      </c>
      <c r="EF111" t="s">
        <v>890</v>
      </c>
      <c r="EG111">
        <v>0</v>
      </c>
      <c r="EI111">
        <v>1</v>
      </c>
      <c r="EJ111" t="s">
        <v>890</v>
      </c>
      <c r="EK111">
        <v>0</v>
      </c>
      <c r="EM111">
        <v>0</v>
      </c>
      <c r="EN111" t="s">
        <v>890</v>
      </c>
      <c r="EO111">
        <v>0</v>
      </c>
      <c r="EQ111">
        <v>6</v>
      </c>
      <c r="ER111" t="s">
        <v>900</v>
      </c>
      <c r="ES111">
        <v>1</v>
      </c>
      <c r="ET111" t="s">
        <v>923</v>
      </c>
      <c r="EU111">
        <v>4</v>
      </c>
      <c r="EV111" t="s">
        <v>888</v>
      </c>
      <c r="EW111">
        <v>1</v>
      </c>
      <c r="EX111" t="s">
        <v>913</v>
      </c>
      <c r="EY111">
        <v>1</v>
      </c>
      <c r="EZ111" t="s">
        <v>890</v>
      </c>
      <c r="FA111">
        <v>0</v>
      </c>
      <c r="FC111">
        <v>1</v>
      </c>
      <c r="FD111" t="s">
        <v>899</v>
      </c>
      <c r="FE111">
        <v>0</v>
      </c>
      <c r="FF111" t="s">
        <v>955</v>
      </c>
      <c r="FG111">
        <v>1</v>
      </c>
      <c r="FH111" t="s">
        <v>888</v>
      </c>
      <c r="FI111">
        <v>0</v>
      </c>
      <c r="FK111">
        <v>0</v>
      </c>
      <c r="FL111" t="s">
        <v>900</v>
      </c>
      <c r="FM111">
        <v>0</v>
      </c>
      <c r="FN111" t="s">
        <v>955</v>
      </c>
      <c r="FO111">
        <v>7</v>
      </c>
      <c r="FP111" t="s">
        <v>900</v>
      </c>
      <c r="FQ111">
        <v>0</v>
      </c>
      <c r="FR111" t="s">
        <v>913</v>
      </c>
      <c r="FS111">
        <v>4</v>
      </c>
      <c r="FT111" t="s">
        <v>888</v>
      </c>
      <c r="FU111">
        <v>0</v>
      </c>
      <c r="FW111">
        <v>0</v>
      </c>
      <c r="FX111" t="s">
        <v>888</v>
      </c>
      <c r="FY111">
        <v>0</v>
      </c>
      <c r="GA111">
        <v>3</v>
      </c>
      <c r="GB111" t="s">
        <v>890</v>
      </c>
      <c r="GC111">
        <v>0</v>
      </c>
      <c r="GE111">
        <v>1</v>
      </c>
      <c r="GF111" t="s">
        <v>890</v>
      </c>
      <c r="GG111">
        <v>0</v>
      </c>
      <c r="GI111">
        <v>6</v>
      </c>
      <c r="GJ111" t="s">
        <v>890</v>
      </c>
      <c r="GK111">
        <v>0</v>
      </c>
      <c r="GM111">
        <v>0</v>
      </c>
      <c r="GN111" t="s">
        <v>888</v>
      </c>
      <c r="GO111">
        <v>0</v>
      </c>
      <c r="GQ111">
        <v>5</v>
      </c>
      <c r="GR111" t="s">
        <v>900</v>
      </c>
      <c r="GS111">
        <v>1</v>
      </c>
      <c r="GT111" t="s">
        <v>973</v>
      </c>
      <c r="GU111">
        <v>2</v>
      </c>
      <c r="GV111" t="s">
        <v>888</v>
      </c>
      <c r="GW111">
        <v>0</v>
      </c>
      <c r="GY111">
        <v>0</v>
      </c>
      <c r="GZ111" t="s">
        <v>899</v>
      </c>
      <c r="HA111">
        <v>0</v>
      </c>
      <c r="HB111" t="s">
        <v>970</v>
      </c>
      <c r="HC111">
        <v>2</v>
      </c>
      <c r="HD111" t="s">
        <v>900</v>
      </c>
      <c r="HE111">
        <v>0</v>
      </c>
      <c r="HF111" t="s">
        <v>913</v>
      </c>
      <c r="HG111">
        <v>5</v>
      </c>
      <c r="HH111" t="s">
        <v>900</v>
      </c>
      <c r="HI111">
        <v>0</v>
      </c>
      <c r="HK111">
        <v>0</v>
      </c>
      <c r="HL111" t="s">
        <v>900</v>
      </c>
      <c r="HM111">
        <v>0</v>
      </c>
      <c r="HN111" t="s">
        <v>898</v>
      </c>
      <c r="HO111">
        <v>0</v>
      </c>
      <c r="HP111" t="s">
        <v>890</v>
      </c>
      <c r="HQ111">
        <v>0</v>
      </c>
      <c r="HS111">
        <v>6</v>
      </c>
      <c r="HT111" t="s">
        <v>900</v>
      </c>
      <c r="HU111">
        <v>0</v>
      </c>
      <c r="HV111" t="s">
        <v>913</v>
      </c>
      <c r="HW111">
        <v>0</v>
      </c>
      <c r="HX111" t="s">
        <v>888</v>
      </c>
      <c r="HY111">
        <v>0</v>
      </c>
      <c r="IA111">
        <v>0</v>
      </c>
      <c r="IB111" t="s">
        <v>890</v>
      </c>
      <c r="IC111">
        <v>0</v>
      </c>
      <c r="IE111">
        <v>1</v>
      </c>
      <c r="IF111" t="s">
        <v>900</v>
      </c>
      <c r="IG111">
        <v>0</v>
      </c>
      <c r="IH111" t="s">
        <v>896</v>
      </c>
      <c r="II111">
        <v>0</v>
      </c>
      <c r="IJ111" t="s">
        <v>900</v>
      </c>
      <c r="IK111">
        <v>0</v>
      </c>
      <c r="IM111">
        <v>0</v>
      </c>
      <c r="IN111" t="s">
        <v>888</v>
      </c>
      <c r="IO111">
        <v>0</v>
      </c>
      <c r="IQ111">
        <v>0</v>
      </c>
      <c r="IR111" t="s">
        <v>888</v>
      </c>
      <c r="IS111">
        <v>0</v>
      </c>
      <c r="IU111">
        <v>0</v>
      </c>
      <c r="IV111" t="s">
        <v>888</v>
      </c>
      <c r="IW111">
        <v>0</v>
      </c>
      <c r="IY111">
        <v>3</v>
      </c>
      <c r="IZ111" t="s">
        <v>900</v>
      </c>
      <c r="JA111">
        <v>0</v>
      </c>
      <c r="JC111">
        <v>0</v>
      </c>
      <c r="JD111" t="s">
        <v>890</v>
      </c>
      <c r="JE111">
        <v>0</v>
      </c>
      <c r="JG111">
        <v>0</v>
      </c>
      <c r="JH111" t="s">
        <v>888</v>
      </c>
      <c r="JI111">
        <v>0</v>
      </c>
      <c r="JK111">
        <v>0</v>
      </c>
      <c r="JL111" t="s">
        <v>899</v>
      </c>
      <c r="JM111">
        <v>0</v>
      </c>
      <c r="JN111" t="s">
        <v>970</v>
      </c>
      <c r="JO111">
        <v>2</v>
      </c>
      <c r="JP111" t="s">
        <v>888</v>
      </c>
      <c r="JQ111">
        <v>0</v>
      </c>
      <c r="JS111">
        <v>0</v>
      </c>
      <c r="JT111" t="s">
        <v>890</v>
      </c>
      <c r="JU111">
        <v>0</v>
      </c>
      <c r="JW111">
        <v>2</v>
      </c>
      <c r="JX111" t="s">
        <v>890</v>
      </c>
      <c r="JY111">
        <v>0</v>
      </c>
      <c r="KA111">
        <v>0</v>
      </c>
      <c r="KB111" t="s">
        <v>888</v>
      </c>
      <c r="KC111">
        <v>0</v>
      </c>
      <c r="KE111">
        <v>1</v>
      </c>
      <c r="KF111" t="s">
        <v>888</v>
      </c>
      <c r="KG111">
        <v>1</v>
      </c>
      <c r="KH111" t="s">
        <v>923</v>
      </c>
      <c r="KI111">
        <v>4</v>
      </c>
      <c r="KJ111" t="s">
        <v>900</v>
      </c>
      <c r="KK111">
        <v>0</v>
      </c>
      <c r="KL111" t="s">
        <v>909</v>
      </c>
      <c r="KM111">
        <v>0</v>
      </c>
      <c r="KN111" t="s">
        <v>900</v>
      </c>
      <c r="KO111">
        <v>0</v>
      </c>
      <c r="KQ111">
        <v>0</v>
      </c>
      <c r="KR111" t="s">
        <v>900</v>
      </c>
      <c r="KS111">
        <v>0</v>
      </c>
      <c r="KU111">
        <v>0</v>
      </c>
      <c r="KV111" t="s">
        <v>900</v>
      </c>
      <c r="KW111">
        <v>0</v>
      </c>
      <c r="KY111">
        <v>0</v>
      </c>
      <c r="KZ111" t="s">
        <v>900</v>
      </c>
      <c r="LA111">
        <v>0</v>
      </c>
      <c r="LC111">
        <v>0</v>
      </c>
      <c r="LD111" t="s">
        <v>888</v>
      </c>
      <c r="LE111">
        <v>0</v>
      </c>
      <c r="LG111">
        <v>0</v>
      </c>
      <c r="LH111" t="s">
        <v>890</v>
      </c>
      <c r="LI111">
        <v>0</v>
      </c>
      <c r="LK111">
        <v>0</v>
      </c>
      <c r="LL111" t="s">
        <v>890</v>
      </c>
      <c r="LM111">
        <v>0</v>
      </c>
      <c r="LO111">
        <v>0</v>
      </c>
      <c r="LP111" t="s">
        <v>888</v>
      </c>
      <c r="LQ111">
        <v>0</v>
      </c>
      <c r="LS111">
        <v>0</v>
      </c>
      <c r="LT111" t="s">
        <v>888</v>
      </c>
      <c r="LU111">
        <v>1</v>
      </c>
      <c r="LV111" t="s">
        <v>973</v>
      </c>
      <c r="LW111">
        <v>1</v>
      </c>
      <c r="LX111" t="s">
        <v>899</v>
      </c>
      <c r="LY111">
        <v>0</v>
      </c>
      <c r="LZ111" t="s">
        <v>970</v>
      </c>
      <c r="MA111">
        <v>1</v>
      </c>
      <c r="MB111" t="s">
        <v>900</v>
      </c>
      <c r="MC111">
        <v>0</v>
      </c>
      <c r="ME111">
        <v>0</v>
      </c>
      <c r="MF111" t="s">
        <v>899</v>
      </c>
      <c r="MG111">
        <v>0</v>
      </c>
      <c r="MH111" t="s">
        <v>970</v>
      </c>
      <c r="MI111">
        <v>2</v>
      </c>
      <c r="MJ111" t="s">
        <v>899</v>
      </c>
      <c r="MK111">
        <v>0</v>
      </c>
      <c r="ML111" t="s">
        <v>955</v>
      </c>
      <c r="MM111">
        <v>3</v>
      </c>
      <c r="MN111" t="s">
        <v>900</v>
      </c>
      <c r="MO111">
        <v>0</v>
      </c>
      <c r="MP111" t="s">
        <v>973</v>
      </c>
      <c r="MQ111">
        <v>1</v>
      </c>
      <c r="MR111" t="s">
        <v>900</v>
      </c>
      <c r="MS111">
        <v>0</v>
      </c>
      <c r="MT111" t="s">
        <v>955</v>
      </c>
      <c r="MU111">
        <v>0</v>
      </c>
      <c r="MV111" t="s">
        <v>900</v>
      </c>
      <c r="MW111">
        <v>0</v>
      </c>
      <c r="MX111" t="s">
        <v>898</v>
      </c>
      <c r="MY111">
        <v>0</v>
      </c>
      <c r="MZ111" t="s">
        <v>890</v>
      </c>
      <c r="NA111">
        <v>0</v>
      </c>
      <c r="NC111">
        <v>0</v>
      </c>
      <c r="ND111" t="s">
        <v>890</v>
      </c>
      <c r="NE111">
        <v>0</v>
      </c>
      <c r="NG111">
        <v>0</v>
      </c>
      <c r="NH111" t="s">
        <v>890</v>
      </c>
      <c r="NI111">
        <v>0</v>
      </c>
      <c r="NK111">
        <v>0</v>
      </c>
      <c r="NL111" t="s">
        <v>888</v>
      </c>
      <c r="NM111">
        <v>0</v>
      </c>
      <c r="NO111">
        <v>1</v>
      </c>
      <c r="NP111" t="s">
        <v>900</v>
      </c>
      <c r="NQ111">
        <v>1</v>
      </c>
      <c r="NR111" t="s">
        <v>913</v>
      </c>
      <c r="NS111">
        <v>3</v>
      </c>
      <c r="NT111" t="s">
        <v>900</v>
      </c>
      <c r="NU111">
        <v>0</v>
      </c>
      <c r="NW111">
        <v>0</v>
      </c>
      <c r="NX111" t="s">
        <v>899</v>
      </c>
      <c r="NY111">
        <v>0</v>
      </c>
      <c r="NZ111" t="s">
        <v>970</v>
      </c>
      <c r="OA111">
        <v>2</v>
      </c>
      <c r="OB111" t="s">
        <v>888</v>
      </c>
      <c r="OC111">
        <v>0</v>
      </c>
      <c r="OE111">
        <v>1</v>
      </c>
      <c r="OF111" t="s">
        <v>900</v>
      </c>
      <c r="OG111">
        <v>0</v>
      </c>
      <c r="OH111" t="s">
        <v>905</v>
      </c>
      <c r="OI111">
        <v>0</v>
      </c>
      <c r="OJ111" t="s">
        <v>890</v>
      </c>
      <c r="OK111">
        <v>0</v>
      </c>
      <c r="OM111">
        <v>0</v>
      </c>
      <c r="ON111" t="s">
        <v>888</v>
      </c>
      <c r="OO111">
        <v>0</v>
      </c>
      <c r="OQ111">
        <v>0</v>
      </c>
      <c r="OR111" t="s">
        <v>890</v>
      </c>
      <c r="OS111">
        <v>0</v>
      </c>
      <c r="OU111">
        <v>0</v>
      </c>
      <c r="OV111" t="s">
        <v>900</v>
      </c>
      <c r="OW111">
        <v>0</v>
      </c>
      <c r="OY111">
        <v>0</v>
      </c>
      <c r="OZ111" t="s">
        <v>888</v>
      </c>
      <c r="PA111">
        <v>0</v>
      </c>
      <c r="PC111">
        <v>3</v>
      </c>
      <c r="PD111" t="s">
        <v>890</v>
      </c>
      <c r="PE111">
        <v>0</v>
      </c>
      <c r="PG111">
        <v>0</v>
      </c>
      <c r="PH111" t="s">
        <v>900</v>
      </c>
      <c r="PI111">
        <v>0</v>
      </c>
      <c r="PJ111" t="s">
        <v>922</v>
      </c>
      <c r="PK111">
        <v>1</v>
      </c>
      <c r="PL111" t="s">
        <v>888</v>
      </c>
      <c r="PM111">
        <v>0</v>
      </c>
      <c r="PO111">
        <v>0</v>
      </c>
      <c r="PP111" t="s">
        <v>900</v>
      </c>
      <c r="PQ111">
        <v>0</v>
      </c>
      <c r="PS111">
        <v>0</v>
      </c>
      <c r="PT111" t="s">
        <v>900</v>
      </c>
      <c r="PU111">
        <v>1</v>
      </c>
      <c r="PV111" t="s">
        <v>922</v>
      </c>
      <c r="PW111">
        <v>1</v>
      </c>
      <c r="PX111" t="s">
        <v>888</v>
      </c>
      <c r="PY111">
        <v>0</v>
      </c>
      <c r="QA111">
        <v>2</v>
      </c>
      <c r="QB111" t="s">
        <v>890</v>
      </c>
      <c r="QC111">
        <v>0</v>
      </c>
      <c r="QE111">
        <v>0</v>
      </c>
      <c r="QF111" t="s">
        <v>888</v>
      </c>
      <c r="QG111">
        <v>1</v>
      </c>
      <c r="QH111" t="s">
        <v>1014</v>
      </c>
      <c r="QI111">
        <v>2</v>
      </c>
      <c r="QJ111" t="s">
        <v>888</v>
      </c>
      <c r="QK111">
        <v>1</v>
      </c>
      <c r="QL111" t="s">
        <v>1014</v>
      </c>
      <c r="QM111">
        <v>1</v>
      </c>
      <c r="QN111" t="s">
        <v>888</v>
      </c>
      <c r="QO111">
        <v>1</v>
      </c>
      <c r="QP111" t="s">
        <v>955</v>
      </c>
      <c r="QQ111">
        <v>1</v>
      </c>
      <c r="QR111" t="s">
        <v>888</v>
      </c>
      <c r="QS111">
        <v>0</v>
      </c>
      <c r="QU111">
        <v>0</v>
      </c>
      <c r="QV111" t="s">
        <v>888</v>
      </c>
      <c r="QW111">
        <v>0</v>
      </c>
      <c r="QY111">
        <v>0</v>
      </c>
      <c r="QZ111" t="s">
        <v>888</v>
      </c>
      <c r="RA111">
        <v>0</v>
      </c>
      <c r="RC111">
        <v>0</v>
      </c>
      <c r="RD111" t="s">
        <v>890</v>
      </c>
      <c r="RE111">
        <v>0</v>
      </c>
      <c r="RG111">
        <v>0</v>
      </c>
      <c r="RH111" t="s">
        <v>888</v>
      </c>
      <c r="RI111">
        <v>0</v>
      </c>
      <c r="RK111">
        <v>0</v>
      </c>
      <c r="RL111" t="s">
        <v>890</v>
      </c>
      <c r="RM111">
        <v>0</v>
      </c>
      <c r="RO111">
        <v>2</v>
      </c>
      <c r="RP111" t="s">
        <v>890</v>
      </c>
      <c r="RQ111">
        <v>0</v>
      </c>
      <c r="RS111">
        <v>0</v>
      </c>
      <c r="RT111" t="s">
        <v>890</v>
      </c>
      <c r="RU111">
        <v>0</v>
      </c>
      <c r="RW111">
        <v>2</v>
      </c>
      <c r="RX111" t="s">
        <v>888</v>
      </c>
      <c r="RY111">
        <v>0</v>
      </c>
      <c r="SA111">
        <v>0</v>
      </c>
      <c r="SB111" t="s">
        <v>888</v>
      </c>
      <c r="SC111">
        <v>0</v>
      </c>
      <c r="SE111">
        <v>0</v>
      </c>
      <c r="SF111" t="s">
        <v>888</v>
      </c>
      <c r="SG111">
        <v>0</v>
      </c>
      <c r="SI111">
        <v>0</v>
      </c>
      <c r="SJ111" t="s">
        <v>888</v>
      </c>
      <c r="SK111">
        <v>0</v>
      </c>
      <c r="SM111">
        <v>0</v>
      </c>
      <c r="SN111" t="s">
        <v>888</v>
      </c>
      <c r="SO111">
        <v>0</v>
      </c>
      <c r="SQ111">
        <v>0</v>
      </c>
      <c r="SR111" t="s">
        <v>890</v>
      </c>
      <c r="SS111">
        <v>0</v>
      </c>
      <c r="SU111">
        <v>0</v>
      </c>
      <c r="SV111" t="s">
        <v>890</v>
      </c>
      <c r="SW111">
        <v>0</v>
      </c>
      <c r="SY111">
        <v>0</v>
      </c>
      <c r="SZ111" t="s">
        <v>890</v>
      </c>
      <c r="TA111">
        <v>0</v>
      </c>
      <c r="TC111">
        <v>0</v>
      </c>
      <c r="TD111" t="s">
        <v>888</v>
      </c>
      <c r="TE111">
        <v>0</v>
      </c>
      <c r="TG111">
        <v>4</v>
      </c>
      <c r="TH111" t="s">
        <v>899</v>
      </c>
      <c r="TI111">
        <v>0</v>
      </c>
      <c r="TJ111" t="s">
        <v>970</v>
      </c>
      <c r="TK111">
        <v>1</v>
      </c>
      <c r="TL111" t="s">
        <v>890</v>
      </c>
      <c r="TM111">
        <v>0</v>
      </c>
      <c r="TO111">
        <v>0</v>
      </c>
      <c r="TP111" t="s">
        <v>890</v>
      </c>
      <c r="TQ111">
        <v>0</v>
      </c>
      <c r="TS111">
        <v>1</v>
      </c>
      <c r="TT111" t="s">
        <v>890</v>
      </c>
      <c r="TU111">
        <v>0</v>
      </c>
      <c r="TW111">
        <v>0</v>
      </c>
      <c r="TX111" t="s">
        <v>890</v>
      </c>
      <c r="TY111">
        <v>0</v>
      </c>
      <c r="UA111">
        <v>5</v>
      </c>
      <c r="UB111" t="s">
        <v>890</v>
      </c>
      <c r="UC111">
        <v>0</v>
      </c>
      <c r="UE111">
        <v>0</v>
      </c>
      <c r="UF111" t="s">
        <v>890</v>
      </c>
      <c r="UG111">
        <v>0</v>
      </c>
      <c r="UI111">
        <v>0</v>
      </c>
      <c r="UJ111" t="s">
        <v>900</v>
      </c>
      <c r="UK111">
        <v>0</v>
      </c>
      <c r="UM111">
        <v>0</v>
      </c>
      <c r="UN111" t="s">
        <v>890</v>
      </c>
      <c r="UO111">
        <v>0</v>
      </c>
      <c r="UQ111">
        <v>0</v>
      </c>
      <c r="UR111" t="s">
        <v>888</v>
      </c>
      <c r="US111">
        <v>0</v>
      </c>
      <c r="UU111">
        <v>3</v>
      </c>
      <c r="UV111" t="s">
        <v>900</v>
      </c>
      <c r="UW111">
        <v>1</v>
      </c>
      <c r="UX111" t="s">
        <v>923</v>
      </c>
      <c r="UY111">
        <v>2</v>
      </c>
      <c r="UZ111" t="s">
        <v>900</v>
      </c>
      <c r="VA111">
        <v>0</v>
      </c>
      <c r="VB111" t="s">
        <v>913</v>
      </c>
      <c r="VC111">
        <v>3</v>
      </c>
      <c r="VD111" t="s">
        <v>890</v>
      </c>
      <c r="VE111">
        <v>0</v>
      </c>
      <c r="VG111">
        <v>6</v>
      </c>
      <c r="VH111" t="s">
        <v>890</v>
      </c>
      <c r="VI111">
        <v>0</v>
      </c>
      <c r="VK111">
        <v>0</v>
      </c>
      <c r="VL111" t="s">
        <v>888</v>
      </c>
      <c r="VM111">
        <v>0</v>
      </c>
      <c r="VO111">
        <v>0</v>
      </c>
      <c r="VP111" t="s">
        <v>890</v>
      </c>
      <c r="VQ111">
        <v>0</v>
      </c>
      <c r="VS111">
        <v>0</v>
      </c>
      <c r="VT111" t="s">
        <v>888</v>
      </c>
      <c r="VU111">
        <v>0</v>
      </c>
      <c r="VW111">
        <v>1</v>
      </c>
      <c r="VX111" t="s">
        <v>900</v>
      </c>
      <c r="VY111">
        <v>1</v>
      </c>
      <c r="VZ111" t="s">
        <v>913</v>
      </c>
      <c r="WA111">
        <v>3</v>
      </c>
      <c r="WB111" t="s">
        <v>900</v>
      </c>
      <c r="WC111">
        <v>0</v>
      </c>
      <c r="WE111">
        <v>0</v>
      </c>
      <c r="WF111" t="s">
        <v>890</v>
      </c>
      <c r="WG111">
        <v>0</v>
      </c>
      <c r="WI111">
        <v>2</v>
      </c>
      <c r="WJ111" t="s">
        <v>899</v>
      </c>
      <c r="WK111">
        <v>0</v>
      </c>
      <c r="WL111" t="s">
        <v>955</v>
      </c>
      <c r="WM111">
        <v>5</v>
      </c>
      <c r="WN111" t="s">
        <v>888</v>
      </c>
      <c r="WO111">
        <v>0</v>
      </c>
      <c r="WQ111">
        <v>0</v>
      </c>
      <c r="WR111" t="s">
        <v>900</v>
      </c>
      <c r="WS111">
        <v>0</v>
      </c>
      <c r="WT111" t="s">
        <v>893</v>
      </c>
      <c r="WU111">
        <v>3</v>
      </c>
      <c r="WV111" t="s">
        <v>900</v>
      </c>
      <c r="WW111">
        <v>0</v>
      </c>
      <c r="WX111" t="s">
        <v>898</v>
      </c>
      <c r="WY111">
        <v>1</v>
      </c>
      <c r="WZ111" t="s">
        <v>890</v>
      </c>
      <c r="XA111">
        <v>0</v>
      </c>
      <c r="XC111">
        <v>0</v>
      </c>
      <c r="XD111" t="s">
        <v>900</v>
      </c>
      <c r="XE111">
        <v>0</v>
      </c>
      <c r="XG111">
        <v>0</v>
      </c>
      <c r="XH111" t="s">
        <v>890</v>
      </c>
      <c r="XI111">
        <v>0</v>
      </c>
      <c r="XK111">
        <v>1</v>
      </c>
      <c r="XL111" t="s">
        <v>888</v>
      </c>
      <c r="XM111">
        <v>1</v>
      </c>
      <c r="XN111" t="s">
        <v>922</v>
      </c>
      <c r="XO111">
        <v>1</v>
      </c>
      <c r="XP111" t="s">
        <v>900</v>
      </c>
      <c r="XQ111">
        <v>0</v>
      </c>
      <c r="XS111">
        <v>0</v>
      </c>
      <c r="XT111" t="s">
        <v>888</v>
      </c>
      <c r="XU111">
        <v>0</v>
      </c>
      <c r="XW111">
        <v>2</v>
      </c>
      <c r="XX111" t="s">
        <v>888</v>
      </c>
      <c r="XY111">
        <v>0</v>
      </c>
      <c r="YA111">
        <v>0</v>
      </c>
      <c r="YB111" t="s">
        <v>900</v>
      </c>
      <c r="YC111">
        <v>0</v>
      </c>
      <c r="YE111">
        <v>0</v>
      </c>
      <c r="YF111" t="s">
        <v>900</v>
      </c>
      <c r="YG111">
        <v>0</v>
      </c>
      <c r="YI111">
        <v>0</v>
      </c>
      <c r="YJ111" t="s">
        <v>900</v>
      </c>
      <c r="YK111">
        <v>0</v>
      </c>
      <c r="YM111">
        <v>0</v>
      </c>
      <c r="YN111" t="s">
        <v>900</v>
      </c>
      <c r="YO111">
        <v>0</v>
      </c>
      <c r="YP111" t="s">
        <v>913</v>
      </c>
      <c r="YQ111">
        <v>1</v>
      </c>
      <c r="YR111" t="s">
        <v>888</v>
      </c>
      <c r="YS111">
        <v>0</v>
      </c>
      <c r="YU111">
        <v>0</v>
      </c>
      <c r="YV111" t="s">
        <v>890</v>
      </c>
      <c r="YW111">
        <v>0</v>
      </c>
      <c r="YY111">
        <v>1</v>
      </c>
      <c r="YZ111" t="s">
        <v>888</v>
      </c>
      <c r="ZA111">
        <v>0</v>
      </c>
      <c r="ZC111">
        <v>0</v>
      </c>
      <c r="ZD111" t="s">
        <v>890</v>
      </c>
      <c r="ZE111">
        <v>0</v>
      </c>
      <c r="ZG111">
        <v>0</v>
      </c>
      <c r="ZH111" t="s">
        <v>900</v>
      </c>
      <c r="ZI111">
        <v>0</v>
      </c>
      <c r="ZK111">
        <v>0</v>
      </c>
      <c r="ZL111" t="s">
        <v>900</v>
      </c>
      <c r="ZM111">
        <v>0</v>
      </c>
      <c r="ZO111">
        <v>0</v>
      </c>
      <c r="ZP111" t="s">
        <v>890</v>
      </c>
      <c r="ZQ111">
        <v>0</v>
      </c>
      <c r="ZS111">
        <v>0</v>
      </c>
      <c r="ZT111" t="s">
        <v>900</v>
      </c>
      <c r="ZU111">
        <v>0</v>
      </c>
      <c r="ZV111" t="s">
        <v>913</v>
      </c>
      <c r="ZW111">
        <v>0</v>
      </c>
      <c r="ZX111" t="s">
        <v>888</v>
      </c>
      <c r="ZY111">
        <v>0</v>
      </c>
      <c r="AAA111">
        <v>3</v>
      </c>
      <c r="AAB111" t="s">
        <v>890</v>
      </c>
      <c r="AAC111">
        <v>0</v>
      </c>
      <c r="AAE111">
        <v>0</v>
      </c>
      <c r="AAF111" t="s">
        <v>890</v>
      </c>
      <c r="AAG111">
        <v>0</v>
      </c>
      <c r="AAI111">
        <v>0</v>
      </c>
      <c r="AAJ111" t="s">
        <v>890</v>
      </c>
      <c r="AAK111">
        <v>0</v>
      </c>
      <c r="AAM111">
        <v>0</v>
      </c>
      <c r="AAN111" t="s">
        <v>900</v>
      </c>
      <c r="AAO111">
        <v>0</v>
      </c>
      <c r="AAP111" t="s">
        <v>913</v>
      </c>
      <c r="AAQ111">
        <v>1</v>
      </c>
      <c r="AAR111" t="s">
        <v>900</v>
      </c>
      <c r="AAS111">
        <v>0</v>
      </c>
      <c r="AAU111">
        <v>0</v>
      </c>
      <c r="AAV111" t="s">
        <v>888</v>
      </c>
      <c r="AAW111">
        <v>0</v>
      </c>
      <c r="AAY111">
        <v>0</v>
      </c>
      <c r="AAZ111" t="s">
        <v>900</v>
      </c>
      <c r="ABA111">
        <v>0</v>
      </c>
      <c r="ABB111" t="s">
        <v>913</v>
      </c>
      <c r="ABC111">
        <v>2</v>
      </c>
      <c r="ABD111" t="s">
        <v>888</v>
      </c>
      <c r="ABE111">
        <v>0</v>
      </c>
      <c r="ABG111">
        <v>0</v>
      </c>
      <c r="ABH111" t="s">
        <v>900</v>
      </c>
      <c r="ABI111">
        <v>0</v>
      </c>
      <c r="ABK111">
        <v>0</v>
      </c>
      <c r="ABL111" t="s">
        <v>888</v>
      </c>
      <c r="ABM111">
        <v>0</v>
      </c>
      <c r="ABO111">
        <v>2</v>
      </c>
      <c r="ABP111" t="s">
        <v>900</v>
      </c>
      <c r="ABQ111">
        <v>0</v>
      </c>
      <c r="ABR111" t="s">
        <v>955</v>
      </c>
      <c r="ABS111">
        <v>1</v>
      </c>
      <c r="ABT111" t="s">
        <v>900</v>
      </c>
      <c r="ABU111">
        <v>0</v>
      </c>
      <c r="ABW111">
        <v>0</v>
      </c>
      <c r="ABX111" t="s">
        <v>888</v>
      </c>
      <c r="ABY111">
        <v>0</v>
      </c>
      <c r="ACA111">
        <v>1</v>
      </c>
      <c r="ACB111" t="s">
        <v>888</v>
      </c>
      <c r="ACC111">
        <v>0</v>
      </c>
      <c r="ACE111">
        <v>0</v>
      </c>
      <c r="ACF111" t="s">
        <v>900</v>
      </c>
      <c r="ACG111">
        <v>0</v>
      </c>
      <c r="ACI111">
        <v>0</v>
      </c>
      <c r="ACJ111" t="s">
        <v>900</v>
      </c>
      <c r="ACK111">
        <v>0</v>
      </c>
      <c r="ACM111">
        <v>0</v>
      </c>
      <c r="ACN111" t="s">
        <v>890</v>
      </c>
      <c r="ACO111">
        <v>0</v>
      </c>
      <c r="ACQ111">
        <v>0</v>
      </c>
      <c r="ACR111" t="s">
        <v>888</v>
      </c>
      <c r="ACS111">
        <v>0</v>
      </c>
      <c r="ACU111">
        <v>0</v>
      </c>
      <c r="ACV111" t="s">
        <v>890</v>
      </c>
      <c r="ACW111">
        <v>0</v>
      </c>
      <c r="ACY111">
        <v>0</v>
      </c>
      <c r="ACZ111" t="s">
        <v>900</v>
      </c>
      <c r="ADA111">
        <v>0</v>
      </c>
      <c r="ADB111" t="s">
        <v>898</v>
      </c>
      <c r="ADC111">
        <v>0</v>
      </c>
      <c r="ADD111" t="s">
        <v>888</v>
      </c>
      <c r="ADE111">
        <v>0</v>
      </c>
      <c r="ADG111">
        <v>0</v>
      </c>
      <c r="ADH111" t="s">
        <v>900</v>
      </c>
      <c r="ADI111">
        <v>0</v>
      </c>
      <c r="ADJ111" t="s">
        <v>913</v>
      </c>
      <c r="ADK111">
        <v>1</v>
      </c>
      <c r="ADL111" t="s">
        <v>888</v>
      </c>
      <c r="ADM111">
        <v>1</v>
      </c>
      <c r="ADN111" t="s">
        <v>973</v>
      </c>
      <c r="ADO111">
        <v>1</v>
      </c>
      <c r="ADP111" t="s">
        <v>890</v>
      </c>
      <c r="ADQ111">
        <v>0</v>
      </c>
      <c r="ADS111">
        <v>0</v>
      </c>
      <c r="ADT111" t="s">
        <v>890</v>
      </c>
      <c r="ADU111">
        <v>0</v>
      </c>
      <c r="ADW111">
        <v>2</v>
      </c>
      <c r="ADX111" t="s">
        <v>890</v>
      </c>
      <c r="ADY111">
        <v>0</v>
      </c>
      <c r="AEA111">
        <v>2</v>
      </c>
      <c r="AEB111" t="s">
        <v>888</v>
      </c>
      <c r="AEC111">
        <v>0</v>
      </c>
      <c r="AEE111">
        <v>0</v>
      </c>
      <c r="AEF111" t="s">
        <v>888</v>
      </c>
      <c r="AEG111">
        <v>0</v>
      </c>
      <c r="AEI111">
        <v>0</v>
      </c>
      <c r="AEJ111" t="s">
        <v>900</v>
      </c>
      <c r="AEK111">
        <v>0</v>
      </c>
      <c r="AEL111" t="s">
        <v>913</v>
      </c>
      <c r="AEM111">
        <v>1</v>
      </c>
      <c r="AEN111" t="s">
        <v>890</v>
      </c>
      <c r="AEO111">
        <v>0</v>
      </c>
      <c r="AEQ111">
        <v>4</v>
      </c>
      <c r="AER111" t="s">
        <v>900</v>
      </c>
      <c r="AES111">
        <v>1</v>
      </c>
      <c r="AET111" t="s">
        <v>973</v>
      </c>
      <c r="AEU111">
        <v>2</v>
      </c>
      <c r="AEV111" t="s">
        <v>899</v>
      </c>
      <c r="AEW111">
        <v>0</v>
      </c>
      <c r="AEX111" t="s">
        <v>970</v>
      </c>
      <c r="AEY111">
        <v>2</v>
      </c>
      <c r="AEZ111" t="s">
        <v>900</v>
      </c>
      <c r="AFA111">
        <v>0</v>
      </c>
      <c r="AFB111" t="s">
        <v>913</v>
      </c>
      <c r="AFC111">
        <v>1</v>
      </c>
      <c r="AFD111" t="s">
        <v>888</v>
      </c>
      <c r="AFE111">
        <v>0</v>
      </c>
      <c r="AFG111">
        <v>2</v>
      </c>
      <c r="AFH111" t="s">
        <v>900</v>
      </c>
      <c r="AFI111">
        <v>0</v>
      </c>
      <c r="AFK111">
        <v>0</v>
      </c>
      <c r="AFL111" t="s">
        <v>888</v>
      </c>
      <c r="AFM111">
        <v>0</v>
      </c>
      <c r="AFO111">
        <v>0</v>
      </c>
      <c r="AFP111" t="s">
        <v>888</v>
      </c>
      <c r="AFQ111">
        <v>0</v>
      </c>
      <c r="AFS111">
        <v>0</v>
      </c>
      <c r="AFT111" t="s">
        <v>899</v>
      </c>
      <c r="AFU111">
        <v>0</v>
      </c>
      <c r="AFV111" t="s">
        <v>955</v>
      </c>
      <c r="AFW111">
        <v>1</v>
      </c>
      <c r="AFX111" t="s">
        <v>900</v>
      </c>
      <c r="AFY111">
        <v>0</v>
      </c>
      <c r="AFZ111" t="s">
        <v>896</v>
      </c>
      <c r="AGA111">
        <v>2</v>
      </c>
      <c r="AGB111" t="s">
        <v>888</v>
      </c>
      <c r="AGC111">
        <v>0</v>
      </c>
      <c r="AGE111">
        <v>0</v>
      </c>
      <c r="AGF111" t="s">
        <v>900</v>
      </c>
      <c r="AGG111">
        <v>0</v>
      </c>
      <c r="AGI111">
        <v>0</v>
      </c>
      <c r="AGJ111" t="s">
        <v>900</v>
      </c>
      <c r="AGK111">
        <v>0</v>
      </c>
      <c r="AGM111">
        <v>0</v>
      </c>
      <c r="AGN111" t="s">
        <v>888</v>
      </c>
      <c r="AGO111">
        <v>1</v>
      </c>
      <c r="AGP111" t="s">
        <v>923</v>
      </c>
      <c r="AGQ111">
        <v>1</v>
      </c>
      <c r="AGR111" t="s">
        <v>888</v>
      </c>
      <c r="AGS111">
        <v>1</v>
      </c>
      <c r="AGT111" t="s">
        <v>922</v>
      </c>
      <c r="AGU111">
        <v>1</v>
      </c>
      <c r="AGV111" t="s">
        <v>888</v>
      </c>
      <c r="AGW111">
        <v>1</v>
      </c>
      <c r="AGX111" t="s">
        <v>913</v>
      </c>
      <c r="AGY111">
        <v>1</v>
      </c>
      <c r="AGZ111">
        <v>71</v>
      </c>
      <c r="AHA111">
        <v>66</v>
      </c>
      <c r="AHB111">
        <v>68</v>
      </c>
      <c r="AHC111">
        <v>15</v>
      </c>
    </row>
    <row r="112" spans="1:887" x14ac:dyDescent="0.3">
      <c r="A112" t="s">
        <v>1022</v>
      </c>
      <c r="B112">
        <v>3045</v>
      </c>
      <c r="C112">
        <v>3783</v>
      </c>
      <c r="D112" t="s">
        <v>890</v>
      </c>
      <c r="E112">
        <v>0</v>
      </c>
      <c r="G112">
        <v>1</v>
      </c>
      <c r="H112" t="s">
        <v>890</v>
      </c>
      <c r="I112">
        <v>0</v>
      </c>
      <c r="K112">
        <v>7</v>
      </c>
      <c r="L112" t="s">
        <v>890</v>
      </c>
      <c r="M112">
        <v>0</v>
      </c>
      <c r="O112">
        <v>0</v>
      </c>
      <c r="P112" t="s">
        <v>890</v>
      </c>
      <c r="Q112">
        <v>0</v>
      </c>
      <c r="S112">
        <v>3</v>
      </c>
      <c r="T112" t="s">
        <v>890</v>
      </c>
      <c r="U112">
        <v>0</v>
      </c>
      <c r="W112">
        <v>1</v>
      </c>
      <c r="X112" t="s">
        <v>890</v>
      </c>
      <c r="Y112">
        <v>0</v>
      </c>
      <c r="AA112">
        <v>0</v>
      </c>
      <c r="AB112" t="s">
        <v>899</v>
      </c>
      <c r="AC112">
        <v>0</v>
      </c>
      <c r="AD112" t="s">
        <v>913</v>
      </c>
      <c r="AE112">
        <v>1</v>
      </c>
      <c r="AF112" t="s">
        <v>890</v>
      </c>
      <c r="AG112">
        <v>0</v>
      </c>
      <c r="AI112">
        <v>0</v>
      </c>
      <c r="AJ112" t="s">
        <v>888</v>
      </c>
      <c r="AK112">
        <v>1</v>
      </c>
      <c r="AL112" t="s">
        <v>955</v>
      </c>
      <c r="AM112">
        <v>1</v>
      </c>
      <c r="AN112" t="s">
        <v>900</v>
      </c>
      <c r="AO112">
        <v>0</v>
      </c>
      <c r="AP112" t="s">
        <v>913</v>
      </c>
      <c r="AQ112">
        <v>1</v>
      </c>
      <c r="AR112" t="s">
        <v>888</v>
      </c>
      <c r="AS112">
        <v>1</v>
      </c>
      <c r="AT112" t="s">
        <v>955</v>
      </c>
      <c r="AU112">
        <v>3</v>
      </c>
      <c r="AV112" t="s">
        <v>900</v>
      </c>
      <c r="AW112">
        <v>0</v>
      </c>
      <c r="AX112" t="s">
        <v>913</v>
      </c>
      <c r="AY112">
        <v>0</v>
      </c>
      <c r="AZ112" t="s">
        <v>899</v>
      </c>
      <c r="BA112">
        <v>0</v>
      </c>
      <c r="BB112" t="s">
        <v>923</v>
      </c>
      <c r="BC112">
        <v>5</v>
      </c>
      <c r="BD112" t="s">
        <v>900</v>
      </c>
      <c r="BE112">
        <v>0</v>
      </c>
      <c r="BG112">
        <v>0</v>
      </c>
      <c r="BH112" t="s">
        <v>888</v>
      </c>
      <c r="BI112">
        <v>1</v>
      </c>
      <c r="BJ112" t="s">
        <v>913</v>
      </c>
      <c r="BK112">
        <v>1</v>
      </c>
      <c r="BL112" t="s">
        <v>888</v>
      </c>
      <c r="BM112">
        <v>0</v>
      </c>
      <c r="BO112">
        <v>1</v>
      </c>
      <c r="BP112" t="s">
        <v>890</v>
      </c>
      <c r="BQ112">
        <v>0</v>
      </c>
      <c r="BS112">
        <v>1</v>
      </c>
      <c r="BT112" t="s">
        <v>890</v>
      </c>
      <c r="BU112">
        <v>0</v>
      </c>
      <c r="BW112">
        <v>0</v>
      </c>
      <c r="BX112" t="s">
        <v>890</v>
      </c>
      <c r="BY112">
        <v>0</v>
      </c>
      <c r="CA112">
        <v>0</v>
      </c>
      <c r="CB112" t="s">
        <v>888</v>
      </c>
      <c r="CC112">
        <v>0</v>
      </c>
      <c r="CE112">
        <v>0</v>
      </c>
      <c r="CF112" t="s">
        <v>888</v>
      </c>
      <c r="CG112">
        <v>1</v>
      </c>
      <c r="CH112" t="s">
        <v>913</v>
      </c>
      <c r="CI112">
        <v>1</v>
      </c>
      <c r="CJ112" t="s">
        <v>890</v>
      </c>
      <c r="CK112">
        <v>0</v>
      </c>
      <c r="CM112">
        <v>4</v>
      </c>
      <c r="CN112" t="s">
        <v>899</v>
      </c>
      <c r="CO112">
        <v>0</v>
      </c>
      <c r="CP112" t="s">
        <v>973</v>
      </c>
      <c r="CQ112">
        <v>2</v>
      </c>
      <c r="CR112" t="s">
        <v>890</v>
      </c>
      <c r="CS112">
        <v>0</v>
      </c>
      <c r="CU112">
        <v>0</v>
      </c>
      <c r="CV112" t="s">
        <v>888</v>
      </c>
      <c r="CW112">
        <v>0</v>
      </c>
      <c r="CY112">
        <v>1</v>
      </c>
      <c r="CZ112" t="s">
        <v>899</v>
      </c>
      <c r="DA112">
        <v>0</v>
      </c>
      <c r="DB112" t="s">
        <v>913</v>
      </c>
      <c r="DC112">
        <v>1</v>
      </c>
      <c r="DD112" t="s">
        <v>900</v>
      </c>
      <c r="DE112">
        <v>0</v>
      </c>
      <c r="DF112" t="s">
        <v>902</v>
      </c>
      <c r="DG112">
        <v>6</v>
      </c>
      <c r="DH112" t="s">
        <v>890</v>
      </c>
      <c r="DI112">
        <v>0</v>
      </c>
      <c r="DK112">
        <v>0</v>
      </c>
      <c r="DL112" t="s">
        <v>890</v>
      </c>
      <c r="DM112">
        <v>0</v>
      </c>
      <c r="DO112">
        <v>4</v>
      </c>
      <c r="DP112" t="s">
        <v>890</v>
      </c>
      <c r="DQ112">
        <v>0</v>
      </c>
      <c r="DS112">
        <v>6</v>
      </c>
      <c r="DT112" t="s">
        <v>890</v>
      </c>
      <c r="DU112">
        <v>0</v>
      </c>
      <c r="DW112">
        <v>0</v>
      </c>
      <c r="DX112" t="s">
        <v>900</v>
      </c>
      <c r="DY112">
        <v>0</v>
      </c>
      <c r="EA112">
        <v>0</v>
      </c>
      <c r="EB112" t="s">
        <v>888</v>
      </c>
      <c r="EC112">
        <v>1</v>
      </c>
      <c r="ED112" t="s">
        <v>913</v>
      </c>
      <c r="EE112">
        <v>3</v>
      </c>
      <c r="EF112" t="s">
        <v>890</v>
      </c>
      <c r="EG112">
        <v>0</v>
      </c>
      <c r="EI112">
        <v>1</v>
      </c>
      <c r="EJ112" t="s">
        <v>890</v>
      </c>
      <c r="EK112">
        <v>0</v>
      </c>
      <c r="EM112">
        <v>0</v>
      </c>
      <c r="EN112" t="s">
        <v>890</v>
      </c>
      <c r="EO112">
        <v>0</v>
      </c>
      <c r="EQ112">
        <v>6</v>
      </c>
      <c r="ER112" t="s">
        <v>900</v>
      </c>
      <c r="ES112">
        <v>1</v>
      </c>
      <c r="ET112" t="s">
        <v>923</v>
      </c>
      <c r="EU112">
        <v>4</v>
      </c>
      <c r="EV112" t="s">
        <v>900</v>
      </c>
      <c r="EW112">
        <v>0</v>
      </c>
      <c r="EX112" t="s">
        <v>913</v>
      </c>
      <c r="EY112">
        <v>1</v>
      </c>
      <c r="EZ112" t="s">
        <v>890</v>
      </c>
      <c r="FA112">
        <v>0</v>
      </c>
      <c r="FC112">
        <v>1</v>
      </c>
      <c r="FD112" t="s">
        <v>899</v>
      </c>
      <c r="FE112">
        <v>0</v>
      </c>
      <c r="FF112" t="s">
        <v>955</v>
      </c>
      <c r="FG112">
        <v>1</v>
      </c>
      <c r="FH112" t="s">
        <v>888</v>
      </c>
      <c r="FI112">
        <v>0</v>
      </c>
      <c r="FK112">
        <v>0</v>
      </c>
      <c r="FL112" t="s">
        <v>900</v>
      </c>
      <c r="FM112">
        <v>0</v>
      </c>
      <c r="FN112" t="s">
        <v>955</v>
      </c>
      <c r="FO112">
        <v>7</v>
      </c>
      <c r="FP112" t="s">
        <v>900</v>
      </c>
      <c r="FQ112">
        <v>0</v>
      </c>
      <c r="FR112" t="s">
        <v>913</v>
      </c>
      <c r="FS112">
        <v>4</v>
      </c>
      <c r="FT112" t="s">
        <v>888</v>
      </c>
      <c r="FU112">
        <v>0</v>
      </c>
      <c r="FW112">
        <v>0</v>
      </c>
      <c r="FX112" t="s">
        <v>888</v>
      </c>
      <c r="FY112">
        <v>0</v>
      </c>
      <c r="GA112">
        <v>3</v>
      </c>
      <c r="GB112" t="s">
        <v>890</v>
      </c>
      <c r="GC112">
        <v>0</v>
      </c>
      <c r="GE112">
        <v>1</v>
      </c>
      <c r="GF112" t="s">
        <v>890</v>
      </c>
      <c r="GG112">
        <v>0</v>
      </c>
      <c r="GI112">
        <v>6</v>
      </c>
      <c r="GJ112" t="s">
        <v>890</v>
      </c>
      <c r="GK112">
        <v>0</v>
      </c>
      <c r="GM112">
        <v>0</v>
      </c>
      <c r="GN112" t="s">
        <v>888</v>
      </c>
      <c r="GO112">
        <v>0</v>
      </c>
      <c r="GQ112">
        <v>5</v>
      </c>
      <c r="GR112" t="s">
        <v>900</v>
      </c>
      <c r="GS112">
        <v>1</v>
      </c>
      <c r="GT112" t="s">
        <v>973</v>
      </c>
      <c r="GU112">
        <v>2</v>
      </c>
      <c r="GV112" t="s">
        <v>888</v>
      </c>
      <c r="GW112">
        <v>0</v>
      </c>
      <c r="GY112">
        <v>0</v>
      </c>
      <c r="GZ112" t="s">
        <v>899</v>
      </c>
      <c r="HA112">
        <v>0</v>
      </c>
      <c r="HB112" t="s">
        <v>970</v>
      </c>
      <c r="HC112">
        <v>2</v>
      </c>
      <c r="HD112" t="s">
        <v>900</v>
      </c>
      <c r="HE112">
        <v>0</v>
      </c>
      <c r="HF112" t="s">
        <v>913</v>
      </c>
      <c r="HG112">
        <v>5</v>
      </c>
      <c r="HH112" t="s">
        <v>900</v>
      </c>
      <c r="HI112">
        <v>0</v>
      </c>
      <c r="HK112">
        <v>0</v>
      </c>
      <c r="HL112" t="s">
        <v>900</v>
      </c>
      <c r="HM112">
        <v>0</v>
      </c>
      <c r="HO112">
        <v>0</v>
      </c>
      <c r="HP112" t="s">
        <v>890</v>
      </c>
      <c r="HQ112">
        <v>0</v>
      </c>
      <c r="HS112">
        <v>6</v>
      </c>
      <c r="HT112" t="s">
        <v>900</v>
      </c>
      <c r="HU112">
        <v>0</v>
      </c>
      <c r="HV112" t="s">
        <v>913</v>
      </c>
      <c r="HW112">
        <v>0</v>
      </c>
      <c r="HX112" t="s">
        <v>888</v>
      </c>
      <c r="HY112">
        <v>0</v>
      </c>
      <c r="IA112">
        <v>0</v>
      </c>
      <c r="IB112" t="s">
        <v>890</v>
      </c>
      <c r="IC112">
        <v>0</v>
      </c>
      <c r="IE112">
        <v>1</v>
      </c>
      <c r="IF112" t="s">
        <v>900</v>
      </c>
      <c r="IG112">
        <v>0</v>
      </c>
      <c r="II112">
        <v>0</v>
      </c>
      <c r="IJ112" t="s">
        <v>900</v>
      </c>
      <c r="IK112">
        <v>0</v>
      </c>
      <c r="IM112">
        <v>0</v>
      </c>
      <c r="IN112" t="s">
        <v>888</v>
      </c>
      <c r="IO112">
        <v>0</v>
      </c>
      <c r="IQ112">
        <v>0</v>
      </c>
      <c r="IR112" t="s">
        <v>888</v>
      </c>
      <c r="IS112">
        <v>0</v>
      </c>
      <c r="IU112">
        <v>0</v>
      </c>
      <c r="IV112" t="s">
        <v>888</v>
      </c>
      <c r="IW112">
        <v>0</v>
      </c>
      <c r="IY112">
        <v>3</v>
      </c>
      <c r="IZ112" t="s">
        <v>890</v>
      </c>
      <c r="JA112">
        <v>0</v>
      </c>
      <c r="JC112">
        <v>0</v>
      </c>
      <c r="JD112" t="s">
        <v>890</v>
      </c>
      <c r="JE112">
        <v>0</v>
      </c>
      <c r="JG112">
        <v>0</v>
      </c>
      <c r="JH112" t="s">
        <v>888</v>
      </c>
      <c r="JI112">
        <v>0</v>
      </c>
      <c r="JK112">
        <v>0</v>
      </c>
      <c r="JL112" t="s">
        <v>899</v>
      </c>
      <c r="JM112">
        <v>0</v>
      </c>
      <c r="JN112" t="s">
        <v>970</v>
      </c>
      <c r="JO112">
        <v>2</v>
      </c>
      <c r="JP112" t="s">
        <v>888</v>
      </c>
      <c r="JQ112">
        <v>0</v>
      </c>
      <c r="JS112">
        <v>0</v>
      </c>
      <c r="JT112" t="s">
        <v>890</v>
      </c>
      <c r="JU112">
        <v>0</v>
      </c>
      <c r="JW112">
        <v>2</v>
      </c>
      <c r="JX112" t="s">
        <v>890</v>
      </c>
      <c r="JY112">
        <v>0</v>
      </c>
      <c r="KA112">
        <v>0</v>
      </c>
      <c r="KB112" t="s">
        <v>888</v>
      </c>
      <c r="KC112">
        <v>0</v>
      </c>
      <c r="KE112">
        <v>1</v>
      </c>
      <c r="KF112" t="s">
        <v>888</v>
      </c>
      <c r="KG112">
        <v>1</v>
      </c>
      <c r="KH112" t="s">
        <v>923</v>
      </c>
      <c r="KI112">
        <v>4</v>
      </c>
      <c r="KJ112" t="s">
        <v>900</v>
      </c>
      <c r="KK112">
        <v>0</v>
      </c>
      <c r="KM112">
        <v>0</v>
      </c>
      <c r="KN112" t="s">
        <v>888</v>
      </c>
      <c r="KO112">
        <v>0</v>
      </c>
      <c r="KQ112">
        <v>0</v>
      </c>
      <c r="KR112" t="s">
        <v>900</v>
      </c>
      <c r="KS112">
        <v>0</v>
      </c>
      <c r="KU112">
        <v>0</v>
      </c>
      <c r="KV112" t="s">
        <v>900</v>
      </c>
      <c r="KW112">
        <v>0</v>
      </c>
      <c r="KY112">
        <v>0</v>
      </c>
      <c r="KZ112" t="s">
        <v>900</v>
      </c>
      <c r="LA112">
        <v>0</v>
      </c>
      <c r="LC112">
        <v>0</v>
      </c>
      <c r="LD112" t="s">
        <v>888</v>
      </c>
      <c r="LE112">
        <v>0</v>
      </c>
      <c r="LG112">
        <v>0</v>
      </c>
      <c r="LH112" t="s">
        <v>890</v>
      </c>
      <c r="LI112">
        <v>0</v>
      </c>
      <c r="LK112">
        <v>0</v>
      </c>
      <c r="LL112" t="s">
        <v>890</v>
      </c>
      <c r="LM112">
        <v>0</v>
      </c>
      <c r="LO112">
        <v>0</v>
      </c>
      <c r="LP112" t="s">
        <v>888</v>
      </c>
      <c r="LQ112">
        <v>0</v>
      </c>
      <c r="LS112">
        <v>0</v>
      </c>
      <c r="LT112" t="s">
        <v>888</v>
      </c>
      <c r="LU112">
        <v>1</v>
      </c>
      <c r="LV112" t="s">
        <v>973</v>
      </c>
      <c r="LW112">
        <v>1</v>
      </c>
      <c r="LX112" t="s">
        <v>899</v>
      </c>
      <c r="LY112">
        <v>0</v>
      </c>
      <c r="LZ112" t="s">
        <v>970</v>
      </c>
      <c r="MA112">
        <v>1</v>
      </c>
      <c r="MB112" t="s">
        <v>900</v>
      </c>
      <c r="MC112">
        <v>0</v>
      </c>
      <c r="ME112">
        <v>0</v>
      </c>
      <c r="MF112" t="s">
        <v>899</v>
      </c>
      <c r="MG112">
        <v>0</v>
      </c>
      <c r="MH112" t="s">
        <v>970</v>
      </c>
      <c r="MI112">
        <v>2</v>
      </c>
      <c r="MJ112" t="s">
        <v>899</v>
      </c>
      <c r="MK112">
        <v>0</v>
      </c>
      <c r="ML112" t="s">
        <v>955</v>
      </c>
      <c r="MM112">
        <v>3</v>
      </c>
      <c r="MN112" t="s">
        <v>900</v>
      </c>
      <c r="MO112">
        <v>0</v>
      </c>
      <c r="MP112" t="s">
        <v>973</v>
      </c>
      <c r="MQ112">
        <v>1</v>
      </c>
      <c r="MR112" t="s">
        <v>900</v>
      </c>
      <c r="MS112">
        <v>1</v>
      </c>
      <c r="MT112" t="s">
        <v>955</v>
      </c>
      <c r="MU112">
        <v>1</v>
      </c>
      <c r="MV112" t="s">
        <v>900</v>
      </c>
      <c r="MW112">
        <v>0</v>
      </c>
      <c r="MY112">
        <v>0</v>
      </c>
      <c r="MZ112" t="s">
        <v>890</v>
      </c>
      <c r="NA112">
        <v>0</v>
      </c>
      <c r="NC112">
        <v>0</v>
      </c>
      <c r="ND112" t="s">
        <v>890</v>
      </c>
      <c r="NE112">
        <v>0</v>
      </c>
      <c r="NG112">
        <v>0</v>
      </c>
      <c r="NH112" t="s">
        <v>890</v>
      </c>
      <c r="NI112">
        <v>0</v>
      </c>
      <c r="NK112">
        <v>0</v>
      </c>
      <c r="NL112" t="s">
        <v>888</v>
      </c>
      <c r="NM112">
        <v>0</v>
      </c>
      <c r="NO112">
        <v>1</v>
      </c>
      <c r="NP112" t="s">
        <v>900</v>
      </c>
      <c r="NQ112">
        <v>1</v>
      </c>
      <c r="NR112" t="s">
        <v>913</v>
      </c>
      <c r="NS112">
        <v>3</v>
      </c>
      <c r="NT112" t="s">
        <v>900</v>
      </c>
      <c r="NU112">
        <v>0</v>
      </c>
      <c r="NW112">
        <v>0</v>
      </c>
      <c r="NX112" t="s">
        <v>899</v>
      </c>
      <c r="NY112">
        <v>0</v>
      </c>
      <c r="NZ112" t="s">
        <v>970</v>
      </c>
      <c r="OA112">
        <v>2</v>
      </c>
      <c r="OB112" t="s">
        <v>888</v>
      </c>
      <c r="OC112">
        <v>0</v>
      </c>
      <c r="OE112">
        <v>1</v>
      </c>
      <c r="OF112" t="s">
        <v>900</v>
      </c>
      <c r="OG112">
        <v>0</v>
      </c>
      <c r="OH112" t="s">
        <v>905</v>
      </c>
      <c r="OI112">
        <v>0</v>
      </c>
      <c r="OJ112" t="s">
        <v>890</v>
      </c>
      <c r="OK112">
        <v>0</v>
      </c>
      <c r="OM112">
        <v>0</v>
      </c>
      <c r="ON112" t="s">
        <v>888</v>
      </c>
      <c r="OO112">
        <v>0</v>
      </c>
      <c r="OQ112">
        <v>0</v>
      </c>
      <c r="OR112" t="s">
        <v>890</v>
      </c>
      <c r="OS112">
        <v>0</v>
      </c>
      <c r="OU112">
        <v>0</v>
      </c>
      <c r="OV112" t="s">
        <v>900</v>
      </c>
      <c r="OW112">
        <v>0</v>
      </c>
      <c r="OY112">
        <v>0</v>
      </c>
      <c r="OZ112" t="s">
        <v>888</v>
      </c>
      <c r="PA112">
        <v>0</v>
      </c>
      <c r="PC112">
        <v>3</v>
      </c>
      <c r="PD112" t="s">
        <v>890</v>
      </c>
      <c r="PE112">
        <v>0</v>
      </c>
      <c r="PG112">
        <v>0</v>
      </c>
      <c r="PH112" t="s">
        <v>900</v>
      </c>
      <c r="PI112">
        <v>0</v>
      </c>
      <c r="PJ112" t="s">
        <v>922</v>
      </c>
      <c r="PK112">
        <v>1</v>
      </c>
      <c r="PL112" t="s">
        <v>888</v>
      </c>
      <c r="PM112">
        <v>0</v>
      </c>
      <c r="PO112">
        <v>0</v>
      </c>
      <c r="PP112" t="s">
        <v>900</v>
      </c>
      <c r="PQ112">
        <v>0</v>
      </c>
      <c r="PS112">
        <v>0</v>
      </c>
      <c r="PT112" t="s">
        <v>900</v>
      </c>
      <c r="PU112">
        <v>1</v>
      </c>
      <c r="PV112" t="s">
        <v>922</v>
      </c>
      <c r="PW112">
        <v>1</v>
      </c>
      <c r="PX112" t="s">
        <v>888</v>
      </c>
      <c r="PY112">
        <v>0</v>
      </c>
      <c r="QA112">
        <v>2</v>
      </c>
      <c r="QB112" t="s">
        <v>890</v>
      </c>
      <c r="QC112">
        <v>0</v>
      </c>
      <c r="QE112">
        <v>0</v>
      </c>
      <c r="QF112" t="s">
        <v>888</v>
      </c>
      <c r="QG112">
        <v>1</v>
      </c>
      <c r="QH112" t="s">
        <v>1014</v>
      </c>
      <c r="QI112">
        <v>2</v>
      </c>
      <c r="QJ112" t="s">
        <v>888</v>
      </c>
      <c r="QK112">
        <v>1</v>
      </c>
      <c r="QL112" t="s">
        <v>1014</v>
      </c>
      <c r="QM112">
        <v>1</v>
      </c>
      <c r="QN112" t="s">
        <v>888</v>
      </c>
      <c r="QO112">
        <v>1</v>
      </c>
      <c r="QP112" t="s">
        <v>955</v>
      </c>
      <c r="QQ112">
        <v>1</v>
      </c>
      <c r="QR112" t="s">
        <v>888</v>
      </c>
      <c r="QS112">
        <v>0</v>
      </c>
      <c r="QU112">
        <v>0</v>
      </c>
      <c r="QV112" t="s">
        <v>888</v>
      </c>
      <c r="QW112">
        <v>0</v>
      </c>
      <c r="QY112">
        <v>0</v>
      </c>
      <c r="QZ112" t="s">
        <v>888</v>
      </c>
      <c r="RA112">
        <v>0</v>
      </c>
      <c r="RC112">
        <v>0</v>
      </c>
      <c r="RD112" t="s">
        <v>890</v>
      </c>
      <c r="RE112">
        <v>0</v>
      </c>
      <c r="RG112">
        <v>0</v>
      </c>
      <c r="RH112" t="s">
        <v>888</v>
      </c>
      <c r="RI112">
        <v>0</v>
      </c>
      <c r="RK112">
        <v>0</v>
      </c>
      <c r="RL112" t="s">
        <v>890</v>
      </c>
      <c r="RM112">
        <v>0</v>
      </c>
      <c r="RO112">
        <v>2</v>
      </c>
      <c r="RP112" t="s">
        <v>890</v>
      </c>
      <c r="RQ112">
        <v>0</v>
      </c>
      <c r="RS112">
        <v>0</v>
      </c>
      <c r="RT112" t="s">
        <v>890</v>
      </c>
      <c r="RU112">
        <v>0</v>
      </c>
      <c r="RW112">
        <v>2</v>
      </c>
      <c r="RX112" t="s">
        <v>888</v>
      </c>
      <c r="RY112">
        <v>1</v>
      </c>
      <c r="RZ112" t="s">
        <v>955</v>
      </c>
      <c r="SA112">
        <v>1</v>
      </c>
      <c r="SB112" t="s">
        <v>888</v>
      </c>
      <c r="SC112">
        <v>0</v>
      </c>
      <c r="SE112">
        <v>0</v>
      </c>
      <c r="SF112" t="s">
        <v>888</v>
      </c>
      <c r="SG112">
        <v>0</v>
      </c>
      <c r="SI112">
        <v>0</v>
      </c>
      <c r="SJ112" t="s">
        <v>888</v>
      </c>
      <c r="SK112">
        <v>0</v>
      </c>
      <c r="SM112">
        <v>0</v>
      </c>
      <c r="SN112" t="s">
        <v>888</v>
      </c>
      <c r="SO112">
        <v>0</v>
      </c>
      <c r="SQ112">
        <v>0</v>
      </c>
      <c r="SR112" t="s">
        <v>890</v>
      </c>
      <c r="SS112">
        <v>0</v>
      </c>
      <c r="SU112">
        <v>0</v>
      </c>
      <c r="SV112" t="s">
        <v>890</v>
      </c>
      <c r="SW112">
        <v>0</v>
      </c>
      <c r="SY112">
        <v>0</v>
      </c>
      <c r="SZ112" t="s">
        <v>890</v>
      </c>
      <c r="TA112">
        <v>0</v>
      </c>
      <c r="TC112">
        <v>0</v>
      </c>
      <c r="TD112" t="s">
        <v>888</v>
      </c>
      <c r="TE112">
        <v>0</v>
      </c>
      <c r="TG112">
        <v>4</v>
      </c>
      <c r="TH112" t="s">
        <v>899</v>
      </c>
      <c r="TI112">
        <v>0</v>
      </c>
      <c r="TJ112" t="s">
        <v>970</v>
      </c>
      <c r="TK112">
        <v>1</v>
      </c>
      <c r="TL112" t="s">
        <v>890</v>
      </c>
      <c r="TM112">
        <v>0</v>
      </c>
      <c r="TO112">
        <v>0</v>
      </c>
      <c r="TP112" t="s">
        <v>890</v>
      </c>
      <c r="TQ112">
        <v>0</v>
      </c>
      <c r="TS112">
        <v>1</v>
      </c>
      <c r="TT112" t="s">
        <v>890</v>
      </c>
      <c r="TU112">
        <v>0</v>
      </c>
      <c r="TW112">
        <v>0</v>
      </c>
      <c r="TX112" t="s">
        <v>890</v>
      </c>
      <c r="TY112">
        <v>0</v>
      </c>
      <c r="UA112">
        <v>5</v>
      </c>
      <c r="UB112" t="s">
        <v>890</v>
      </c>
      <c r="UC112">
        <v>0</v>
      </c>
      <c r="UE112">
        <v>0</v>
      </c>
      <c r="UF112" t="s">
        <v>890</v>
      </c>
      <c r="UG112">
        <v>0</v>
      </c>
      <c r="UI112">
        <v>0</v>
      </c>
      <c r="UJ112" t="s">
        <v>900</v>
      </c>
      <c r="UK112">
        <v>0</v>
      </c>
      <c r="UM112">
        <v>0</v>
      </c>
      <c r="UN112" t="s">
        <v>890</v>
      </c>
      <c r="UO112">
        <v>0</v>
      </c>
      <c r="UQ112">
        <v>0</v>
      </c>
      <c r="UR112" t="s">
        <v>888</v>
      </c>
      <c r="US112">
        <v>0</v>
      </c>
      <c r="UU112">
        <v>3</v>
      </c>
      <c r="UV112" t="s">
        <v>900</v>
      </c>
      <c r="UW112">
        <v>1</v>
      </c>
      <c r="UX112" t="s">
        <v>923</v>
      </c>
      <c r="UY112">
        <v>2</v>
      </c>
      <c r="UZ112" t="s">
        <v>900</v>
      </c>
      <c r="VA112">
        <v>0</v>
      </c>
      <c r="VB112" t="s">
        <v>913</v>
      </c>
      <c r="VC112">
        <v>3</v>
      </c>
      <c r="VD112" t="s">
        <v>890</v>
      </c>
      <c r="VE112">
        <v>0</v>
      </c>
      <c r="VG112">
        <v>6</v>
      </c>
      <c r="VH112" t="s">
        <v>890</v>
      </c>
      <c r="VI112">
        <v>0</v>
      </c>
      <c r="VK112">
        <v>0</v>
      </c>
      <c r="VL112" t="s">
        <v>888</v>
      </c>
      <c r="VM112">
        <v>0</v>
      </c>
      <c r="VO112">
        <v>0</v>
      </c>
      <c r="VP112" t="s">
        <v>890</v>
      </c>
      <c r="VQ112">
        <v>0</v>
      </c>
      <c r="VS112">
        <v>0</v>
      </c>
      <c r="VT112" t="s">
        <v>888</v>
      </c>
      <c r="VU112">
        <v>0</v>
      </c>
      <c r="VW112">
        <v>1</v>
      </c>
      <c r="VX112" t="s">
        <v>900</v>
      </c>
      <c r="VY112">
        <v>1</v>
      </c>
      <c r="VZ112" t="s">
        <v>913</v>
      </c>
      <c r="WA112">
        <v>3</v>
      </c>
      <c r="WB112" t="s">
        <v>890</v>
      </c>
      <c r="WC112">
        <v>0</v>
      </c>
      <c r="WE112">
        <v>0</v>
      </c>
      <c r="WF112" t="s">
        <v>890</v>
      </c>
      <c r="WG112">
        <v>0</v>
      </c>
      <c r="WI112">
        <v>2</v>
      </c>
      <c r="WJ112" t="s">
        <v>899</v>
      </c>
      <c r="WK112">
        <v>0</v>
      </c>
      <c r="WL112" t="s">
        <v>955</v>
      </c>
      <c r="WM112">
        <v>5</v>
      </c>
      <c r="WN112" t="s">
        <v>888</v>
      </c>
      <c r="WO112">
        <v>0</v>
      </c>
      <c r="WQ112">
        <v>0</v>
      </c>
      <c r="WR112" t="s">
        <v>900</v>
      </c>
      <c r="WS112">
        <v>0</v>
      </c>
      <c r="WU112">
        <v>0</v>
      </c>
      <c r="WV112" t="s">
        <v>900</v>
      </c>
      <c r="WW112">
        <v>0</v>
      </c>
      <c r="WY112">
        <v>0</v>
      </c>
      <c r="WZ112" t="s">
        <v>890</v>
      </c>
      <c r="XA112">
        <v>0</v>
      </c>
      <c r="XC112">
        <v>0</v>
      </c>
      <c r="XD112" t="s">
        <v>900</v>
      </c>
      <c r="XE112">
        <v>0</v>
      </c>
      <c r="XG112">
        <v>0</v>
      </c>
      <c r="XH112" t="s">
        <v>890</v>
      </c>
      <c r="XI112">
        <v>0</v>
      </c>
      <c r="XK112">
        <v>1</v>
      </c>
      <c r="XL112" t="s">
        <v>888</v>
      </c>
      <c r="XM112">
        <v>1</v>
      </c>
      <c r="XN112" t="s">
        <v>922</v>
      </c>
      <c r="XO112">
        <v>1</v>
      </c>
      <c r="XP112" t="s">
        <v>900</v>
      </c>
      <c r="XQ112">
        <v>0</v>
      </c>
      <c r="XS112">
        <v>0</v>
      </c>
      <c r="XT112" t="s">
        <v>888</v>
      </c>
      <c r="XU112">
        <v>0</v>
      </c>
      <c r="XW112">
        <v>2</v>
      </c>
      <c r="XX112" t="s">
        <v>888</v>
      </c>
      <c r="XY112">
        <v>0</v>
      </c>
      <c r="YA112">
        <v>0</v>
      </c>
      <c r="YB112" t="s">
        <v>900</v>
      </c>
      <c r="YC112">
        <v>0</v>
      </c>
      <c r="YE112">
        <v>0</v>
      </c>
      <c r="YF112" t="s">
        <v>900</v>
      </c>
      <c r="YG112">
        <v>0</v>
      </c>
      <c r="YI112">
        <v>0</v>
      </c>
      <c r="YJ112" t="s">
        <v>888</v>
      </c>
      <c r="YK112">
        <v>0</v>
      </c>
      <c r="YM112">
        <v>0</v>
      </c>
      <c r="YN112" t="s">
        <v>900</v>
      </c>
      <c r="YO112">
        <v>0</v>
      </c>
      <c r="YP112" t="s">
        <v>913</v>
      </c>
      <c r="YQ112">
        <v>1</v>
      </c>
      <c r="YR112" t="s">
        <v>888</v>
      </c>
      <c r="YS112">
        <v>0</v>
      </c>
      <c r="YU112">
        <v>0</v>
      </c>
      <c r="YV112" t="s">
        <v>890</v>
      </c>
      <c r="YW112">
        <v>0</v>
      </c>
      <c r="YY112">
        <v>1</v>
      </c>
      <c r="YZ112" t="s">
        <v>888</v>
      </c>
      <c r="ZA112">
        <v>0</v>
      </c>
      <c r="ZC112">
        <v>0</v>
      </c>
      <c r="ZD112" t="s">
        <v>890</v>
      </c>
      <c r="ZE112">
        <v>0</v>
      </c>
      <c r="ZG112">
        <v>0</v>
      </c>
      <c r="ZH112" t="s">
        <v>900</v>
      </c>
      <c r="ZI112">
        <v>0</v>
      </c>
      <c r="ZK112">
        <v>0</v>
      </c>
      <c r="ZL112" t="s">
        <v>900</v>
      </c>
      <c r="ZM112">
        <v>0</v>
      </c>
      <c r="ZO112">
        <v>0</v>
      </c>
      <c r="ZP112" t="s">
        <v>890</v>
      </c>
      <c r="ZQ112">
        <v>0</v>
      </c>
      <c r="ZS112">
        <v>0</v>
      </c>
      <c r="ZT112" t="s">
        <v>900</v>
      </c>
      <c r="ZU112">
        <v>0</v>
      </c>
      <c r="ZV112" t="s">
        <v>913</v>
      </c>
      <c r="ZW112">
        <v>0</v>
      </c>
      <c r="ZX112" t="s">
        <v>888</v>
      </c>
      <c r="ZY112">
        <v>0</v>
      </c>
      <c r="AAA112">
        <v>3</v>
      </c>
      <c r="AAB112" t="s">
        <v>890</v>
      </c>
      <c r="AAC112">
        <v>0</v>
      </c>
      <c r="AAE112">
        <v>0</v>
      </c>
      <c r="AAF112" t="s">
        <v>890</v>
      </c>
      <c r="AAG112">
        <v>0</v>
      </c>
      <c r="AAI112">
        <v>0</v>
      </c>
      <c r="AAJ112" t="s">
        <v>890</v>
      </c>
      <c r="AAK112">
        <v>0</v>
      </c>
      <c r="AAM112">
        <v>0</v>
      </c>
      <c r="AAN112" t="s">
        <v>900</v>
      </c>
      <c r="AAO112">
        <v>0</v>
      </c>
      <c r="AAP112" t="s">
        <v>913</v>
      </c>
      <c r="AAQ112">
        <v>1</v>
      </c>
      <c r="AAR112" t="s">
        <v>900</v>
      </c>
      <c r="AAS112">
        <v>0</v>
      </c>
      <c r="AAU112">
        <v>0</v>
      </c>
      <c r="AAV112" t="s">
        <v>888</v>
      </c>
      <c r="AAW112">
        <v>0</v>
      </c>
      <c r="AAY112">
        <v>0</v>
      </c>
      <c r="AAZ112" t="s">
        <v>900</v>
      </c>
      <c r="ABA112">
        <v>0</v>
      </c>
      <c r="ABB112" t="s">
        <v>913</v>
      </c>
      <c r="ABC112">
        <v>2</v>
      </c>
      <c r="ABD112" t="s">
        <v>888</v>
      </c>
      <c r="ABE112">
        <v>0</v>
      </c>
      <c r="ABG112">
        <v>0</v>
      </c>
      <c r="ABH112" t="s">
        <v>900</v>
      </c>
      <c r="ABI112">
        <v>0</v>
      </c>
      <c r="ABK112">
        <v>0</v>
      </c>
      <c r="ABL112" t="s">
        <v>888</v>
      </c>
      <c r="ABM112">
        <v>0</v>
      </c>
      <c r="ABO112">
        <v>2</v>
      </c>
      <c r="ABP112" t="s">
        <v>900</v>
      </c>
      <c r="ABQ112">
        <v>0</v>
      </c>
      <c r="ABR112" t="s">
        <v>955</v>
      </c>
      <c r="ABS112">
        <v>1</v>
      </c>
      <c r="ABT112" t="s">
        <v>900</v>
      </c>
      <c r="ABU112">
        <v>0</v>
      </c>
      <c r="ABW112">
        <v>0</v>
      </c>
      <c r="ABX112" t="s">
        <v>888</v>
      </c>
      <c r="ABY112">
        <v>0</v>
      </c>
      <c r="ACA112">
        <v>1</v>
      </c>
      <c r="ACB112" t="s">
        <v>888</v>
      </c>
      <c r="ACC112">
        <v>0</v>
      </c>
      <c r="ACE112">
        <v>0</v>
      </c>
      <c r="ACF112" t="s">
        <v>900</v>
      </c>
      <c r="ACG112">
        <v>0</v>
      </c>
      <c r="ACI112">
        <v>0</v>
      </c>
      <c r="ACJ112" t="s">
        <v>900</v>
      </c>
      <c r="ACK112">
        <v>0</v>
      </c>
      <c r="ACM112">
        <v>0</v>
      </c>
      <c r="ACN112" t="s">
        <v>890</v>
      </c>
      <c r="ACO112">
        <v>0</v>
      </c>
      <c r="ACQ112">
        <v>0</v>
      </c>
      <c r="ACR112" t="s">
        <v>888</v>
      </c>
      <c r="ACS112">
        <v>0</v>
      </c>
      <c r="ACU112">
        <v>0</v>
      </c>
      <c r="ACV112" t="s">
        <v>890</v>
      </c>
      <c r="ACW112">
        <v>0</v>
      </c>
      <c r="ACY112">
        <v>0</v>
      </c>
      <c r="ACZ112" t="s">
        <v>900</v>
      </c>
      <c r="ADA112">
        <v>0</v>
      </c>
      <c r="ADB112" t="s">
        <v>898</v>
      </c>
      <c r="ADC112">
        <v>0</v>
      </c>
      <c r="ADD112" t="s">
        <v>888</v>
      </c>
      <c r="ADE112">
        <v>0</v>
      </c>
      <c r="ADG112">
        <v>0</v>
      </c>
      <c r="ADH112" t="s">
        <v>900</v>
      </c>
      <c r="ADI112">
        <v>0</v>
      </c>
      <c r="ADJ112" t="s">
        <v>913</v>
      </c>
      <c r="ADK112">
        <v>1</v>
      </c>
      <c r="ADL112" t="s">
        <v>900</v>
      </c>
      <c r="ADM112">
        <v>0</v>
      </c>
      <c r="ADN112" t="s">
        <v>973</v>
      </c>
      <c r="ADO112">
        <v>1</v>
      </c>
      <c r="ADP112" t="s">
        <v>890</v>
      </c>
      <c r="ADQ112">
        <v>0</v>
      </c>
      <c r="ADS112">
        <v>0</v>
      </c>
      <c r="ADT112" t="s">
        <v>890</v>
      </c>
      <c r="ADU112">
        <v>0</v>
      </c>
      <c r="ADW112">
        <v>2</v>
      </c>
      <c r="ADX112" t="s">
        <v>890</v>
      </c>
      <c r="ADY112">
        <v>0</v>
      </c>
      <c r="AEA112">
        <v>2</v>
      </c>
      <c r="AEB112" t="s">
        <v>888</v>
      </c>
      <c r="AEC112">
        <v>0</v>
      </c>
      <c r="AEE112">
        <v>0</v>
      </c>
      <c r="AEF112" t="s">
        <v>888</v>
      </c>
      <c r="AEG112">
        <v>0</v>
      </c>
      <c r="AEI112">
        <v>0</v>
      </c>
      <c r="AEJ112" t="s">
        <v>900</v>
      </c>
      <c r="AEK112">
        <v>0</v>
      </c>
      <c r="AEL112" t="s">
        <v>913</v>
      </c>
      <c r="AEM112">
        <v>1</v>
      </c>
      <c r="AEN112" t="s">
        <v>890</v>
      </c>
      <c r="AEO112">
        <v>0</v>
      </c>
      <c r="AEQ112">
        <v>4</v>
      </c>
      <c r="AER112" t="s">
        <v>900</v>
      </c>
      <c r="AES112">
        <v>1</v>
      </c>
      <c r="AET112" t="s">
        <v>973</v>
      </c>
      <c r="AEU112">
        <v>2</v>
      </c>
      <c r="AEV112" t="s">
        <v>899</v>
      </c>
      <c r="AEW112">
        <v>0</v>
      </c>
      <c r="AEX112" t="s">
        <v>970</v>
      </c>
      <c r="AEY112">
        <v>2</v>
      </c>
      <c r="AEZ112" t="s">
        <v>900</v>
      </c>
      <c r="AFA112">
        <v>0</v>
      </c>
      <c r="AFB112" t="s">
        <v>913</v>
      </c>
      <c r="AFC112">
        <v>1</v>
      </c>
      <c r="AFD112" t="s">
        <v>888</v>
      </c>
      <c r="AFE112">
        <v>0</v>
      </c>
      <c r="AFG112">
        <v>2</v>
      </c>
      <c r="AFH112" t="s">
        <v>900</v>
      </c>
      <c r="AFI112">
        <v>0</v>
      </c>
      <c r="AFK112">
        <v>0</v>
      </c>
      <c r="AFL112" t="s">
        <v>888</v>
      </c>
      <c r="AFM112">
        <v>0</v>
      </c>
      <c r="AFO112">
        <v>0</v>
      </c>
      <c r="AFP112" t="s">
        <v>888</v>
      </c>
      <c r="AFQ112">
        <v>0</v>
      </c>
      <c r="AFS112">
        <v>0</v>
      </c>
      <c r="AFT112" t="s">
        <v>899</v>
      </c>
      <c r="AFU112">
        <v>0</v>
      </c>
      <c r="AFV112" t="s">
        <v>955</v>
      </c>
      <c r="AFW112">
        <v>1</v>
      </c>
      <c r="AFX112" t="s">
        <v>900</v>
      </c>
      <c r="AFY112">
        <v>0</v>
      </c>
      <c r="AGA112">
        <v>0</v>
      </c>
      <c r="AGB112" t="s">
        <v>888</v>
      </c>
      <c r="AGC112">
        <v>0</v>
      </c>
      <c r="AGE112">
        <v>0</v>
      </c>
      <c r="AGF112" t="s">
        <v>900</v>
      </c>
      <c r="AGG112">
        <v>0</v>
      </c>
      <c r="AGI112">
        <v>0</v>
      </c>
      <c r="AGJ112" t="s">
        <v>900</v>
      </c>
      <c r="AGK112">
        <v>0</v>
      </c>
      <c r="AGM112">
        <v>0</v>
      </c>
      <c r="AGN112" t="s">
        <v>888</v>
      </c>
      <c r="AGO112">
        <v>1</v>
      </c>
      <c r="AGP112" t="s">
        <v>923</v>
      </c>
      <c r="AGQ112">
        <v>1</v>
      </c>
      <c r="AGR112" t="s">
        <v>888</v>
      </c>
      <c r="AGS112">
        <v>1</v>
      </c>
      <c r="AGT112" t="s">
        <v>922</v>
      </c>
      <c r="AGU112">
        <v>1</v>
      </c>
      <c r="AGV112" t="s">
        <v>888</v>
      </c>
      <c r="AGW112">
        <v>1</v>
      </c>
      <c r="AGX112" t="s">
        <v>913</v>
      </c>
      <c r="AGY112">
        <v>1</v>
      </c>
      <c r="AGZ112">
        <v>71</v>
      </c>
      <c r="AHA112">
        <v>63</v>
      </c>
      <c r="AHB112">
        <v>71</v>
      </c>
      <c r="AHC112">
        <v>15</v>
      </c>
    </row>
    <row r="113" spans="1:887" x14ac:dyDescent="0.3">
      <c r="A113" t="s">
        <v>1023</v>
      </c>
      <c r="B113">
        <v>3060</v>
      </c>
      <c r="C113">
        <v>3783</v>
      </c>
      <c r="D113" t="s">
        <v>890</v>
      </c>
      <c r="E113">
        <v>0</v>
      </c>
      <c r="G113">
        <v>1</v>
      </c>
      <c r="H113" t="s">
        <v>890</v>
      </c>
      <c r="I113">
        <v>0</v>
      </c>
      <c r="K113">
        <v>7</v>
      </c>
      <c r="L113" t="s">
        <v>890</v>
      </c>
      <c r="M113">
        <v>0</v>
      </c>
      <c r="O113">
        <v>0</v>
      </c>
      <c r="P113" t="s">
        <v>890</v>
      </c>
      <c r="Q113">
        <v>0</v>
      </c>
      <c r="S113">
        <v>3</v>
      </c>
      <c r="T113" t="s">
        <v>890</v>
      </c>
      <c r="U113">
        <v>0</v>
      </c>
      <c r="W113">
        <v>1</v>
      </c>
      <c r="X113" t="s">
        <v>890</v>
      </c>
      <c r="Y113">
        <v>0</v>
      </c>
      <c r="AA113">
        <v>0</v>
      </c>
      <c r="AB113" t="s">
        <v>899</v>
      </c>
      <c r="AC113">
        <v>0</v>
      </c>
      <c r="AD113" t="s">
        <v>913</v>
      </c>
      <c r="AE113">
        <v>1</v>
      </c>
      <c r="AF113" t="s">
        <v>890</v>
      </c>
      <c r="AG113">
        <v>0</v>
      </c>
      <c r="AI113">
        <v>0</v>
      </c>
      <c r="AJ113" t="s">
        <v>900</v>
      </c>
      <c r="AK113">
        <v>0</v>
      </c>
      <c r="AL113" t="s">
        <v>955</v>
      </c>
      <c r="AM113">
        <v>1</v>
      </c>
      <c r="AN113" t="s">
        <v>900</v>
      </c>
      <c r="AO113">
        <v>1</v>
      </c>
      <c r="AP113" t="s">
        <v>913</v>
      </c>
      <c r="AQ113">
        <v>2</v>
      </c>
      <c r="AR113" t="s">
        <v>888</v>
      </c>
      <c r="AS113">
        <v>1</v>
      </c>
      <c r="AT113" t="s">
        <v>955</v>
      </c>
      <c r="AU113">
        <v>3</v>
      </c>
      <c r="AV113" t="s">
        <v>900</v>
      </c>
      <c r="AW113">
        <v>0</v>
      </c>
      <c r="AX113" t="s">
        <v>913</v>
      </c>
      <c r="AY113">
        <v>0</v>
      </c>
      <c r="AZ113" t="s">
        <v>899</v>
      </c>
      <c r="BA113">
        <v>0</v>
      </c>
      <c r="BB113" t="s">
        <v>923</v>
      </c>
      <c r="BC113">
        <v>5</v>
      </c>
      <c r="BD113" t="s">
        <v>900</v>
      </c>
      <c r="BE113">
        <v>0</v>
      </c>
      <c r="BG113">
        <v>0</v>
      </c>
      <c r="BH113" t="s">
        <v>888</v>
      </c>
      <c r="BI113">
        <v>1</v>
      </c>
      <c r="BJ113" t="s">
        <v>913</v>
      </c>
      <c r="BK113">
        <v>1</v>
      </c>
      <c r="BL113" t="s">
        <v>888</v>
      </c>
      <c r="BM113">
        <v>0</v>
      </c>
      <c r="BO113">
        <v>1</v>
      </c>
      <c r="BP113" t="s">
        <v>890</v>
      </c>
      <c r="BQ113">
        <v>0</v>
      </c>
      <c r="BS113">
        <v>1</v>
      </c>
      <c r="BT113" t="s">
        <v>890</v>
      </c>
      <c r="BU113">
        <v>0</v>
      </c>
      <c r="BW113">
        <v>0</v>
      </c>
      <c r="BX113" t="s">
        <v>890</v>
      </c>
      <c r="BY113">
        <v>0</v>
      </c>
      <c r="CA113">
        <v>0</v>
      </c>
      <c r="CB113" t="s">
        <v>888</v>
      </c>
      <c r="CC113">
        <v>0</v>
      </c>
      <c r="CE113">
        <v>0</v>
      </c>
      <c r="CF113" t="s">
        <v>888</v>
      </c>
      <c r="CG113">
        <v>1</v>
      </c>
      <c r="CH113" t="s">
        <v>913</v>
      </c>
      <c r="CI113">
        <v>1</v>
      </c>
      <c r="CJ113" t="s">
        <v>890</v>
      </c>
      <c r="CK113">
        <v>0</v>
      </c>
      <c r="CM113">
        <v>4</v>
      </c>
      <c r="CN113" t="s">
        <v>899</v>
      </c>
      <c r="CO113">
        <v>0</v>
      </c>
      <c r="CP113" t="s">
        <v>973</v>
      </c>
      <c r="CQ113">
        <v>2</v>
      </c>
      <c r="CR113" t="s">
        <v>890</v>
      </c>
      <c r="CS113">
        <v>0</v>
      </c>
      <c r="CU113">
        <v>0</v>
      </c>
      <c r="CV113" t="s">
        <v>888</v>
      </c>
      <c r="CW113">
        <v>0</v>
      </c>
      <c r="CY113">
        <v>1</v>
      </c>
      <c r="CZ113" t="s">
        <v>899</v>
      </c>
      <c r="DA113">
        <v>0</v>
      </c>
      <c r="DB113" t="s">
        <v>913</v>
      </c>
      <c r="DC113">
        <v>1</v>
      </c>
      <c r="DD113" t="s">
        <v>900</v>
      </c>
      <c r="DE113">
        <v>0</v>
      </c>
      <c r="DG113">
        <v>0</v>
      </c>
      <c r="DH113" t="s">
        <v>890</v>
      </c>
      <c r="DI113">
        <v>0</v>
      </c>
      <c r="DK113">
        <v>0</v>
      </c>
      <c r="DL113" t="s">
        <v>890</v>
      </c>
      <c r="DM113">
        <v>0</v>
      </c>
      <c r="DO113">
        <v>4</v>
      </c>
      <c r="DP113" t="s">
        <v>890</v>
      </c>
      <c r="DQ113">
        <v>0</v>
      </c>
      <c r="DS113">
        <v>6</v>
      </c>
      <c r="DT113" t="s">
        <v>890</v>
      </c>
      <c r="DU113">
        <v>0</v>
      </c>
      <c r="DW113">
        <v>0</v>
      </c>
      <c r="DX113" t="s">
        <v>900</v>
      </c>
      <c r="DY113">
        <v>1</v>
      </c>
      <c r="DZ113" t="s">
        <v>1014</v>
      </c>
      <c r="EA113">
        <v>1</v>
      </c>
      <c r="EB113" t="s">
        <v>888</v>
      </c>
      <c r="EC113">
        <v>1</v>
      </c>
      <c r="ED113" t="s">
        <v>913</v>
      </c>
      <c r="EE113">
        <v>3</v>
      </c>
      <c r="EF113" t="s">
        <v>890</v>
      </c>
      <c r="EG113">
        <v>0</v>
      </c>
      <c r="EI113">
        <v>1</v>
      </c>
      <c r="EJ113" t="s">
        <v>890</v>
      </c>
      <c r="EK113">
        <v>0</v>
      </c>
      <c r="EM113">
        <v>0</v>
      </c>
      <c r="EN113" t="s">
        <v>890</v>
      </c>
      <c r="EO113">
        <v>0</v>
      </c>
      <c r="EQ113">
        <v>6</v>
      </c>
      <c r="ER113" t="s">
        <v>900</v>
      </c>
      <c r="ES113">
        <v>1</v>
      </c>
      <c r="ET113" t="s">
        <v>923</v>
      </c>
      <c r="EU113">
        <v>4</v>
      </c>
      <c r="EV113" t="s">
        <v>900</v>
      </c>
      <c r="EW113">
        <v>0</v>
      </c>
      <c r="EX113" t="s">
        <v>913</v>
      </c>
      <c r="EY113">
        <v>1</v>
      </c>
      <c r="EZ113" t="s">
        <v>890</v>
      </c>
      <c r="FA113">
        <v>0</v>
      </c>
      <c r="FC113">
        <v>1</v>
      </c>
      <c r="FD113" t="s">
        <v>899</v>
      </c>
      <c r="FE113">
        <v>0</v>
      </c>
      <c r="FF113" t="s">
        <v>955</v>
      </c>
      <c r="FG113">
        <v>1</v>
      </c>
      <c r="FH113" t="s">
        <v>888</v>
      </c>
      <c r="FI113">
        <v>0</v>
      </c>
      <c r="FK113">
        <v>0</v>
      </c>
      <c r="FL113" t="s">
        <v>900</v>
      </c>
      <c r="FM113">
        <v>0</v>
      </c>
      <c r="FN113" t="s">
        <v>955</v>
      </c>
      <c r="FO113">
        <v>7</v>
      </c>
      <c r="FP113" t="s">
        <v>900</v>
      </c>
      <c r="FQ113">
        <v>0</v>
      </c>
      <c r="FR113" t="s">
        <v>913</v>
      </c>
      <c r="FS113">
        <v>4</v>
      </c>
      <c r="FT113" t="s">
        <v>888</v>
      </c>
      <c r="FU113">
        <v>0</v>
      </c>
      <c r="FW113">
        <v>0</v>
      </c>
      <c r="FX113" t="s">
        <v>888</v>
      </c>
      <c r="FY113">
        <v>0</v>
      </c>
      <c r="GA113">
        <v>3</v>
      </c>
      <c r="GB113" t="s">
        <v>890</v>
      </c>
      <c r="GC113">
        <v>0</v>
      </c>
      <c r="GE113">
        <v>1</v>
      </c>
      <c r="GF113" t="s">
        <v>890</v>
      </c>
      <c r="GG113">
        <v>0</v>
      </c>
      <c r="GI113">
        <v>6</v>
      </c>
      <c r="GJ113" t="s">
        <v>890</v>
      </c>
      <c r="GK113">
        <v>0</v>
      </c>
      <c r="GM113">
        <v>0</v>
      </c>
      <c r="GN113" t="s">
        <v>888</v>
      </c>
      <c r="GO113">
        <v>0</v>
      </c>
      <c r="GQ113">
        <v>5</v>
      </c>
      <c r="GR113" t="s">
        <v>900</v>
      </c>
      <c r="GS113">
        <v>1</v>
      </c>
      <c r="GT113" t="s">
        <v>973</v>
      </c>
      <c r="GU113">
        <v>2</v>
      </c>
      <c r="GV113" t="s">
        <v>888</v>
      </c>
      <c r="GW113">
        <v>0</v>
      </c>
      <c r="GY113">
        <v>0</v>
      </c>
      <c r="GZ113" t="s">
        <v>899</v>
      </c>
      <c r="HA113">
        <v>0</v>
      </c>
      <c r="HB113" t="s">
        <v>970</v>
      </c>
      <c r="HC113">
        <v>2</v>
      </c>
      <c r="HD113" t="s">
        <v>900</v>
      </c>
      <c r="HE113">
        <v>0</v>
      </c>
      <c r="HF113" t="s">
        <v>913</v>
      </c>
      <c r="HG113">
        <v>5</v>
      </c>
      <c r="HH113" t="s">
        <v>900</v>
      </c>
      <c r="HI113">
        <v>0</v>
      </c>
      <c r="HK113">
        <v>0</v>
      </c>
      <c r="HL113" t="s">
        <v>900</v>
      </c>
      <c r="HM113">
        <v>0</v>
      </c>
      <c r="HO113">
        <v>0</v>
      </c>
      <c r="HP113" t="s">
        <v>890</v>
      </c>
      <c r="HQ113">
        <v>0</v>
      </c>
      <c r="HS113">
        <v>6</v>
      </c>
      <c r="HT113" t="s">
        <v>900</v>
      </c>
      <c r="HU113">
        <v>0</v>
      </c>
      <c r="HV113" t="s">
        <v>913</v>
      </c>
      <c r="HW113">
        <v>0</v>
      </c>
      <c r="HX113" t="s">
        <v>888</v>
      </c>
      <c r="HY113">
        <v>0</v>
      </c>
      <c r="IA113">
        <v>0</v>
      </c>
      <c r="IB113" t="s">
        <v>890</v>
      </c>
      <c r="IC113">
        <v>0</v>
      </c>
      <c r="IE113">
        <v>1</v>
      </c>
      <c r="IF113" t="s">
        <v>900</v>
      </c>
      <c r="IG113">
        <v>0</v>
      </c>
      <c r="II113">
        <v>0</v>
      </c>
      <c r="IJ113" t="s">
        <v>900</v>
      </c>
      <c r="IK113">
        <v>0</v>
      </c>
      <c r="IM113">
        <v>0</v>
      </c>
      <c r="IN113" t="s">
        <v>888</v>
      </c>
      <c r="IO113">
        <v>0</v>
      </c>
      <c r="IQ113">
        <v>0</v>
      </c>
      <c r="IR113" t="s">
        <v>888</v>
      </c>
      <c r="IS113">
        <v>0</v>
      </c>
      <c r="IU113">
        <v>0</v>
      </c>
      <c r="IV113" t="s">
        <v>888</v>
      </c>
      <c r="IW113">
        <v>0</v>
      </c>
      <c r="IY113">
        <v>3</v>
      </c>
      <c r="IZ113" t="s">
        <v>890</v>
      </c>
      <c r="JA113">
        <v>0</v>
      </c>
      <c r="JC113">
        <v>0</v>
      </c>
      <c r="JD113" t="s">
        <v>890</v>
      </c>
      <c r="JE113">
        <v>0</v>
      </c>
      <c r="JG113">
        <v>0</v>
      </c>
      <c r="JH113" t="s">
        <v>888</v>
      </c>
      <c r="JI113">
        <v>0</v>
      </c>
      <c r="JK113">
        <v>0</v>
      </c>
      <c r="JL113" t="s">
        <v>899</v>
      </c>
      <c r="JM113">
        <v>0</v>
      </c>
      <c r="JN113" t="s">
        <v>970</v>
      </c>
      <c r="JO113">
        <v>2</v>
      </c>
      <c r="JP113" t="s">
        <v>888</v>
      </c>
      <c r="JQ113">
        <v>0</v>
      </c>
      <c r="JS113">
        <v>0</v>
      </c>
      <c r="JT113" t="s">
        <v>890</v>
      </c>
      <c r="JU113">
        <v>0</v>
      </c>
      <c r="JW113">
        <v>2</v>
      </c>
      <c r="JX113" t="s">
        <v>890</v>
      </c>
      <c r="JY113">
        <v>0</v>
      </c>
      <c r="KA113">
        <v>0</v>
      </c>
      <c r="KB113" t="s">
        <v>888</v>
      </c>
      <c r="KC113">
        <v>0</v>
      </c>
      <c r="KE113">
        <v>1</v>
      </c>
      <c r="KF113" t="s">
        <v>888</v>
      </c>
      <c r="KG113">
        <v>1</v>
      </c>
      <c r="KH113" t="s">
        <v>923</v>
      </c>
      <c r="KI113">
        <v>4</v>
      </c>
      <c r="KJ113" t="s">
        <v>900</v>
      </c>
      <c r="KK113">
        <v>0</v>
      </c>
      <c r="KM113">
        <v>0</v>
      </c>
      <c r="KN113" t="s">
        <v>888</v>
      </c>
      <c r="KO113">
        <v>0</v>
      </c>
      <c r="KQ113">
        <v>0</v>
      </c>
      <c r="KR113" t="s">
        <v>900</v>
      </c>
      <c r="KS113">
        <v>0</v>
      </c>
      <c r="KU113">
        <v>0</v>
      </c>
      <c r="KV113" t="s">
        <v>900</v>
      </c>
      <c r="KW113">
        <v>0</v>
      </c>
      <c r="KY113">
        <v>0</v>
      </c>
      <c r="KZ113" t="s">
        <v>900</v>
      </c>
      <c r="LA113">
        <v>0</v>
      </c>
      <c r="LC113">
        <v>0</v>
      </c>
      <c r="LD113" t="s">
        <v>888</v>
      </c>
      <c r="LE113">
        <v>0</v>
      </c>
      <c r="LG113">
        <v>0</v>
      </c>
      <c r="LH113" t="s">
        <v>890</v>
      </c>
      <c r="LI113">
        <v>0</v>
      </c>
      <c r="LK113">
        <v>0</v>
      </c>
      <c r="LL113" t="s">
        <v>890</v>
      </c>
      <c r="LM113">
        <v>0</v>
      </c>
      <c r="LO113">
        <v>0</v>
      </c>
      <c r="LP113" t="s">
        <v>888</v>
      </c>
      <c r="LQ113">
        <v>0</v>
      </c>
      <c r="LS113">
        <v>0</v>
      </c>
      <c r="LT113" t="s">
        <v>900</v>
      </c>
      <c r="LU113">
        <v>0</v>
      </c>
      <c r="LV113" t="s">
        <v>973</v>
      </c>
      <c r="LW113">
        <v>1</v>
      </c>
      <c r="LX113" t="s">
        <v>899</v>
      </c>
      <c r="LY113">
        <v>0</v>
      </c>
      <c r="LZ113" t="s">
        <v>970</v>
      </c>
      <c r="MA113">
        <v>1</v>
      </c>
      <c r="MB113" t="s">
        <v>900</v>
      </c>
      <c r="MC113">
        <v>0</v>
      </c>
      <c r="ME113">
        <v>0</v>
      </c>
      <c r="MF113" t="s">
        <v>899</v>
      </c>
      <c r="MG113">
        <v>0</v>
      </c>
      <c r="MH113" t="s">
        <v>970</v>
      </c>
      <c r="MI113">
        <v>2</v>
      </c>
      <c r="MJ113" t="s">
        <v>899</v>
      </c>
      <c r="MK113">
        <v>0</v>
      </c>
      <c r="ML113" t="s">
        <v>955</v>
      </c>
      <c r="MM113">
        <v>3</v>
      </c>
      <c r="MN113" t="s">
        <v>900</v>
      </c>
      <c r="MO113">
        <v>0</v>
      </c>
      <c r="MP113" t="s">
        <v>973</v>
      </c>
      <c r="MQ113">
        <v>1</v>
      </c>
      <c r="MR113" t="s">
        <v>900</v>
      </c>
      <c r="MS113">
        <v>1</v>
      </c>
      <c r="MT113" t="s">
        <v>955</v>
      </c>
      <c r="MU113">
        <v>1</v>
      </c>
      <c r="MV113" t="s">
        <v>900</v>
      </c>
      <c r="MW113">
        <v>0</v>
      </c>
      <c r="MY113">
        <v>0</v>
      </c>
      <c r="MZ113" t="s">
        <v>890</v>
      </c>
      <c r="NA113">
        <v>0</v>
      </c>
      <c r="NC113">
        <v>0</v>
      </c>
      <c r="ND113" t="s">
        <v>890</v>
      </c>
      <c r="NE113">
        <v>0</v>
      </c>
      <c r="NG113">
        <v>0</v>
      </c>
      <c r="NH113" t="s">
        <v>890</v>
      </c>
      <c r="NI113">
        <v>0</v>
      </c>
      <c r="NK113">
        <v>0</v>
      </c>
      <c r="NL113" t="s">
        <v>888</v>
      </c>
      <c r="NM113">
        <v>0</v>
      </c>
      <c r="NO113">
        <v>1</v>
      </c>
      <c r="NP113" t="s">
        <v>900</v>
      </c>
      <c r="NQ113">
        <v>1</v>
      </c>
      <c r="NR113" t="s">
        <v>913</v>
      </c>
      <c r="NS113">
        <v>3</v>
      </c>
      <c r="NT113" t="s">
        <v>900</v>
      </c>
      <c r="NU113">
        <v>0</v>
      </c>
      <c r="NW113">
        <v>0</v>
      </c>
      <c r="NX113" t="s">
        <v>899</v>
      </c>
      <c r="NY113">
        <v>0</v>
      </c>
      <c r="NZ113" t="s">
        <v>970</v>
      </c>
      <c r="OA113">
        <v>2</v>
      </c>
      <c r="OB113" t="s">
        <v>888</v>
      </c>
      <c r="OC113">
        <v>0</v>
      </c>
      <c r="OE113">
        <v>1</v>
      </c>
      <c r="OF113" t="s">
        <v>900</v>
      </c>
      <c r="OG113">
        <v>0</v>
      </c>
      <c r="OH113" t="s">
        <v>905</v>
      </c>
      <c r="OI113">
        <v>0</v>
      </c>
      <c r="OJ113" t="s">
        <v>890</v>
      </c>
      <c r="OK113">
        <v>0</v>
      </c>
      <c r="OM113">
        <v>0</v>
      </c>
      <c r="ON113" t="s">
        <v>888</v>
      </c>
      <c r="OO113">
        <v>0</v>
      </c>
      <c r="OQ113">
        <v>0</v>
      </c>
      <c r="OR113" t="s">
        <v>890</v>
      </c>
      <c r="OS113">
        <v>0</v>
      </c>
      <c r="OU113">
        <v>0</v>
      </c>
      <c r="OV113" t="s">
        <v>900</v>
      </c>
      <c r="OW113">
        <v>0</v>
      </c>
      <c r="OY113">
        <v>0</v>
      </c>
      <c r="OZ113" t="s">
        <v>890</v>
      </c>
      <c r="PA113">
        <v>0</v>
      </c>
      <c r="PC113">
        <v>3</v>
      </c>
      <c r="PD113" t="s">
        <v>890</v>
      </c>
      <c r="PE113">
        <v>0</v>
      </c>
      <c r="PG113">
        <v>0</v>
      </c>
      <c r="PH113" t="s">
        <v>900</v>
      </c>
      <c r="PI113">
        <v>1</v>
      </c>
      <c r="PJ113" t="s">
        <v>922</v>
      </c>
      <c r="PK113">
        <v>2</v>
      </c>
      <c r="PL113" t="s">
        <v>888</v>
      </c>
      <c r="PM113">
        <v>0</v>
      </c>
      <c r="PO113">
        <v>0</v>
      </c>
      <c r="PP113" t="s">
        <v>900</v>
      </c>
      <c r="PQ113">
        <v>0</v>
      </c>
      <c r="PS113">
        <v>0</v>
      </c>
      <c r="PT113" t="s">
        <v>900</v>
      </c>
      <c r="PU113">
        <v>1</v>
      </c>
      <c r="PV113" t="s">
        <v>922</v>
      </c>
      <c r="PW113">
        <v>1</v>
      </c>
      <c r="PX113" t="s">
        <v>888</v>
      </c>
      <c r="PY113">
        <v>0</v>
      </c>
      <c r="QA113">
        <v>2</v>
      </c>
      <c r="QB113" t="s">
        <v>890</v>
      </c>
      <c r="QC113">
        <v>0</v>
      </c>
      <c r="QE113">
        <v>0</v>
      </c>
      <c r="QF113" t="s">
        <v>888</v>
      </c>
      <c r="QG113">
        <v>1</v>
      </c>
      <c r="QH113" t="s">
        <v>1014</v>
      </c>
      <c r="QI113">
        <v>2</v>
      </c>
      <c r="QJ113" t="s">
        <v>888</v>
      </c>
      <c r="QK113">
        <v>1</v>
      </c>
      <c r="QL113" t="s">
        <v>1014</v>
      </c>
      <c r="QM113">
        <v>1</v>
      </c>
      <c r="QN113" t="s">
        <v>888</v>
      </c>
      <c r="QO113">
        <v>1</v>
      </c>
      <c r="QP113" t="s">
        <v>955</v>
      </c>
      <c r="QQ113">
        <v>1</v>
      </c>
      <c r="QR113" t="s">
        <v>888</v>
      </c>
      <c r="QS113">
        <v>0</v>
      </c>
      <c r="QU113">
        <v>0</v>
      </c>
      <c r="QV113" t="s">
        <v>888</v>
      </c>
      <c r="QW113">
        <v>0</v>
      </c>
      <c r="QY113">
        <v>0</v>
      </c>
      <c r="QZ113" t="s">
        <v>888</v>
      </c>
      <c r="RA113">
        <v>0</v>
      </c>
      <c r="RC113">
        <v>0</v>
      </c>
      <c r="RD113" t="s">
        <v>890</v>
      </c>
      <c r="RE113">
        <v>0</v>
      </c>
      <c r="RG113">
        <v>0</v>
      </c>
      <c r="RH113" t="s">
        <v>888</v>
      </c>
      <c r="RI113">
        <v>0</v>
      </c>
      <c r="RK113">
        <v>0</v>
      </c>
      <c r="RL113" t="s">
        <v>890</v>
      </c>
      <c r="RM113">
        <v>0</v>
      </c>
      <c r="RO113">
        <v>2</v>
      </c>
      <c r="RP113" t="s">
        <v>890</v>
      </c>
      <c r="RQ113">
        <v>0</v>
      </c>
      <c r="RS113">
        <v>0</v>
      </c>
      <c r="RT113" t="s">
        <v>890</v>
      </c>
      <c r="RU113">
        <v>0</v>
      </c>
      <c r="RW113">
        <v>2</v>
      </c>
      <c r="RX113" t="s">
        <v>888</v>
      </c>
      <c r="RY113">
        <v>1</v>
      </c>
      <c r="RZ113" t="s">
        <v>955</v>
      </c>
      <c r="SA113">
        <v>1</v>
      </c>
      <c r="SB113" t="s">
        <v>888</v>
      </c>
      <c r="SC113">
        <v>0</v>
      </c>
      <c r="SE113">
        <v>0</v>
      </c>
      <c r="SF113" t="s">
        <v>888</v>
      </c>
      <c r="SG113">
        <v>0</v>
      </c>
      <c r="SI113">
        <v>0</v>
      </c>
      <c r="SJ113" t="s">
        <v>888</v>
      </c>
      <c r="SK113">
        <v>0</v>
      </c>
      <c r="SM113">
        <v>0</v>
      </c>
      <c r="SN113" t="s">
        <v>888</v>
      </c>
      <c r="SO113">
        <v>0</v>
      </c>
      <c r="SQ113">
        <v>0</v>
      </c>
      <c r="SR113" t="s">
        <v>890</v>
      </c>
      <c r="SS113">
        <v>0</v>
      </c>
      <c r="SU113">
        <v>0</v>
      </c>
      <c r="SV113" t="s">
        <v>890</v>
      </c>
      <c r="SW113">
        <v>0</v>
      </c>
      <c r="SY113">
        <v>0</v>
      </c>
      <c r="SZ113" t="s">
        <v>890</v>
      </c>
      <c r="TA113">
        <v>0</v>
      </c>
      <c r="TC113">
        <v>0</v>
      </c>
      <c r="TD113" t="s">
        <v>888</v>
      </c>
      <c r="TE113">
        <v>0</v>
      </c>
      <c r="TG113">
        <v>4</v>
      </c>
      <c r="TH113" t="s">
        <v>899</v>
      </c>
      <c r="TI113">
        <v>0</v>
      </c>
      <c r="TJ113" t="s">
        <v>970</v>
      </c>
      <c r="TK113">
        <v>1</v>
      </c>
      <c r="TL113" t="s">
        <v>890</v>
      </c>
      <c r="TM113">
        <v>0</v>
      </c>
      <c r="TO113">
        <v>0</v>
      </c>
      <c r="TP113" t="s">
        <v>890</v>
      </c>
      <c r="TQ113">
        <v>0</v>
      </c>
      <c r="TS113">
        <v>1</v>
      </c>
      <c r="TT113" t="s">
        <v>890</v>
      </c>
      <c r="TU113">
        <v>0</v>
      </c>
      <c r="TW113">
        <v>0</v>
      </c>
      <c r="TX113" t="s">
        <v>890</v>
      </c>
      <c r="TY113">
        <v>0</v>
      </c>
      <c r="UA113">
        <v>5</v>
      </c>
      <c r="UB113" t="s">
        <v>890</v>
      </c>
      <c r="UC113">
        <v>0</v>
      </c>
      <c r="UE113">
        <v>0</v>
      </c>
      <c r="UF113" t="s">
        <v>890</v>
      </c>
      <c r="UG113">
        <v>0</v>
      </c>
      <c r="UI113">
        <v>0</v>
      </c>
      <c r="UJ113" t="s">
        <v>900</v>
      </c>
      <c r="UK113">
        <v>0</v>
      </c>
      <c r="UM113">
        <v>0</v>
      </c>
      <c r="UN113" t="s">
        <v>890</v>
      </c>
      <c r="UO113">
        <v>0</v>
      </c>
      <c r="UQ113">
        <v>0</v>
      </c>
      <c r="UR113" t="s">
        <v>888</v>
      </c>
      <c r="US113">
        <v>0</v>
      </c>
      <c r="UU113">
        <v>3</v>
      </c>
      <c r="UV113" t="s">
        <v>900</v>
      </c>
      <c r="UW113">
        <v>1</v>
      </c>
      <c r="UX113" t="s">
        <v>923</v>
      </c>
      <c r="UY113">
        <v>2</v>
      </c>
      <c r="UZ113" t="s">
        <v>900</v>
      </c>
      <c r="VA113">
        <v>0</v>
      </c>
      <c r="VB113" t="s">
        <v>913</v>
      </c>
      <c r="VC113">
        <v>3</v>
      </c>
      <c r="VD113" t="s">
        <v>890</v>
      </c>
      <c r="VE113">
        <v>0</v>
      </c>
      <c r="VG113">
        <v>6</v>
      </c>
      <c r="VH113" t="s">
        <v>890</v>
      </c>
      <c r="VI113">
        <v>0</v>
      </c>
      <c r="VK113">
        <v>0</v>
      </c>
      <c r="VL113" t="s">
        <v>888</v>
      </c>
      <c r="VM113">
        <v>0</v>
      </c>
      <c r="VO113">
        <v>0</v>
      </c>
      <c r="VP113" t="s">
        <v>890</v>
      </c>
      <c r="VQ113">
        <v>0</v>
      </c>
      <c r="VS113">
        <v>0</v>
      </c>
      <c r="VT113" t="s">
        <v>888</v>
      </c>
      <c r="VU113">
        <v>0</v>
      </c>
      <c r="VW113">
        <v>1</v>
      </c>
      <c r="VX113" t="s">
        <v>888</v>
      </c>
      <c r="VY113">
        <v>0</v>
      </c>
      <c r="WA113">
        <v>3</v>
      </c>
      <c r="WB113" t="s">
        <v>890</v>
      </c>
      <c r="WC113">
        <v>0</v>
      </c>
      <c r="WE113">
        <v>0</v>
      </c>
      <c r="WF113" t="s">
        <v>890</v>
      </c>
      <c r="WG113">
        <v>0</v>
      </c>
      <c r="WI113">
        <v>2</v>
      </c>
      <c r="WJ113" t="s">
        <v>899</v>
      </c>
      <c r="WK113">
        <v>0</v>
      </c>
      <c r="WL113" t="s">
        <v>955</v>
      </c>
      <c r="WM113">
        <v>5</v>
      </c>
      <c r="WN113" t="s">
        <v>888</v>
      </c>
      <c r="WO113">
        <v>0</v>
      </c>
      <c r="WQ113">
        <v>0</v>
      </c>
      <c r="WR113" t="s">
        <v>900</v>
      </c>
      <c r="WS113">
        <v>0</v>
      </c>
      <c r="WU113">
        <v>0</v>
      </c>
      <c r="WV113" t="s">
        <v>900</v>
      </c>
      <c r="WW113">
        <v>0</v>
      </c>
      <c r="WY113">
        <v>0</v>
      </c>
      <c r="WZ113" t="s">
        <v>890</v>
      </c>
      <c r="XA113">
        <v>0</v>
      </c>
      <c r="XC113">
        <v>0</v>
      </c>
      <c r="XD113" t="s">
        <v>900</v>
      </c>
      <c r="XE113">
        <v>1</v>
      </c>
      <c r="XF113" t="s">
        <v>922</v>
      </c>
      <c r="XG113">
        <v>1</v>
      </c>
      <c r="XH113" t="s">
        <v>890</v>
      </c>
      <c r="XI113">
        <v>0</v>
      </c>
      <c r="XK113">
        <v>1</v>
      </c>
      <c r="XL113" t="s">
        <v>888</v>
      </c>
      <c r="XM113">
        <v>1</v>
      </c>
      <c r="XN113" t="s">
        <v>922</v>
      </c>
      <c r="XO113">
        <v>1</v>
      </c>
      <c r="XP113" t="s">
        <v>900</v>
      </c>
      <c r="XQ113">
        <v>0</v>
      </c>
      <c r="XS113">
        <v>0</v>
      </c>
      <c r="XT113" t="s">
        <v>888</v>
      </c>
      <c r="XU113">
        <v>0</v>
      </c>
      <c r="XW113">
        <v>2</v>
      </c>
      <c r="XX113" t="s">
        <v>888</v>
      </c>
      <c r="XY113">
        <v>0</v>
      </c>
      <c r="YA113">
        <v>0</v>
      </c>
      <c r="YB113" t="s">
        <v>888</v>
      </c>
      <c r="YC113">
        <v>0</v>
      </c>
      <c r="YE113">
        <v>0</v>
      </c>
      <c r="YF113" t="s">
        <v>900</v>
      </c>
      <c r="YG113">
        <v>0</v>
      </c>
      <c r="YI113">
        <v>0</v>
      </c>
      <c r="YJ113" t="s">
        <v>888</v>
      </c>
      <c r="YK113">
        <v>0</v>
      </c>
      <c r="YM113">
        <v>0</v>
      </c>
      <c r="YN113" t="s">
        <v>900</v>
      </c>
      <c r="YO113">
        <v>0</v>
      </c>
      <c r="YP113" t="s">
        <v>913</v>
      </c>
      <c r="YQ113">
        <v>1</v>
      </c>
      <c r="YR113" t="s">
        <v>888</v>
      </c>
      <c r="YS113">
        <v>0</v>
      </c>
      <c r="YU113">
        <v>0</v>
      </c>
      <c r="YV113" t="s">
        <v>890</v>
      </c>
      <c r="YW113">
        <v>0</v>
      </c>
      <c r="YY113">
        <v>1</v>
      </c>
      <c r="YZ113" t="s">
        <v>888</v>
      </c>
      <c r="ZA113">
        <v>0</v>
      </c>
      <c r="ZC113">
        <v>0</v>
      </c>
      <c r="ZD113" t="s">
        <v>890</v>
      </c>
      <c r="ZE113">
        <v>0</v>
      </c>
      <c r="ZG113">
        <v>0</v>
      </c>
      <c r="ZH113" t="s">
        <v>900</v>
      </c>
      <c r="ZI113">
        <v>0</v>
      </c>
      <c r="ZK113">
        <v>0</v>
      </c>
      <c r="ZL113" t="s">
        <v>900</v>
      </c>
      <c r="ZM113">
        <v>0</v>
      </c>
      <c r="ZO113">
        <v>0</v>
      </c>
      <c r="ZP113" t="s">
        <v>890</v>
      </c>
      <c r="ZQ113">
        <v>0</v>
      </c>
      <c r="ZS113">
        <v>0</v>
      </c>
      <c r="ZT113" t="s">
        <v>900</v>
      </c>
      <c r="ZU113">
        <v>1</v>
      </c>
      <c r="ZV113" t="s">
        <v>913</v>
      </c>
      <c r="ZW113">
        <v>1</v>
      </c>
      <c r="ZX113" t="s">
        <v>888</v>
      </c>
      <c r="ZY113">
        <v>0</v>
      </c>
      <c r="AAA113">
        <v>3</v>
      </c>
      <c r="AAB113" t="s">
        <v>890</v>
      </c>
      <c r="AAC113">
        <v>0</v>
      </c>
      <c r="AAE113">
        <v>0</v>
      </c>
      <c r="AAF113" t="s">
        <v>890</v>
      </c>
      <c r="AAG113">
        <v>0</v>
      </c>
      <c r="AAI113">
        <v>0</v>
      </c>
      <c r="AAJ113" t="s">
        <v>890</v>
      </c>
      <c r="AAK113">
        <v>0</v>
      </c>
      <c r="AAM113">
        <v>0</v>
      </c>
      <c r="AAN113" t="s">
        <v>900</v>
      </c>
      <c r="AAO113">
        <v>0</v>
      </c>
      <c r="AAP113" t="s">
        <v>913</v>
      </c>
      <c r="AAQ113">
        <v>1</v>
      </c>
      <c r="AAR113" t="s">
        <v>900</v>
      </c>
      <c r="AAS113">
        <v>1</v>
      </c>
      <c r="AAT113" t="s">
        <v>970</v>
      </c>
      <c r="AAU113">
        <v>1</v>
      </c>
      <c r="AAV113" t="s">
        <v>888</v>
      </c>
      <c r="AAW113">
        <v>0</v>
      </c>
      <c r="AAY113">
        <v>0</v>
      </c>
      <c r="AAZ113" t="s">
        <v>900</v>
      </c>
      <c r="ABA113">
        <v>0</v>
      </c>
      <c r="ABB113" t="s">
        <v>913</v>
      </c>
      <c r="ABC113">
        <v>2</v>
      </c>
      <c r="ABD113" t="s">
        <v>888</v>
      </c>
      <c r="ABE113">
        <v>0</v>
      </c>
      <c r="ABG113">
        <v>0</v>
      </c>
      <c r="ABH113" t="s">
        <v>900</v>
      </c>
      <c r="ABI113">
        <v>0</v>
      </c>
      <c r="ABK113">
        <v>0</v>
      </c>
      <c r="ABL113" t="s">
        <v>888</v>
      </c>
      <c r="ABM113">
        <v>0</v>
      </c>
      <c r="ABO113">
        <v>2</v>
      </c>
      <c r="ABP113" t="s">
        <v>900</v>
      </c>
      <c r="ABQ113">
        <v>1</v>
      </c>
      <c r="ABR113" t="s">
        <v>955</v>
      </c>
      <c r="ABS113">
        <v>2</v>
      </c>
      <c r="ABT113" t="s">
        <v>900</v>
      </c>
      <c r="ABU113">
        <v>0</v>
      </c>
      <c r="ABW113">
        <v>0</v>
      </c>
      <c r="ABX113" t="s">
        <v>888</v>
      </c>
      <c r="ABY113">
        <v>0</v>
      </c>
      <c r="ACA113">
        <v>1</v>
      </c>
      <c r="ACB113" t="s">
        <v>888</v>
      </c>
      <c r="ACC113">
        <v>0</v>
      </c>
      <c r="ACE113">
        <v>0</v>
      </c>
      <c r="ACF113" t="s">
        <v>900</v>
      </c>
      <c r="ACG113">
        <v>0</v>
      </c>
      <c r="ACI113">
        <v>0</v>
      </c>
      <c r="ACJ113" t="s">
        <v>900</v>
      </c>
      <c r="ACK113">
        <v>0</v>
      </c>
      <c r="ACM113">
        <v>0</v>
      </c>
      <c r="ACN113" t="s">
        <v>890</v>
      </c>
      <c r="ACO113">
        <v>0</v>
      </c>
      <c r="ACQ113">
        <v>0</v>
      </c>
      <c r="ACR113" t="s">
        <v>888</v>
      </c>
      <c r="ACS113">
        <v>0</v>
      </c>
      <c r="ACU113">
        <v>0</v>
      </c>
      <c r="ACV113" t="s">
        <v>890</v>
      </c>
      <c r="ACW113">
        <v>0</v>
      </c>
      <c r="ACY113">
        <v>0</v>
      </c>
      <c r="ACZ113" t="s">
        <v>900</v>
      </c>
      <c r="ADA113">
        <v>0</v>
      </c>
      <c r="ADC113">
        <v>0</v>
      </c>
      <c r="ADD113" t="s">
        <v>888</v>
      </c>
      <c r="ADE113">
        <v>0</v>
      </c>
      <c r="ADG113">
        <v>0</v>
      </c>
      <c r="ADH113" t="s">
        <v>900</v>
      </c>
      <c r="ADI113">
        <v>0</v>
      </c>
      <c r="ADJ113" t="s">
        <v>913</v>
      </c>
      <c r="ADK113">
        <v>1</v>
      </c>
      <c r="ADL113" t="s">
        <v>900</v>
      </c>
      <c r="ADM113">
        <v>0</v>
      </c>
      <c r="ADN113" t="s">
        <v>973</v>
      </c>
      <c r="ADO113">
        <v>1</v>
      </c>
      <c r="ADP113" t="s">
        <v>890</v>
      </c>
      <c r="ADQ113">
        <v>0</v>
      </c>
      <c r="ADS113">
        <v>0</v>
      </c>
      <c r="ADT113" t="s">
        <v>890</v>
      </c>
      <c r="ADU113">
        <v>0</v>
      </c>
      <c r="ADW113">
        <v>2</v>
      </c>
      <c r="ADX113" t="s">
        <v>890</v>
      </c>
      <c r="ADY113">
        <v>0</v>
      </c>
      <c r="AEA113">
        <v>2</v>
      </c>
      <c r="AEB113" t="s">
        <v>888</v>
      </c>
      <c r="AEC113">
        <v>0</v>
      </c>
      <c r="AEE113">
        <v>0</v>
      </c>
      <c r="AEF113" t="s">
        <v>888</v>
      </c>
      <c r="AEG113">
        <v>0</v>
      </c>
      <c r="AEI113">
        <v>0</v>
      </c>
      <c r="AEJ113" t="s">
        <v>900</v>
      </c>
      <c r="AEK113">
        <v>1</v>
      </c>
      <c r="AEL113" t="s">
        <v>913</v>
      </c>
      <c r="AEM113">
        <v>2</v>
      </c>
      <c r="AEN113" t="s">
        <v>890</v>
      </c>
      <c r="AEO113">
        <v>0</v>
      </c>
      <c r="AEQ113">
        <v>4</v>
      </c>
      <c r="AER113" t="s">
        <v>900</v>
      </c>
      <c r="AES113">
        <v>1</v>
      </c>
      <c r="AET113" t="s">
        <v>973</v>
      </c>
      <c r="AEU113">
        <v>2</v>
      </c>
      <c r="AEV113" t="s">
        <v>899</v>
      </c>
      <c r="AEW113">
        <v>0</v>
      </c>
      <c r="AEX113" t="s">
        <v>970</v>
      </c>
      <c r="AEY113">
        <v>2</v>
      </c>
      <c r="AEZ113" t="s">
        <v>900</v>
      </c>
      <c r="AFA113">
        <v>0</v>
      </c>
      <c r="AFB113" t="s">
        <v>913</v>
      </c>
      <c r="AFC113">
        <v>1</v>
      </c>
      <c r="AFD113" t="s">
        <v>888</v>
      </c>
      <c r="AFE113">
        <v>0</v>
      </c>
      <c r="AFG113">
        <v>2</v>
      </c>
      <c r="AFH113" t="s">
        <v>900</v>
      </c>
      <c r="AFI113">
        <v>0</v>
      </c>
      <c r="AFK113">
        <v>0</v>
      </c>
      <c r="AFL113" t="s">
        <v>888</v>
      </c>
      <c r="AFM113">
        <v>0</v>
      </c>
      <c r="AFO113">
        <v>0</v>
      </c>
      <c r="AFP113" t="s">
        <v>888</v>
      </c>
      <c r="AFQ113">
        <v>0</v>
      </c>
      <c r="AFS113">
        <v>0</v>
      </c>
      <c r="AFT113" t="s">
        <v>899</v>
      </c>
      <c r="AFU113">
        <v>0</v>
      </c>
      <c r="AFV113" t="s">
        <v>955</v>
      </c>
      <c r="AFW113">
        <v>1</v>
      </c>
      <c r="AFX113" t="s">
        <v>900</v>
      </c>
      <c r="AFY113">
        <v>0</v>
      </c>
      <c r="AGA113">
        <v>0</v>
      </c>
      <c r="AGB113" t="s">
        <v>888</v>
      </c>
      <c r="AGC113">
        <v>0</v>
      </c>
      <c r="AGE113">
        <v>0</v>
      </c>
      <c r="AGF113" t="s">
        <v>900</v>
      </c>
      <c r="AGG113">
        <v>0</v>
      </c>
      <c r="AGI113">
        <v>0</v>
      </c>
      <c r="AGJ113" t="s">
        <v>900</v>
      </c>
      <c r="AGK113">
        <v>0</v>
      </c>
      <c r="AGM113">
        <v>0</v>
      </c>
      <c r="AGN113" t="s">
        <v>888</v>
      </c>
      <c r="AGO113">
        <v>1</v>
      </c>
      <c r="AGP113" t="s">
        <v>923</v>
      </c>
      <c r="AGQ113">
        <v>1</v>
      </c>
      <c r="AGR113" t="s">
        <v>900</v>
      </c>
      <c r="AGS113">
        <v>0</v>
      </c>
      <c r="AGT113" t="s">
        <v>922</v>
      </c>
      <c r="AGU113">
        <v>1</v>
      </c>
      <c r="AGV113" t="s">
        <v>888</v>
      </c>
      <c r="AGW113">
        <v>1</v>
      </c>
      <c r="AGX113" t="s">
        <v>913</v>
      </c>
      <c r="AGY113">
        <v>1</v>
      </c>
      <c r="AGZ113">
        <v>69</v>
      </c>
      <c r="AHA113">
        <v>64</v>
      </c>
      <c r="AHB113">
        <v>72</v>
      </c>
      <c r="AHC113">
        <v>15</v>
      </c>
    </row>
    <row r="114" spans="1:887" x14ac:dyDescent="0.3">
      <c r="A114" t="s">
        <v>1024</v>
      </c>
      <c r="B114">
        <v>3097</v>
      </c>
      <c r="C114">
        <v>3783</v>
      </c>
      <c r="D114" t="s">
        <v>900</v>
      </c>
      <c r="E114">
        <v>0</v>
      </c>
      <c r="F114" t="s">
        <v>932</v>
      </c>
      <c r="G114">
        <v>1</v>
      </c>
      <c r="H114" t="s">
        <v>890</v>
      </c>
      <c r="I114">
        <v>0</v>
      </c>
      <c r="K114">
        <v>7</v>
      </c>
      <c r="L114" t="s">
        <v>890</v>
      </c>
      <c r="M114">
        <v>0</v>
      </c>
      <c r="O114">
        <v>0</v>
      </c>
      <c r="P114" t="s">
        <v>890</v>
      </c>
      <c r="Q114">
        <v>0</v>
      </c>
      <c r="S114">
        <v>3</v>
      </c>
      <c r="T114" t="s">
        <v>890</v>
      </c>
      <c r="U114">
        <v>0</v>
      </c>
      <c r="W114">
        <v>1</v>
      </c>
      <c r="X114" t="s">
        <v>890</v>
      </c>
      <c r="Y114">
        <v>0</v>
      </c>
      <c r="AA114">
        <v>0</v>
      </c>
      <c r="AB114" t="s">
        <v>899</v>
      </c>
      <c r="AC114">
        <v>0</v>
      </c>
      <c r="AD114" t="s">
        <v>913</v>
      </c>
      <c r="AE114">
        <v>1</v>
      </c>
      <c r="AF114" t="s">
        <v>890</v>
      </c>
      <c r="AG114">
        <v>0</v>
      </c>
      <c r="AI114">
        <v>0</v>
      </c>
      <c r="AJ114" t="s">
        <v>900</v>
      </c>
      <c r="AK114">
        <v>0</v>
      </c>
      <c r="AL114" t="s">
        <v>955</v>
      </c>
      <c r="AM114">
        <v>1</v>
      </c>
      <c r="AN114" t="s">
        <v>900</v>
      </c>
      <c r="AO114">
        <v>1</v>
      </c>
      <c r="AP114" t="s">
        <v>913</v>
      </c>
      <c r="AQ114">
        <v>2</v>
      </c>
      <c r="AR114" t="s">
        <v>888</v>
      </c>
      <c r="AS114">
        <v>1</v>
      </c>
      <c r="AT114" t="s">
        <v>955</v>
      </c>
      <c r="AU114">
        <v>3</v>
      </c>
      <c r="AV114" t="s">
        <v>900</v>
      </c>
      <c r="AW114">
        <v>1</v>
      </c>
      <c r="AX114" t="s">
        <v>913</v>
      </c>
      <c r="AY114">
        <v>1</v>
      </c>
      <c r="AZ114" t="s">
        <v>899</v>
      </c>
      <c r="BA114">
        <v>0</v>
      </c>
      <c r="BB114" t="s">
        <v>923</v>
      </c>
      <c r="BC114">
        <v>5</v>
      </c>
      <c r="BD114" t="s">
        <v>900</v>
      </c>
      <c r="BE114">
        <v>0</v>
      </c>
      <c r="BG114">
        <v>0</v>
      </c>
      <c r="BH114" t="s">
        <v>888</v>
      </c>
      <c r="BI114">
        <v>1</v>
      </c>
      <c r="BJ114" t="s">
        <v>913</v>
      </c>
      <c r="BK114">
        <v>1</v>
      </c>
      <c r="BL114" t="s">
        <v>888</v>
      </c>
      <c r="BM114">
        <v>0</v>
      </c>
      <c r="BO114">
        <v>1</v>
      </c>
      <c r="BP114" t="s">
        <v>890</v>
      </c>
      <c r="BQ114">
        <v>0</v>
      </c>
      <c r="BS114">
        <v>1</v>
      </c>
      <c r="BT114" t="s">
        <v>890</v>
      </c>
      <c r="BU114">
        <v>0</v>
      </c>
      <c r="BW114">
        <v>0</v>
      </c>
      <c r="BX114" t="s">
        <v>890</v>
      </c>
      <c r="BY114">
        <v>0</v>
      </c>
      <c r="CA114">
        <v>0</v>
      </c>
      <c r="CB114" t="s">
        <v>888</v>
      </c>
      <c r="CC114">
        <v>0</v>
      </c>
      <c r="CE114">
        <v>0</v>
      </c>
      <c r="CF114" t="s">
        <v>888</v>
      </c>
      <c r="CG114">
        <v>1</v>
      </c>
      <c r="CH114" t="s">
        <v>913</v>
      </c>
      <c r="CI114">
        <v>1</v>
      </c>
      <c r="CJ114" t="s">
        <v>890</v>
      </c>
      <c r="CK114">
        <v>0</v>
      </c>
      <c r="CM114">
        <v>4</v>
      </c>
      <c r="CN114" t="s">
        <v>899</v>
      </c>
      <c r="CO114">
        <v>0</v>
      </c>
      <c r="CP114" t="s">
        <v>973</v>
      </c>
      <c r="CQ114">
        <v>2</v>
      </c>
      <c r="CR114" t="s">
        <v>890</v>
      </c>
      <c r="CS114">
        <v>0</v>
      </c>
      <c r="CU114">
        <v>0</v>
      </c>
      <c r="CV114" t="s">
        <v>888</v>
      </c>
      <c r="CW114">
        <v>0</v>
      </c>
      <c r="CY114">
        <v>1</v>
      </c>
      <c r="CZ114" t="s">
        <v>899</v>
      </c>
      <c r="DA114">
        <v>0</v>
      </c>
      <c r="DB114" t="s">
        <v>913</v>
      </c>
      <c r="DC114">
        <v>1</v>
      </c>
      <c r="DD114" t="s">
        <v>900</v>
      </c>
      <c r="DE114">
        <v>0</v>
      </c>
      <c r="DG114">
        <v>0</v>
      </c>
      <c r="DH114" t="s">
        <v>900</v>
      </c>
      <c r="DI114">
        <v>0</v>
      </c>
      <c r="DJ114" t="s">
        <v>894</v>
      </c>
      <c r="DK114">
        <v>0</v>
      </c>
      <c r="DL114" t="s">
        <v>890</v>
      </c>
      <c r="DM114">
        <v>0</v>
      </c>
      <c r="DO114">
        <v>4</v>
      </c>
      <c r="DP114" t="s">
        <v>890</v>
      </c>
      <c r="DQ114">
        <v>0</v>
      </c>
      <c r="DS114">
        <v>6</v>
      </c>
      <c r="DT114" t="s">
        <v>890</v>
      </c>
      <c r="DU114">
        <v>0</v>
      </c>
      <c r="DW114">
        <v>0</v>
      </c>
      <c r="DX114" t="s">
        <v>900</v>
      </c>
      <c r="DY114">
        <v>1</v>
      </c>
      <c r="DZ114" t="s">
        <v>1014</v>
      </c>
      <c r="EA114">
        <v>1</v>
      </c>
      <c r="EB114" t="s">
        <v>888</v>
      </c>
      <c r="EC114">
        <v>1</v>
      </c>
      <c r="ED114" t="s">
        <v>913</v>
      </c>
      <c r="EE114">
        <v>3</v>
      </c>
      <c r="EF114" t="s">
        <v>890</v>
      </c>
      <c r="EG114">
        <v>0</v>
      </c>
      <c r="EI114">
        <v>1</v>
      </c>
      <c r="EJ114" t="s">
        <v>890</v>
      </c>
      <c r="EK114">
        <v>0</v>
      </c>
      <c r="EM114">
        <v>0</v>
      </c>
      <c r="EN114" t="s">
        <v>890</v>
      </c>
      <c r="EO114">
        <v>0</v>
      </c>
      <c r="EQ114">
        <v>6</v>
      </c>
      <c r="ER114" t="s">
        <v>888</v>
      </c>
      <c r="ES114">
        <v>0</v>
      </c>
      <c r="EU114">
        <v>4</v>
      </c>
      <c r="EV114" t="s">
        <v>900</v>
      </c>
      <c r="EW114">
        <v>0</v>
      </c>
      <c r="EX114" t="s">
        <v>913</v>
      </c>
      <c r="EY114">
        <v>1</v>
      </c>
      <c r="EZ114" t="s">
        <v>890</v>
      </c>
      <c r="FA114">
        <v>0</v>
      </c>
      <c r="FC114">
        <v>1</v>
      </c>
      <c r="FD114" t="s">
        <v>899</v>
      </c>
      <c r="FE114">
        <v>0</v>
      </c>
      <c r="FF114" t="s">
        <v>955</v>
      </c>
      <c r="FG114">
        <v>1</v>
      </c>
      <c r="FH114" t="s">
        <v>888</v>
      </c>
      <c r="FI114">
        <v>0</v>
      </c>
      <c r="FK114">
        <v>0</v>
      </c>
      <c r="FL114" t="s">
        <v>900</v>
      </c>
      <c r="FM114">
        <v>0</v>
      </c>
      <c r="FN114" t="s">
        <v>955</v>
      </c>
      <c r="FO114">
        <v>7</v>
      </c>
      <c r="FP114" t="s">
        <v>900</v>
      </c>
      <c r="FQ114">
        <v>0</v>
      </c>
      <c r="FR114" t="s">
        <v>913</v>
      </c>
      <c r="FS114">
        <v>4</v>
      </c>
      <c r="FT114" t="s">
        <v>888</v>
      </c>
      <c r="FU114">
        <v>0</v>
      </c>
      <c r="FW114">
        <v>0</v>
      </c>
      <c r="FX114" t="s">
        <v>888</v>
      </c>
      <c r="FY114">
        <v>0</v>
      </c>
      <c r="GA114">
        <v>3</v>
      </c>
      <c r="GB114" t="s">
        <v>890</v>
      </c>
      <c r="GC114">
        <v>0</v>
      </c>
      <c r="GE114">
        <v>1</v>
      </c>
      <c r="GF114" t="s">
        <v>890</v>
      </c>
      <c r="GG114">
        <v>0</v>
      </c>
      <c r="GI114">
        <v>6</v>
      </c>
      <c r="GJ114" t="s">
        <v>890</v>
      </c>
      <c r="GK114">
        <v>0</v>
      </c>
      <c r="GM114">
        <v>0</v>
      </c>
      <c r="GN114" t="s">
        <v>888</v>
      </c>
      <c r="GO114">
        <v>0</v>
      </c>
      <c r="GQ114">
        <v>5</v>
      </c>
      <c r="GR114" t="s">
        <v>900</v>
      </c>
      <c r="GS114">
        <v>1</v>
      </c>
      <c r="GT114" t="s">
        <v>973</v>
      </c>
      <c r="GU114">
        <v>2</v>
      </c>
      <c r="GV114" t="s">
        <v>888</v>
      </c>
      <c r="GW114">
        <v>0</v>
      </c>
      <c r="GY114">
        <v>0</v>
      </c>
      <c r="GZ114" t="s">
        <v>899</v>
      </c>
      <c r="HA114">
        <v>0</v>
      </c>
      <c r="HB114" t="s">
        <v>970</v>
      </c>
      <c r="HC114">
        <v>2</v>
      </c>
      <c r="HD114" t="s">
        <v>900</v>
      </c>
      <c r="HE114">
        <v>0</v>
      </c>
      <c r="HG114">
        <v>0</v>
      </c>
      <c r="HH114" t="s">
        <v>900</v>
      </c>
      <c r="HI114">
        <v>0</v>
      </c>
      <c r="HK114">
        <v>0</v>
      </c>
      <c r="HL114" t="s">
        <v>900</v>
      </c>
      <c r="HM114">
        <v>0</v>
      </c>
      <c r="HO114">
        <v>0</v>
      </c>
      <c r="HP114" t="s">
        <v>890</v>
      </c>
      <c r="HQ114">
        <v>0</v>
      </c>
      <c r="HS114">
        <v>6</v>
      </c>
      <c r="HT114" t="s">
        <v>900</v>
      </c>
      <c r="HU114">
        <v>0</v>
      </c>
      <c r="HV114" t="s">
        <v>913</v>
      </c>
      <c r="HW114">
        <v>0</v>
      </c>
      <c r="HX114" t="s">
        <v>888</v>
      </c>
      <c r="HY114">
        <v>0</v>
      </c>
      <c r="IA114">
        <v>0</v>
      </c>
      <c r="IB114" t="s">
        <v>890</v>
      </c>
      <c r="IC114">
        <v>0</v>
      </c>
      <c r="IE114">
        <v>1</v>
      </c>
      <c r="IF114" t="s">
        <v>900</v>
      </c>
      <c r="IG114">
        <v>0</v>
      </c>
      <c r="II114">
        <v>0</v>
      </c>
      <c r="IJ114" t="s">
        <v>900</v>
      </c>
      <c r="IK114">
        <v>0</v>
      </c>
      <c r="IM114">
        <v>0</v>
      </c>
      <c r="IN114" t="s">
        <v>888</v>
      </c>
      <c r="IO114">
        <v>0</v>
      </c>
      <c r="IQ114">
        <v>0</v>
      </c>
      <c r="IR114" t="s">
        <v>888</v>
      </c>
      <c r="IS114">
        <v>0</v>
      </c>
      <c r="IU114">
        <v>0</v>
      </c>
      <c r="IV114" t="s">
        <v>888</v>
      </c>
      <c r="IW114">
        <v>0</v>
      </c>
      <c r="IY114">
        <v>3</v>
      </c>
      <c r="IZ114" t="s">
        <v>890</v>
      </c>
      <c r="JA114">
        <v>0</v>
      </c>
      <c r="JC114">
        <v>0</v>
      </c>
      <c r="JD114" t="s">
        <v>890</v>
      </c>
      <c r="JE114">
        <v>0</v>
      </c>
      <c r="JG114">
        <v>0</v>
      </c>
      <c r="JH114" t="s">
        <v>888</v>
      </c>
      <c r="JI114">
        <v>0</v>
      </c>
      <c r="JK114">
        <v>0</v>
      </c>
      <c r="JL114" t="s">
        <v>899</v>
      </c>
      <c r="JM114">
        <v>0</v>
      </c>
      <c r="JN114" t="s">
        <v>970</v>
      </c>
      <c r="JO114">
        <v>2</v>
      </c>
      <c r="JP114" t="s">
        <v>888</v>
      </c>
      <c r="JQ114">
        <v>0</v>
      </c>
      <c r="JS114">
        <v>0</v>
      </c>
      <c r="JT114" t="s">
        <v>900</v>
      </c>
      <c r="JU114">
        <v>0</v>
      </c>
      <c r="JV114" t="s">
        <v>893</v>
      </c>
      <c r="JW114">
        <v>2</v>
      </c>
      <c r="JX114" t="s">
        <v>890</v>
      </c>
      <c r="JY114">
        <v>0</v>
      </c>
      <c r="KA114">
        <v>0</v>
      </c>
      <c r="KB114" t="s">
        <v>888</v>
      </c>
      <c r="KC114">
        <v>0</v>
      </c>
      <c r="KE114">
        <v>1</v>
      </c>
      <c r="KF114" t="s">
        <v>888</v>
      </c>
      <c r="KG114">
        <v>1</v>
      </c>
      <c r="KH114" t="s">
        <v>923</v>
      </c>
      <c r="KI114">
        <v>4</v>
      </c>
      <c r="KJ114" t="s">
        <v>900</v>
      </c>
      <c r="KK114">
        <v>0</v>
      </c>
      <c r="KM114">
        <v>0</v>
      </c>
      <c r="KN114" t="s">
        <v>888</v>
      </c>
      <c r="KO114">
        <v>0</v>
      </c>
      <c r="KQ114">
        <v>0</v>
      </c>
      <c r="KR114" t="s">
        <v>900</v>
      </c>
      <c r="KS114">
        <v>0</v>
      </c>
      <c r="KU114">
        <v>0</v>
      </c>
      <c r="KV114" t="s">
        <v>900</v>
      </c>
      <c r="KW114">
        <v>0</v>
      </c>
      <c r="KY114">
        <v>0</v>
      </c>
      <c r="KZ114" t="s">
        <v>888</v>
      </c>
      <c r="LA114">
        <v>0</v>
      </c>
      <c r="LC114">
        <v>0</v>
      </c>
      <c r="LD114" t="s">
        <v>888</v>
      </c>
      <c r="LE114">
        <v>0</v>
      </c>
      <c r="LG114">
        <v>0</v>
      </c>
      <c r="LH114" t="s">
        <v>890</v>
      </c>
      <c r="LI114">
        <v>0</v>
      </c>
      <c r="LK114">
        <v>0</v>
      </c>
      <c r="LL114" t="s">
        <v>890</v>
      </c>
      <c r="LM114">
        <v>0</v>
      </c>
      <c r="LO114">
        <v>0</v>
      </c>
      <c r="LP114" t="s">
        <v>888</v>
      </c>
      <c r="LQ114">
        <v>0</v>
      </c>
      <c r="LS114">
        <v>0</v>
      </c>
      <c r="LT114" t="s">
        <v>900</v>
      </c>
      <c r="LU114">
        <v>0</v>
      </c>
      <c r="LV114" t="s">
        <v>973</v>
      </c>
      <c r="LW114">
        <v>1</v>
      </c>
      <c r="LX114" t="s">
        <v>899</v>
      </c>
      <c r="LY114">
        <v>0</v>
      </c>
      <c r="LZ114" t="s">
        <v>970</v>
      </c>
      <c r="MA114">
        <v>1</v>
      </c>
      <c r="MB114" t="s">
        <v>900</v>
      </c>
      <c r="MC114">
        <v>0</v>
      </c>
      <c r="ME114">
        <v>0</v>
      </c>
      <c r="MF114" t="s">
        <v>899</v>
      </c>
      <c r="MG114">
        <v>0</v>
      </c>
      <c r="MH114" t="s">
        <v>970</v>
      </c>
      <c r="MI114">
        <v>2</v>
      </c>
      <c r="MJ114" t="s">
        <v>899</v>
      </c>
      <c r="MK114">
        <v>0</v>
      </c>
      <c r="ML114" t="s">
        <v>955</v>
      </c>
      <c r="MM114">
        <v>3</v>
      </c>
      <c r="MN114" t="s">
        <v>900</v>
      </c>
      <c r="MO114">
        <v>0</v>
      </c>
      <c r="MP114" t="s">
        <v>973</v>
      </c>
      <c r="MQ114">
        <v>1</v>
      </c>
      <c r="MR114" t="s">
        <v>900</v>
      </c>
      <c r="MS114">
        <v>1</v>
      </c>
      <c r="MT114" t="s">
        <v>955</v>
      </c>
      <c r="MU114">
        <v>1</v>
      </c>
      <c r="MV114" t="s">
        <v>900</v>
      </c>
      <c r="MW114">
        <v>0</v>
      </c>
      <c r="MY114">
        <v>0</v>
      </c>
      <c r="MZ114" t="s">
        <v>900</v>
      </c>
      <c r="NA114">
        <v>0</v>
      </c>
      <c r="NB114" t="s">
        <v>905</v>
      </c>
      <c r="NC114">
        <v>0</v>
      </c>
      <c r="ND114" t="s">
        <v>890</v>
      </c>
      <c r="NE114">
        <v>0</v>
      </c>
      <c r="NG114">
        <v>0</v>
      </c>
      <c r="NH114" t="s">
        <v>890</v>
      </c>
      <c r="NI114">
        <v>0</v>
      </c>
      <c r="NK114">
        <v>0</v>
      </c>
      <c r="NL114" t="s">
        <v>888</v>
      </c>
      <c r="NM114">
        <v>0</v>
      </c>
      <c r="NO114">
        <v>1</v>
      </c>
      <c r="NP114" t="s">
        <v>900</v>
      </c>
      <c r="NQ114">
        <v>1</v>
      </c>
      <c r="NR114" t="s">
        <v>913</v>
      </c>
      <c r="NS114">
        <v>3</v>
      </c>
      <c r="NT114" t="s">
        <v>900</v>
      </c>
      <c r="NU114">
        <v>0</v>
      </c>
      <c r="NW114">
        <v>0</v>
      </c>
      <c r="NX114" t="s">
        <v>900</v>
      </c>
      <c r="NY114">
        <v>0</v>
      </c>
      <c r="NZ114" t="s">
        <v>970</v>
      </c>
      <c r="OA114">
        <v>2</v>
      </c>
      <c r="OB114" t="s">
        <v>888</v>
      </c>
      <c r="OC114">
        <v>0</v>
      </c>
      <c r="OE114">
        <v>1</v>
      </c>
      <c r="OF114" t="s">
        <v>900</v>
      </c>
      <c r="OG114">
        <v>0</v>
      </c>
      <c r="OH114" t="s">
        <v>905</v>
      </c>
      <c r="OI114">
        <v>0</v>
      </c>
      <c r="OJ114" t="s">
        <v>890</v>
      </c>
      <c r="OK114">
        <v>0</v>
      </c>
      <c r="OM114">
        <v>0</v>
      </c>
      <c r="ON114" t="s">
        <v>888</v>
      </c>
      <c r="OO114">
        <v>0</v>
      </c>
      <c r="OQ114">
        <v>0</v>
      </c>
      <c r="OR114" t="s">
        <v>890</v>
      </c>
      <c r="OS114">
        <v>0</v>
      </c>
      <c r="OU114">
        <v>0</v>
      </c>
      <c r="OV114" t="s">
        <v>900</v>
      </c>
      <c r="OW114">
        <v>0</v>
      </c>
      <c r="OY114">
        <v>0</v>
      </c>
      <c r="OZ114" t="s">
        <v>890</v>
      </c>
      <c r="PA114">
        <v>0</v>
      </c>
      <c r="PC114">
        <v>3</v>
      </c>
      <c r="PD114" t="s">
        <v>890</v>
      </c>
      <c r="PE114">
        <v>0</v>
      </c>
      <c r="PG114">
        <v>0</v>
      </c>
      <c r="PH114" t="s">
        <v>900</v>
      </c>
      <c r="PI114">
        <v>1</v>
      </c>
      <c r="PJ114" t="s">
        <v>922</v>
      </c>
      <c r="PK114">
        <v>2</v>
      </c>
      <c r="PL114" t="s">
        <v>888</v>
      </c>
      <c r="PM114">
        <v>0</v>
      </c>
      <c r="PO114">
        <v>0</v>
      </c>
      <c r="PP114" t="s">
        <v>900</v>
      </c>
      <c r="PQ114">
        <v>0</v>
      </c>
      <c r="PS114">
        <v>0</v>
      </c>
      <c r="PT114" t="s">
        <v>900</v>
      </c>
      <c r="PU114">
        <v>1</v>
      </c>
      <c r="PV114" t="s">
        <v>922</v>
      </c>
      <c r="PW114">
        <v>1</v>
      </c>
      <c r="PX114" t="s">
        <v>888</v>
      </c>
      <c r="PY114">
        <v>0</v>
      </c>
      <c r="QA114">
        <v>2</v>
      </c>
      <c r="QB114" t="s">
        <v>890</v>
      </c>
      <c r="QC114">
        <v>0</v>
      </c>
      <c r="QE114">
        <v>0</v>
      </c>
      <c r="QF114" t="s">
        <v>888</v>
      </c>
      <c r="QG114">
        <v>1</v>
      </c>
      <c r="QH114" t="s">
        <v>1014</v>
      </c>
      <c r="QI114">
        <v>2</v>
      </c>
      <c r="QJ114" t="s">
        <v>900</v>
      </c>
      <c r="QK114">
        <v>0</v>
      </c>
      <c r="QL114" t="s">
        <v>1014</v>
      </c>
      <c r="QM114">
        <v>1</v>
      </c>
      <c r="QN114" t="s">
        <v>900</v>
      </c>
      <c r="QO114">
        <v>0</v>
      </c>
      <c r="QP114" t="s">
        <v>955</v>
      </c>
      <c r="QQ114">
        <v>1</v>
      </c>
      <c r="QR114" t="s">
        <v>888</v>
      </c>
      <c r="QS114">
        <v>0</v>
      </c>
      <c r="QU114">
        <v>0</v>
      </c>
      <c r="QV114" t="s">
        <v>888</v>
      </c>
      <c r="QW114">
        <v>0</v>
      </c>
      <c r="QY114">
        <v>0</v>
      </c>
      <c r="QZ114" t="s">
        <v>888</v>
      </c>
      <c r="RA114">
        <v>0</v>
      </c>
      <c r="RC114">
        <v>0</v>
      </c>
      <c r="RD114" t="s">
        <v>890</v>
      </c>
      <c r="RE114">
        <v>0</v>
      </c>
      <c r="RG114">
        <v>0</v>
      </c>
      <c r="RH114" t="s">
        <v>888</v>
      </c>
      <c r="RI114">
        <v>0</v>
      </c>
      <c r="RK114">
        <v>0</v>
      </c>
      <c r="RL114" t="s">
        <v>890</v>
      </c>
      <c r="RM114">
        <v>0</v>
      </c>
      <c r="RO114">
        <v>2</v>
      </c>
      <c r="RP114" t="s">
        <v>890</v>
      </c>
      <c r="RQ114">
        <v>0</v>
      </c>
      <c r="RS114">
        <v>0</v>
      </c>
      <c r="RT114" t="s">
        <v>890</v>
      </c>
      <c r="RU114">
        <v>0</v>
      </c>
      <c r="RW114">
        <v>2</v>
      </c>
      <c r="RX114" t="s">
        <v>888</v>
      </c>
      <c r="RY114">
        <v>1</v>
      </c>
      <c r="RZ114" t="s">
        <v>955</v>
      </c>
      <c r="SA114">
        <v>1</v>
      </c>
      <c r="SB114" t="s">
        <v>888</v>
      </c>
      <c r="SC114">
        <v>0</v>
      </c>
      <c r="SE114">
        <v>0</v>
      </c>
      <c r="SF114" t="s">
        <v>888</v>
      </c>
      <c r="SG114">
        <v>0</v>
      </c>
      <c r="SI114">
        <v>0</v>
      </c>
      <c r="SJ114" t="s">
        <v>888</v>
      </c>
      <c r="SK114">
        <v>0</v>
      </c>
      <c r="SM114">
        <v>0</v>
      </c>
      <c r="SN114" t="s">
        <v>888</v>
      </c>
      <c r="SO114">
        <v>0</v>
      </c>
      <c r="SQ114">
        <v>0</v>
      </c>
      <c r="SR114" t="s">
        <v>890</v>
      </c>
      <c r="SS114">
        <v>0</v>
      </c>
      <c r="SU114">
        <v>0</v>
      </c>
      <c r="SV114" t="s">
        <v>890</v>
      </c>
      <c r="SW114">
        <v>0</v>
      </c>
      <c r="SY114">
        <v>0</v>
      </c>
      <c r="SZ114" t="s">
        <v>890</v>
      </c>
      <c r="TA114">
        <v>0</v>
      </c>
      <c r="TC114">
        <v>0</v>
      </c>
      <c r="TD114" t="s">
        <v>888</v>
      </c>
      <c r="TE114">
        <v>0</v>
      </c>
      <c r="TG114">
        <v>4</v>
      </c>
      <c r="TH114" t="s">
        <v>899</v>
      </c>
      <c r="TI114">
        <v>0</v>
      </c>
      <c r="TJ114" t="s">
        <v>970</v>
      </c>
      <c r="TK114">
        <v>1</v>
      </c>
      <c r="TL114" t="s">
        <v>890</v>
      </c>
      <c r="TM114">
        <v>0</v>
      </c>
      <c r="TO114">
        <v>0</v>
      </c>
      <c r="TP114" t="s">
        <v>890</v>
      </c>
      <c r="TQ114">
        <v>0</v>
      </c>
      <c r="TS114">
        <v>1</v>
      </c>
      <c r="TT114" t="s">
        <v>900</v>
      </c>
      <c r="TU114">
        <v>0</v>
      </c>
      <c r="TV114" t="s">
        <v>905</v>
      </c>
      <c r="TW114">
        <v>0</v>
      </c>
      <c r="TX114" t="s">
        <v>890</v>
      </c>
      <c r="TY114">
        <v>0</v>
      </c>
      <c r="UA114">
        <v>5</v>
      </c>
      <c r="UB114" t="s">
        <v>890</v>
      </c>
      <c r="UC114">
        <v>0</v>
      </c>
      <c r="UE114">
        <v>0</v>
      </c>
      <c r="UF114" t="s">
        <v>890</v>
      </c>
      <c r="UG114">
        <v>0</v>
      </c>
      <c r="UI114">
        <v>0</v>
      </c>
      <c r="UJ114" t="s">
        <v>900</v>
      </c>
      <c r="UK114">
        <v>0</v>
      </c>
      <c r="UM114">
        <v>0</v>
      </c>
      <c r="UN114" t="s">
        <v>890</v>
      </c>
      <c r="UO114">
        <v>0</v>
      </c>
      <c r="UQ114">
        <v>0</v>
      </c>
      <c r="UR114" t="s">
        <v>888</v>
      </c>
      <c r="US114">
        <v>0</v>
      </c>
      <c r="UU114">
        <v>3</v>
      </c>
      <c r="UV114" t="s">
        <v>888</v>
      </c>
      <c r="UW114">
        <v>0</v>
      </c>
      <c r="UY114">
        <v>2</v>
      </c>
      <c r="UZ114" t="s">
        <v>900</v>
      </c>
      <c r="VA114">
        <v>0</v>
      </c>
      <c r="VC114">
        <v>0</v>
      </c>
      <c r="VD114" t="s">
        <v>890</v>
      </c>
      <c r="VE114">
        <v>0</v>
      </c>
      <c r="VG114">
        <v>6</v>
      </c>
      <c r="VH114" t="s">
        <v>890</v>
      </c>
      <c r="VI114">
        <v>0</v>
      </c>
      <c r="VK114">
        <v>0</v>
      </c>
      <c r="VL114" t="s">
        <v>888</v>
      </c>
      <c r="VM114">
        <v>0</v>
      </c>
      <c r="VO114">
        <v>0</v>
      </c>
      <c r="VP114" t="s">
        <v>890</v>
      </c>
      <c r="VQ114">
        <v>0</v>
      </c>
      <c r="VS114">
        <v>0</v>
      </c>
      <c r="VT114" t="s">
        <v>888</v>
      </c>
      <c r="VU114">
        <v>0</v>
      </c>
      <c r="VW114">
        <v>1</v>
      </c>
      <c r="VX114" t="s">
        <v>888</v>
      </c>
      <c r="VY114">
        <v>0</v>
      </c>
      <c r="WA114">
        <v>3</v>
      </c>
      <c r="WB114" t="s">
        <v>890</v>
      </c>
      <c r="WC114">
        <v>0</v>
      </c>
      <c r="WE114">
        <v>0</v>
      </c>
      <c r="WF114" t="s">
        <v>890</v>
      </c>
      <c r="WG114">
        <v>0</v>
      </c>
      <c r="WI114">
        <v>2</v>
      </c>
      <c r="WJ114" t="s">
        <v>899</v>
      </c>
      <c r="WK114">
        <v>0</v>
      </c>
      <c r="WL114" t="s">
        <v>955</v>
      </c>
      <c r="WM114">
        <v>5</v>
      </c>
      <c r="WN114" t="s">
        <v>888</v>
      </c>
      <c r="WO114">
        <v>0</v>
      </c>
      <c r="WQ114">
        <v>0</v>
      </c>
      <c r="WR114" t="s">
        <v>900</v>
      </c>
      <c r="WS114">
        <v>0</v>
      </c>
      <c r="WU114">
        <v>0</v>
      </c>
      <c r="WV114" t="s">
        <v>900</v>
      </c>
      <c r="WW114">
        <v>0</v>
      </c>
      <c r="WY114">
        <v>0</v>
      </c>
      <c r="WZ114" t="s">
        <v>890</v>
      </c>
      <c r="XA114">
        <v>0</v>
      </c>
      <c r="XC114">
        <v>0</v>
      </c>
      <c r="XD114" t="s">
        <v>900</v>
      </c>
      <c r="XE114">
        <v>1</v>
      </c>
      <c r="XF114" t="s">
        <v>922</v>
      </c>
      <c r="XG114">
        <v>1</v>
      </c>
      <c r="XH114" t="s">
        <v>890</v>
      </c>
      <c r="XI114">
        <v>0</v>
      </c>
      <c r="XK114">
        <v>1</v>
      </c>
      <c r="XL114" t="s">
        <v>888</v>
      </c>
      <c r="XM114">
        <v>1</v>
      </c>
      <c r="XN114" t="s">
        <v>922</v>
      </c>
      <c r="XO114">
        <v>1</v>
      </c>
      <c r="XP114" t="s">
        <v>900</v>
      </c>
      <c r="XQ114">
        <v>0</v>
      </c>
      <c r="XS114">
        <v>0</v>
      </c>
      <c r="XT114" t="s">
        <v>888</v>
      </c>
      <c r="XU114">
        <v>0</v>
      </c>
      <c r="XW114">
        <v>2</v>
      </c>
      <c r="XX114" t="s">
        <v>888</v>
      </c>
      <c r="XY114">
        <v>0</v>
      </c>
      <c r="YA114">
        <v>0</v>
      </c>
      <c r="YB114" t="s">
        <v>888</v>
      </c>
      <c r="YC114">
        <v>0</v>
      </c>
      <c r="YE114">
        <v>0</v>
      </c>
      <c r="YF114" t="s">
        <v>900</v>
      </c>
      <c r="YG114">
        <v>0</v>
      </c>
      <c r="YI114">
        <v>0</v>
      </c>
      <c r="YJ114" t="s">
        <v>888</v>
      </c>
      <c r="YK114">
        <v>0</v>
      </c>
      <c r="YM114">
        <v>0</v>
      </c>
      <c r="YN114" t="s">
        <v>900</v>
      </c>
      <c r="YO114">
        <v>0</v>
      </c>
      <c r="YP114" t="s">
        <v>913</v>
      </c>
      <c r="YQ114">
        <v>1</v>
      </c>
      <c r="YR114" t="s">
        <v>888</v>
      </c>
      <c r="YS114">
        <v>0</v>
      </c>
      <c r="YU114">
        <v>0</v>
      </c>
      <c r="YV114" t="s">
        <v>890</v>
      </c>
      <c r="YW114">
        <v>0</v>
      </c>
      <c r="YY114">
        <v>1</v>
      </c>
      <c r="YZ114" t="s">
        <v>888</v>
      </c>
      <c r="ZA114">
        <v>0</v>
      </c>
      <c r="ZC114">
        <v>0</v>
      </c>
      <c r="ZD114" t="s">
        <v>890</v>
      </c>
      <c r="ZE114">
        <v>0</v>
      </c>
      <c r="ZG114">
        <v>0</v>
      </c>
      <c r="ZH114" t="s">
        <v>900</v>
      </c>
      <c r="ZI114">
        <v>0</v>
      </c>
      <c r="ZK114">
        <v>0</v>
      </c>
      <c r="ZL114" t="s">
        <v>900</v>
      </c>
      <c r="ZM114">
        <v>0</v>
      </c>
      <c r="ZO114">
        <v>0</v>
      </c>
      <c r="ZP114" t="s">
        <v>890</v>
      </c>
      <c r="ZQ114">
        <v>0</v>
      </c>
      <c r="ZS114">
        <v>0</v>
      </c>
      <c r="ZT114" t="s">
        <v>900</v>
      </c>
      <c r="ZU114">
        <v>1</v>
      </c>
      <c r="ZV114" t="s">
        <v>913</v>
      </c>
      <c r="ZW114">
        <v>1</v>
      </c>
      <c r="ZX114" t="s">
        <v>888</v>
      </c>
      <c r="ZY114">
        <v>0</v>
      </c>
      <c r="AAA114">
        <v>3</v>
      </c>
      <c r="AAB114" t="s">
        <v>890</v>
      </c>
      <c r="AAC114">
        <v>0</v>
      </c>
      <c r="AAE114">
        <v>0</v>
      </c>
      <c r="AAF114" t="s">
        <v>890</v>
      </c>
      <c r="AAG114">
        <v>0</v>
      </c>
      <c r="AAI114">
        <v>0</v>
      </c>
      <c r="AAJ114" t="s">
        <v>890</v>
      </c>
      <c r="AAK114">
        <v>0</v>
      </c>
      <c r="AAM114">
        <v>0</v>
      </c>
      <c r="AAN114" t="s">
        <v>900</v>
      </c>
      <c r="AAO114">
        <v>0</v>
      </c>
      <c r="AAP114" t="s">
        <v>913</v>
      </c>
      <c r="AAQ114">
        <v>1</v>
      </c>
      <c r="AAR114" t="s">
        <v>900</v>
      </c>
      <c r="AAS114">
        <v>1</v>
      </c>
      <c r="AAT114" t="s">
        <v>970</v>
      </c>
      <c r="AAU114">
        <v>1</v>
      </c>
      <c r="AAV114" t="s">
        <v>888</v>
      </c>
      <c r="AAW114">
        <v>0</v>
      </c>
      <c r="AAY114">
        <v>0</v>
      </c>
      <c r="AAZ114" t="s">
        <v>900</v>
      </c>
      <c r="ABA114">
        <v>0</v>
      </c>
      <c r="ABB114" t="s">
        <v>913</v>
      </c>
      <c r="ABC114">
        <v>2</v>
      </c>
      <c r="ABD114" t="s">
        <v>888</v>
      </c>
      <c r="ABE114">
        <v>0</v>
      </c>
      <c r="ABG114">
        <v>0</v>
      </c>
      <c r="ABH114" t="s">
        <v>900</v>
      </c>
      <c r="ABI114">
        <v>0</v>
      </c>
      <c r="ABK114">
        <v>0</v>
      </c>
      <c r="ABL114" t="s">
        <v>888</v>
      </c>
      <c r="ABM114">
        <v>0</v>
      </c>
      <c r="ABO114">
        <v>2</v>
      </c>
      <c r="ABP114" t="s">
        <v>900</v>
      </c>
      <c r="ABQ114">
        <v>1</v>
      </c>
      <c r="ABR114" t="s">
        <v>955</v>
      </c>
      <c r="ABS114">
        <v>2</v>
      </c>
      <c r="ABT114" t="s">
        <v>900</v>
      </c>
      <c r="ABU114">
        <v>0</v>
      </c>
      <c r="ABW114">
        <v>0</v>
      </c>
      <c r="ABX114" t="s">
        <v>888</v>
      </c>
      <c r="ABY114">
        <v>0</v>
      </c>
      <c r="ACA114">
        <v>1</v>
      </c>
      <c r="ACB114" t="s">
        <v>888</v>
      </c>
      <c r="ACC114">
        <v>0</v>
      </c>
      <c r="ACE114">
        <v>0</v>
      </c>
      <c r="ACF114" t="s">
        <v>900</v>
      </c>
      <c r="ACG114">
        <v>0</v>
      </c>
      <c r="ACI114">
        <v>0</v>
      </c>
      <c r="ACJ114" t="s">
        <v>900</v>
      </c>
      <c r="ACK114">
        <v>0</v>
      </c>
      <c r="ACM114">
        <v>0</v>
      </c>
      <c r="ACN114" t="s">
        <v>890</v>
      </c>
      <c r="ACO114">
        <v>0</v>
      </c>
      <c r="ACQ114">
        <v>0</v>
      </c>
      <c r="ACR114" t="s">
        <v>888</v>
      </c>
      <c r="ACS114">
        <v>0</v>
      </c>
      <c r="ACU114">
        <v>0</v>
      </c>
      <c r="ACV114" t="s">
        <v>890</v>
      </c>
      <c r="ACW114">
        <v>0</v>
      </c>
      <c r="ACY114">
        <v>0</v>
      </c>
      <c r="ACZ114" t="s">
        <v>900</v>
      </c>
      <c r="ADA114">
        <v>0</v>
      </c>
      <c r="ADC114">
        <v>0</v>
      </c>
      <c r="ADD114" t="s">
        <v>888</v>
      </c>
      <c r="ADE114">
        <v>0</v>
      </c>
      <c r="ADG114">
        <v>0</v>
      </c>
      <c r="ADH114" t="s">
        <v>900</v>
      </c>
      <c r="ADI114">
        <v>0</v>
      </c>
      <c r="ADJ114" t="s">
        <v>913</v>
      </c>
      <c r="ADK114">
        <v>1</v>
      </c>
      <c r="ADL114" t="s">
        <v>900</v>
      </c>
      <c r="ADM114">
        <v>0</v>
      </c>
      <c r="ADN114" t="s">
        <v>973</v>
      </c>
      <c r="ADO114">
        <v>1</v>
      </c>
      <c r="ADP114" t="s">
        <v>890</v>
      </c>
      <c r="ADQ114">
        <v>0</v>
      </c>
      <c r="ADS114">
        <v>0</v>
      </c>
      <c r="ADT114" t="s">
        <v>890</v>
      </c>
      <c r="ADU114">
        <v>0</v>
      </c>
      <c r="ADW114">
        <v>2</v>
      </c>
      <c r="ADX114" t="s">
        <v>890</v>
      </c>
      <c r="ADY114">
        <v>0</v>
      </c>
      <c r="AEA114">
        <v>2</v>
      </c>
      <c r="AEB114" t="s">
        <v>888</v>
      </c>
      <c r="AEC114">
        <v>0</v>
      </c>
      <c r="AEE114">
        <v>0</v>
      </c>
      <c r="AEF114" t="s">
        <v>888</v>
      </c>
      <c r="AEG114">
        <v>0</v>
      </c>
      <c r="AEI114">
        <v>0</v>
      </c>
      <c r="AEJ114" t="s">
        <v>900</v>
      </c>
      <c r="AEK114">
        <v>1</v>
      </c>
      <c r="AEL114" t="s">
        <v>913</v>
      </c>
      <c r="AEM114">
        <v>2</v>
      </c>
      <c r="AEN114" t="s">
        <v>890</v>
      </c>
      <c r="AEO114">
        <v>0</v>
      </c>
      <c r="AEQ114">
        <v>4</v>
      </c>
      <c r="AER114" t="s">
        <v>888</v>
      </c>
      <c r="AES114">
        <v>0</v>
      </c>
      <c r="AEU114">
        <v>2</v>
      </c>
      <c r="AEV114" t="s">
        <v>899</v>
      </c>
      <c r="AEW114">
        <v>0</v>
      </c>
      <c r="AEX114" t="s">
        <v>970</v>
      </c>
      <c r="AEY114">
        <v>2</v>
      </c>
      <c r="AEZ114" t="s">
        <v>900</v>
      </c>
      <c r="AFA114">
        <v>1</v>
      </c>
      <c r="AFB114" t="s">
        <v>913</v>
      </c>
      <c r="AFC114">
        <v>2</v>
      </c>
      <c r="AFD114" t="s">
        <v>888</v>
      </c>
      <c r="AFE114">
        <v>0</v>
      </c>
      <c r="AFG114">
        <v>2</v>
      </c>
      <c r="AFH114" t="s">
        <v>900</v>
      </c>
      <c r="AFI114">
        <v>0</v>
      </c>
      <c r="AFK114">
        <v>0</v>
      </c>
      <c r="AFL114" t="s">
        <v>888</v>
      </c>
      <c r="AFM114">
        <v>0</v>
      </c>
      <c r="AFO114">
        <v>0</v>
      </c>
      <c r="AFP114" t="s">
        <v>888</v>
      </c>
      <c r="AFQ114">
        <v>0</v>
      </c>
      <c r="AFS114">
        <v>0</v>
      </c>
      <c r="AFT114" t="s">
        <v>899</v>
      </c>
      <c r="AFU114">
        <v>0</v>
      </c>
      <c r="AFV114" t="s">
        <v>955</v>
      </c>
      <c r="AFW114">
        <v>1</v>
      </c>
      <c r="AFX114" t="s">
        <v>900</v>
      </c>
      <c r="AFY114">
        <v>0</v>
      </c>
      <c r="AGA114">
        <v>0</v>
      </c>
      <c r="AGB114" t="s">
        <v>888</v>
      </c>
      <c r="AGC114">
        <v>0</v>
      </c>
      <c r="AGE114">
        <v>0</v>
      </c>
      <c r="AGF114" t="s">
        <v>900</v>
      </c>
      <c r="AGG114">
        <v>0</v>
      </c>
      <c r="AGI114">
        <v>0</v>
      </c>
      <c r="AGJ114" t="s">
        <v>900</v>
      </c>
      <c r="AGK114">
        <v>0</v>
      </c>
      <c r="AGM114">
        <v>0</v>
      </c>
      <c r="AGN114" t="s">
        <v>900</v>
      </c>
      <c r="AGO114">
        <v>0</v>
      </c>
      <c r="AGP114" t="s">
        <v>923</v>
      </c>
      <c r="AGQ114">
        <v>1</v>
      </c>
      <c r="AGR114" t="s">
        <v>900</v>
      </c>
      <c r="AGS114">
        <v>0</v>
      </c>
      <c r="AGT114" t="s">
        <v>922</v>
      </c>
      <c r="AGU114">
        <v>1</v>
      </c>
      <c r="AGV114" t="s">
        <v>899</v>
      </c>
      <c r="AGW114">
        <v>0</v>
      </c>
      <c r="AGX114" t="s">
        <v>913</v>
      </c>
      <c r="AGY114">
        <v>1</v>
      </c>
      <c r="AGZ114">
        <v>69</v>
      </c>
      <c r="AHA114">
        <v>69</v>
      </c>
      <c r="AHB114">
        <v>67</v>
      </c>
      <c r="AHC114">
        <v>15</v>
      </c>
    </row>
    <row r="115" spans="1:887" x14ac:dyDescent="0.3">
      <c r="A115" t="s">
        <v>1025</v>
      </c>
      <c r="B115">
        <v>3099</v>
      </c>
      <c r="C115">
        <v>3783</v>
      </c>
      <c r="D115" t="s">
        <v>900</v>
      </c>
      <c r="E115">
        <v>0</v>
      </c>
      <c r="F115" t="s">
        <v>932</v>
      </c>
      <c r="G115">
        <v>1</v>
      </c>
      <c r="H115" t="s">
        <v>900</v>
      </c>
      <c r="I115">
        <v>0</v>
      </c>
      <c r="J115" t="s">
        <v>923</v>
      </c>
      <c r="K115">
        <v>7</v>
      </c>
      <c r="L115" t="s">
        <v>890</v>
      </c>
      <c r="M115">
        <v>0</v>
      </c>
      <c r="O115">
        <v>0</v>
      </c>
      <c r="P115" t="s">
        <v>890</v>
      </c>
      <c r="Q115">
        <v>0</v>
      </c>
      <c r="S115">
        <v>3</v>
      </c>
      <c r="T115" t="s">
        <v>890</v>
      </c>
      <c r="U115">
        <v>0</v>
      </c>
      <c r="W115">
        <v>1</v>
      </c>
      <c r="X115" t="s">
        <v>890</v>
      </c>
      <c r="Y115">
        <v>0</v>
      </c>
      <c r="AA115">
        <v>0</v>
      </c>
      <c r="AB115" t="s">
        <v>899</v>
      </c>
      <c r="AC115">
        <v>0</v>
      </c>
      <c r="AD115" t="s">
        <v>913</v>
      </c>
      <c r="AE115">
        <v>1</v>
      </c>
      <c r="AF115" t="s">
        <v>890</v>
      </c>
      <c r="AG115">
        <v>0</v>
      </c>
      <c r="AI115">
        <v>0</v>
      </c>
      <c r="AJ115" t="s">
        <v>900</v>
      </c>
      <c r="AK115">
        <v>0</v>
      </c>
      <c r="AL115" t="s">
        <v>955</v>
      </c>
      <c r="AM115">
        <v>1</v>
      </c>
      <c r="AN115" t="s">
        <v>900</v>
      </c>
      <c r="AO115">
        <v>1</v>
      </c>
      <c r="AP115" t="s">
        <v>913</v>
      </c>
      <c r="AQ115">
        <v>2</v>
      </c>
      <c r="AR115" t="s">
        <v>888</v>
      </c>
      <c r="AS115">
        <v>1</v>
      </c>
      <c r="AT115" t="s">
        <v>955</v>
      </c>
      <c r="AU115">
        <v>3</v>
      </c>
      <c r="AV115" t="s">
        <v>900</v>
      </c>
      <c r="AW115">
        <v>1</v>
      </c>
      <c r="AX115" t="s">
        <v>913</v>
      </c>
      <c r="AY115">
        <v>1</v>
      </c>
      <c r="AZ115" t="s">
        <v>900</v>
      </c>
      <c r="BA115">
        <v>0</v>
      </c>
      <c r="BB115" t="s">
        <v>923</v>
      </c>
      <c r="BC115">
        <v>5</v>
      </c>
      <c r="BD115" t="s">
        <v>900</v>
      </c>
      <c r="BE115">
        <v>0</v>
      </c>
      <c r="BG115">
        <v>0</v>
      </c>
      <c r="BH115" t="s">
        <v>888</v>
      </c>
      <c r="BI115">
        <v>1</v>
      </c>
      <c r="BJ115" t="s">
        <v>913</v>
      </c>
      <c r="BK115">
        <v>1</v>
      </c>
      <c r="BL115" t="s">
        <v>888</v>
      </c>
      <c r="BM115">
        <v>0</v>
      </c>
      <c r="BO115">
        <v>1</v>
      </c>
      <c r="BP115" t="s">
        <v>890</v>
      </c>
      <c r="BQ115">
        <v>0</v>
      </c>
      <c r="BS115">
        <v>1</v>
      </c>
      <c r="BT115" t="s">
        <v>890</v>
      </c>
      <c r="BU115">
        <v>0</v>
      </c>
      <c r="BW115">
        <v>0</v>
      </c>
      <c r="BX115" t="s">
        <v>890</v>
      </c>
      <c r="BY115">
        <v>0</v>
      </c>
      <c r="CA115">
        <v>0</v>
      </c>
      <c r="CB115" t="s">
        <v>888</v>
      </c>
      <c r="CC115">
        <v>0</v>
      </c>
      <c r="CE115">
        <v>0</v>
      </c>
      <c r="CF115" t="s">
        <v>888</v>
      </c>
      <c r="CG115">
        <v>1</v>
      </c>
      <c r="CH115" t="s">
        <v>913</v>
      </c>
      <c r="CI115">
        <v>1</v>
      </c>
      <c r="CJ115" t="s">
        <v>890</v>
      </c>
      <c r="CK115">
        <v>0</v>
      </c>
      <c r="CM115">
        <v>4</v>
      </c>
      <c r="CN115" t="s">
        <v>899</v>
      </c>
      <c r="CO115">
        <v>0</v>
      </c>
      <c r="CP115" t="s">
        <v>973</v>
      </c>
      <c r="CQ115">
        <v>2</v>
      </c>
      <c r="CR115" t="s">
        <v>890</v>
      </c>
      <c r="CS115">
        <v>0</v>
      </c>
      <c r="CU115">
        <v>0</v>
      </c>
      <c r="CV115" t="s">
        <v>888</v>
      </c>
      <c r="CW115">
        <v>0</v>
      </c>
      <c r="CY115">
        <v>1</v>
      </c>
      <c r="CZ115" t="s">
        <v>900</v>
      </c>
      <c r="DA115">
        <v>0</v>
      </c>
      <c r="DB115" t="s">
        <v>913</v>
      </c>
      <c r="DC115">
        <v>1</v>
      </c>
      <c r="DD115" t="s">
        <v>900</v>
      </c>
      <c r="DE115">
        <v>0</v>
      </c>
      <c r="DG115">
        <v>0</v>
      </c>
      <c r="DH115" t="s">
        <v>900</v>
      </c>
      <c r="DI115">
        <v>0</v>
      </c>
      <c r="DJ115" t="s">
        <v>894</v>
      </c>
      <c r="DK115">
        <v>0</v>
      </c>
      <c r="DL115" t="s">
        <v>890</v>
      </c>
      <c r="DM115">
        <v>0</v>
      </c>
      <c r="DO115">
        <v>4</v>
      </c>
      <c r="DP115" t="s">
        <v>890</v>
      </c>
      <c r="DQ115">
        <v>0</v>
      </c>
      <c r="DS115">
        <v>6</v>
      </c>
      <c r="DT115" t="s">
        <v>900</v>
      </c>
      <c r="DU115">
        <v>0</v>
      </c>
      <c r="DV115" t="s">
        <v>938</v>
      </c>
      <c r="DW115">
        <v>0</v>
      </c>
      <c r="DX115" t="s">
        <v>900</v>
      </c>
      <c r="DY115">
        <v>1</v>
      </c>
      <c r="DZ115" t="s">
        <v>1014</v>
      </c>
      <c r="EA115">
        <v>1</v>
      </c>
      <c r="EB115" t="s">
        <v>888</v>
      </c>
      <c r="EC115">
        <v>1</v>
      </c>
      <c r="ED115" t="s">
        <v>913</v>
      </c>
      <c r="EE115">
        <v>3</v>
      </c>
      <c r="EF115" t="s">
        <v>890</v>
      </c>
      <c r="EG115">
        <v>0</v>
      </c>
      <c r="EI115">
        <v>1</v>
      </c>
      <c r="EJ115" t="s">
        <v>890</v>
      </c>
      <c r="EK115">
        <v>0</v>
      </c>
      <c r="EM115">
        <v>0</v>
      </c>
      <c r="EN115" t="s">
        <v>890</v>
      </c>
      <c r="EO115">
        <v>0</v>
      </c>
      <c r="EQ115">
        <v>6</v>
      </c>
      <c r="ER115" t="s">
        <v>888</v>
      </c>
      <c r="ES115">
        <v>0</v>
      </c>
      <c r="EU115">
        <v>4</v>
      </c>
      <c r="EV115" t="s">
        <v>900</v>
      </c>
      <c r="EW115">
        <v>0</v>
      </c>
      <c r="EX115" t="s">
        <v>913</v>
      </c>
      <c r="EY115">
        <v>1</v>
      </c>
      <c r="EZ115" t="s">
        <v>890</v>
      </c>
      <c r="FA115">
        <v>0</v>
      </c>
      <c r="FC115">
        <v>1</v>
      </c>
      <c r="FD115" t="s">
        <v>899</v>
      </c>
      <c r="FE115">
        <v>0</v>
      </c>
      <c r="FF115" t="s">
        <v>955</v>
      </c>
      <c r="FG115">
        <v>1</v>
      </c>
      <c r="FH115" t="s">
        <v>888</v>
      </c>
      <c r="FI115">
        <v>0</v>
      </c>
      <c r="FK115">
        <v>0</v>
      </c>
      <c r="FL115" t="s">
        <v>900</v>
      </c>
      <c r="FM115">
        <v>0</v>
      </c>
      <c r="FN115" t="s">
        <v>955</v>
      </c>
      <c r="FO115">
        <v>7</v>
      </c>
      <c r="FP115" t="s">
        <v>900</v>
      </c>
      <c r="FQ115">
        <v>0</v>
      </c>
      <c r="FR115" t="s">
        <v>913</v>
      </c>
      <c r="FS115">
        <v>4</v>
      </c>
      <c r="FT115" t="s">
        <v>888</v>
      </c>
      <c r="FU115">
        <v>0</v>
      </c>
      <c r="FW115">
        <v>0</v>
      </c>
      <c r="FX115" t="s">
        <v>888</v>
      </c>
      <c r="FY115">
        <v>1</v>
      </c>
      <c r="FZ115" t="s">
        <v>973</v>
      </c>
      <c r="GA115">
        <v>4</v>
      </c>
      <c r="GB115" t="s">
        <v>890</v>
      </c>
      <c r="GC115">
        <v>0</v>
      </c>
      <c r="GE115">
        <v>1</v>
      </c>
      <c r="GF115" t="s">
        <v>900</v>
      </c>
      <c r="GG115">
        <v>0</v>
      </c>
      <c r="GH115" t="s">
        <v>896</v>
      </c>
      <c r="GI115">
        <v>6</v>
      </c>
      <c r="GJ115" t="s">
        <v>890</v>
      </c>
      <c r="GK115">
        <v>0</v>
      </c>
      <c r="GM115">
        <v>0</v>
      </c>
      <c r="GN115" t="s">
        <v>888</v>
      </c>
      <c r="GO115">
        <v>0</v>
      </c>
      <c r="GQ115">
        <v>5</v>
      </c>
      <c r="GR115" t="s">
        <v>888</v>
      </c>
      <c r="GS115">
        <v>0</v>
      </c>
      <c r="GU115">
        <v>2</v>
      </c>
      <c r="GV115" t="s">
        <v>888</v>
      </c>
      <c r="GW115">
        <v>0</v>
      </c>
      <c r="GY115">
        <v>0</v>
      </c>
      <c r="GZ115" t="s">
        <v>899</v>
      </c>
      <c r="HA115">
        <v>0</v>
      </c>
      <c r="HB115" t="s">
        <v>970</v>
      </c>
      <c r="HC115">
        <v>2</v>
      </c>
      <c r="HD115" t="s">
        <v>900</v>
      </c>
      <c r="HE115">
        <v>0</v>
      </c>
      <c r="HG115">
        <v>0</v>
      </c>
      <c r="HH115" t="s">
        <v>888</v>
      </c>
      <c r="HI115">
        <v>0</v>
      </c>
      <c r="HK115">
        <v>0</v>
      </c>
      <c r="HL115" t="s">
        <v>900</v>
      </c>
      <c r="HM115">
        <v>0</v>
      </c>
      <c r="HO115">
        <v>0</v>
      </c>
      <c r="HP115" t="s">
        <v>890</v>
      </c>
      <c r="HQ115">
        <v>0</v>
      </c>
      <c r="HS115">
        <v>6</v>
      </c>
      <c r="HT115" t="s">
        <v>900</v>
      </c>
      <c r="HU115">
        <v>0</v>
      </c>
      <c r="HV115" t="s">
        <v>913</v>
      </c>
      <c r="HW115">
        <v>0</v>
      </c>
      <c r="HX115" t="s">
        <v>888</v>
      </c>
      <c r="HY115">
        <v>0</v>
      </c>
      <c r="IA115">
        <v>0</v>
      </c>
      <c r="IB115" t="s">
        <v>900</v>
      </c>
      <c r="IC115">
        <v>0</v>
      </c>
      <c r="ID115" t="s">
        <v>938</v>
      </c>
      <c r="IE115">
        <v>1</v>
      </c>
      <c r="IF115" t="s">
        <v>900</v>
      </c>
      <c r="IG115">
        <v>0</v>
      </c>
      <c r="II115">
        <v>0</v>
      </c>
      <c r="IJ115" t="s">
        <v>900</v>
      </c>
      <c r="IK115">
        <v>0</v>
      </c>
      <c r="IM115">
        <v>0</v>
      </c>
      <c r="IN115" t="s">
        <v>888</v>
      </c>
      <c r="IO115">
        <v>0</v>
      </c>
      <c r="IQ115">
        <v>0</v>
      </c>
      <c r="IR115" t="s">
        <v>888</v>
      </c>
      <c r="IS115">
        <v>0</v>
      </c>
      <c r="IU115">
        <v>0</v>
      </c>
      <c r="IV115" t="s">
        <v>888</v>
      </c>
      <c r="IW115">
        <v>0</v>
      </c>
      <c r="IY115">
        <v>3</v>
      </c>
      <c r="IZ115" t="s">
        <v>890</v>
      </c>
      <c r="JA115">
        <v>0</v>
      </c>
      <c r="JC115">
        <v>0</v>
      </c>
      <c r="JD115" t="s">
        <v>900</v>
      </c>
      <c r="JE115">
        <v>0</v>
      </c>
      <c r="JF115" t="s">
        <v>896</v>
      </c>
      <c r="JG115">
        <v>0</v>
      </c>
      <c r="JH115" t="s">
        <v>888</v>
      </c>
      <c r="JI115">
        <v>0</v>
      </c>
      <c r="JK115">
        <v>0</v>
      </c>
      <c r="JL115" t="s">
        <v>899</v>
      </c>
      <c r="JM115">
        <v>0</v>
      </c>
      <c r="JN115" t="s">
        <v>970</v>
      </c>
      <c r="JO115">
        <v>2</v>
      </c>
      <c r="JP115" t="s">
        <v>888</v>
      </c>
      <c r="JQ115">
        <v>0</v>
      </c>
      <c r="JS115">
        <v>0</v>
      </c>
      <c r="JT115" t="s">
        <v>900</v>
      </c>
      <c r="JU115">
        <v>0</v>
      </c>
      <c r="JV115" t="s">
        <v>893</v>
      </c>
      <c r="JW115">
        <v>2</v>
      </c>
      <c r="JX115" t="s">
        <v>890</v>
      </c>
      <c r="JY115">
        <v>0</v>
      </c>
      <c r="KA115">
        <v>0</v>
      </c>
      <c r="KB115" t="s">
        <v>888</v>
      </c>
      <c r="KC115">
        <v>0</v>
      </c>
      <c r="KE115">
        <v>1</v>
      </c>
      <c r="KF115" t="s">
        <v>888</v>
      </c>
      <c r="KG115">
        <v>1</v>
      </c>
      <c r="KH115" t="s">
        <v>923</v>
      </c>
      <c r="KI115">
        <v>4</v>
      </c>
      <c r="KJ115" t="s">
        <v>900</v>
      </c>
      <c r="KK115">
        <v>0</v>
      </c>
      <c r="KM115">
        <v>0</v>
      </c>
      <c r="KN115" t="s">
        <v>888</v>
      </c>
      <c r="KO115">
        <v>0</v>
      </c>
      <c r="KQ115">
        <v>0</v>
      </c>
      <c r="KR115" t="s">
        <v>900</v>
      </c>
      <c r="KS115">
        <v>0</v>
      </c>
      <c r="KU115">
        <v>0</v>
      </c>
      <c r="KV115" t="s">
        <v>900</v>
      </c>
      <c r="KW115">
        <v>0</v>
      </c>
      <c r="KY115">
        <v>0</v>
      </c>
      <c r="KZ115" t="s">
        <v>888</v>
      </c>
      <c r="LA115">
        <v>0</v>
      </c>
      <c r="LC115">
        <v>0</v>
      </c>
      <c r="LD115" t="s">
        <v>888</v>
      </c>
      <c r="LE115">
        <v>0</v>
      </c>
      <c r="LG115">
        <v>0</v>
      </c>
      <c r="LH115" t="s">
        <v>890</v>
      </c>
      <c r="LI115">
        <v>0</v>
      </c>
      <c r="LK115">
        <v>0</v>
      </c>
      <c r="LL115" t="s">
        <v>900</v>
      </c>
      <c r="LM115">
        <v>0</v>
      </c>
      <c r="LN115" t="s">
        <v>893</v>
      </c>
      <c r="LO115">
        <v>0</v>
      </c>
      <c r="LP115" t="s">
        <v>888</v>
      </c>
      <c r="LQ115">
        <v>0</v>
      </c>
      <c r="LS115">
        <v>0</v>
      </c>
      <c r="LT115" t="s">
        <v>900</v>
      </c>
      <c r="LU115">
        <v>0</v>
      </c>
      <c r="LV115" t="s">
        <v>973</v>
      </c>
      <c r="LW115">
        <v>1</v>
      </c>
      <c r="LX115" t="s">
        <v>899</v>
      </c>
      <c r="LY115">
        <v>0</v>
      </c>
      <c r="LZ115" t="s">
        <v>970</v>
      </c>
      <c r="MA115">
        <v>1</v>
      </c>
      <c r="MB115" t="s">
        <v>900</v>
      </c>
      <c r="MC115">
        <v>0</v>
      </c>
      <c r="ME115">
        <v>0</v>
      </c>
      <c r="MF115" t="s">
        <v>899</v>
      </c>
      <c r="MG115">
        <v>0</v>
      </c>
      <c r="MH115" t="s">
        <v>970</v>
      </c>
      <c r="MI115">
        <v>2</v>
      </c>
      <c r="MJ115" t="s">
        <v>899</v>
      </c>
      <c r="MK115">
        <v>0</v>
      </c>
      <c r="ML115" t="s">
        <v>955</v>
      </c>
      <c r="MM115">
        <v>3</v>
      </c>
      <c r="MN115" t="s">
        <v>900</v>
      </c>
      <c r="MO115">
        <v>0</v>
      </c>
      <c r="MP115" t="s">
        <v>973</v>
      </c>
      <c r="MQ115">
        <v>1</v>
      </c>
      <c r="MR115" t="s">
        <v>900</v>
      </c>
      <c r="MS115">
        <v>1</v>
      </c>
      <c r="MT115" t="s">
        <v>955</v>
      </c>
      <c r="MU115">
        <v>1</v>
      </c>
      <c r="MV115" t="s">
        <v>900</v>
      </c>
      <c r="MW115">
        <v>0</v>
      </c>
      <c r="MY115">
        <v>0</v>
      </c>
      <c r="MZ115" t="s">
        <v>900</v>
      </c>
      <c r="NA115">
        <v>0</v>
      </c>
      <c r="NB115" t="s">
        <v>905</v>
      </c>
      <c r="NC115">
        <v>0</v>
      </c>
      <c r="ND115" t="s">
        <v>890</v>
      </c>
      <c r="NE115">
        <v>0</v>
      </c>
      <c r="NG115">
        <v>0</v>
      </c>
      <c r="NH115" t="s">
        <v>900</v>
      </c>
      <c r="NI115">
        <v>0</v>
      </c>
      <c r="NJ115" t="s">
        <v>893</v>
      </c>
      <c r="NK115">
        <v>0</v>
      </c>
      <c r="NL115" t="s">
        <v>888</v>
      </c>
      <c r="NM115">
        <v>0</v>
      </c>
      <c r="NO115">
        <v>1</v>
      </c>
      <c r="NP115" t="s">
        <v>900</v>
      </c>
      <c r="NQ115">
        <v>1</v>
      </c>
      <c r="NR115" t="s">
        <v>913</v>
      </c>
      <c r="NS115">
        <v>3</v>
      </c>
      <c r="NT115" t="s">
        <v>888</v>
      </c>
      <c r="NU115">
        <v>0</v>
      </c>
      <c r="NW115">
        <v>0</v>
      </c>
      <c r="NX115" t="s">
        <v>900</v>
      </c>
      <c r="NY115">
        <v>0</v>
      </c>
      <c r="NZ115" t="s">
        <v>970</v>
      </c>
      <c r="OA115">
        <v>2</v>
      </c>
      <c r="OB115" t="s">
        <v>888</v>
      </c>
      <c r="OC115">
        <v>0</v>
      </c>
      <c r="OE115">
        <v>1</v>
      </c>
      <c r="OF115" t="s">
        <v>900</v>
      </c>
      <c r="OG115">
        <v>0</v>
      </c>
      <c r="OH115" t="s">
        <v>905</v>
      </c>
      <c r="OI115">
        <v>0</v>
      </c>
      <c r="OJ115" t="s">
        <v>900</v>
      </c>
      <c r="OK115">
        <v>0</v>
      </c>
      <c r="OL115" t="s">
        <v>893</v>
      </c>
      <c r="OM115">
        <v>0</v>
      </c>
      <c r="ON115" t="s">
        <v>888</v>
      </c>
      <c r="OO115">
        <v>0</v>
      </c>
      <c r="OQ115">
        <v>0</v>
      </c>
      <c r="OR115" t="s">
        <v>890</v>
      </c>
      <c r="OS115">
        <v>0</v>
      </c>
      <c r="OU115">
        <v>0</v>
      </c>
      <c r="OV115" t="s">
        <v>900</v>
      </c>
      <c r="OW115">
        <v>0</v>
      </c>
      <c r="OY115">
        <v>0</v>
      </c>
      <c r="OZ115" t="s">
        <v>890</v>
      </c>
      <c r="PA115">
        <v>0</v>
      </c>
      <c r="PC115">
        <v>3</v>
      </c>
      <c r="PD115" t="s">
        <v>890</v>
      </c>
      <c r="PE115">
        <v>0</v>
      </c>
      <c r="PG115">
        <v>0</v>
      </c>
      <c r="PH115" t="s">
        <v>900</v>
      </c>
      <c r="PI115">
        <v>1</v>
      </c>
      <c r="PJ115" t="s">
        <v>922</v>
      </c>
      <c r="PK115">
        <v>2</v>
      </c>
      <c r="PL115" t="s">
        <v>888</v>
      </c>
      <c r="PM115">
        <v>0</v>
      </c>
      <c r="PO115">
        <v>0</v>
      </c>
      <c r="PP115" t="s">
        <v>900</v>
      </c>
      <c r="PQ115">
        <v>0</v>
      </c>
      <c r="PS115">
        <v>0</v>
      </c>
      <c r="PT115" t="s">
        <v>900</v>
      </c>
      <c r="PU115">
        <v>1</v>
      </c>
      <c r="PV115" t="s">
        <v>922</v>
      </c>
      <c r="PW115">
        <v>1</v>
      </c>
      <c r="PX115" t="s">
        <v>888</v>
      </c>
      <c r="PY115">
        <v>0</v>
      </c>
      <c r="QA115">
        <v>2</v>
      </c>
      <c r="QB115" t="s">
        <v>890</v>
      </c>
      <c r="QC115">
        <v>0</v>
      </c>
      <c r="QE115">
        <v>0</v>
      </c>
      <c r="QF115" t="s">
        <v>888</v>
      </c>
      <c r="QG115">
        <v>1</v>
      </c>
      <c r="QH115" t="s">
        <v>1014</v>
      </c>
      <c r="QI115">
        <v>2</v>
      </c>
      <c r="QJ115" t="s">
        <v>900</v>
      </c>
      <c r="QK115">
        <v>0</v>
      </c>
      <c r="QL115" t="s">
        <v>1014</v>
      </c>
      <c r="QM115">
        <v>1</v>
      </c>
      <c r="QN115" t="s">
        <v>900</v>
      </c>
      <c r="QO115">
        <v>0</v>
      </c>
      <c r="QP115" t="s">
        <v>955</v>
      </c>
      <c r="QQ115">
        <v>1</v>
      </c>
      <c r="QR115" t="s">
        <v>888</v>
      </c>
      <c r="QS115">
        <v>0</v>
      </c>
      <c r="QU115">
        <v>0</v>
      </c>
      <c r="QV115" t="s">
        <v>888</v>
      </c>
      <c r="QW115">
        <v>0</v>
      </c>
      <c r="QY115">
        <v>0</v>
      </c>
      <c r="QZ115" t="s">
        <v>888</v>
      </c>
      <c r="RA115">
        <v>0</v>
      </c>
      <c r="RC115">
        <v>0</v>
      </c>
      <c r="RD115" t="s">
        <v>890</v>
      </c>
      <c r="RE115">
        <v>0</v>
      </c>
      <c r="RG115">
        <v>0</v>
      </c>
      <c r="RH115" t="s">
        <v>888</v>
      </c>
      <c r="RI115">
        <v>0</v>
      </c>
      <c r="RK115">
        <v>0</v>
      </c>
      <c r="RL115" t="s">
        <v>900</v>
      </c>
      <c r="RM115">
        <v>0</v>
      </c>
      <c r="RN115" t="s">
        <v>893</v>
      </c>
      <c r="RO115">
        <v>2</v>
      </c>
      <c r="RP115" t="s">
        <v>890</v>
      </c>
      <c r="RQ115">
        <v>0</v>
      </c>
      <c r="RS115">
        <v>0</v>
      </c>
      <c r="RT115" t="s">
        <v>890</v>
      </c>
      <c r="RU115">
        <v>0</v>
      </c>
      <c r="RW115">
        <v>2</v>
      </c>
      <c r="RX115" t="s">
        <v>888</v>
      </c>
      <c r="RY115">
        <v>1</v>
      </c>
      <c r="RZ115" t="s">
        <v>955</v>
      </c>
      <c r="SA115">
        <v>1</v>
      </c>
      <c r="SB115" t="s">
        <v>888</v>
      </c>
      <c r="SC115">
        <v>0</v>
      </c>
      <c r="SE115">
        <v>0</v>
      </c>
      <c r="SF115" t="s">
        <v>888</v>
      </c>
      <c r="SG115">
        <v>0</v>
      </c>
      <c r="SI115">
        <v>0</v>
      </c>
      <c r="SJ115" t="s">
        <v>888</v>
      </c>
      <c r="SK115">
        <v>0</v>
      </c>
      <c r="SM115">
        <v>0</v>
      </c>
      <c r="SN115" t="s">
        <v>888</v>
      </c>
      <c r="SO115">
        <v>0</v>
      </c>
      <c r="SQ115">
        <v>0</v>
      </c>
      <c r="SR115" t="s">
        <v>890</v>
      </c>
      <c r="SS115">
        <v>0</v>
      </c>
      <c r="SU115">
        <v>0</v>
      </c>
      <c r="SV115" t="s">
        <v>890</v>
      </c>
      <c r="SW115">
        <v>0</v>
      </c>
      <c r="SY115">
        <v>0</v>
      </c>
      <c r="SZ115" t="s">
        <v>890</v>
      </c>
      <c r="TA115">
        <v>0</v>
      </c>
      <c r="TC115">
        <v>0</v>
      </c>
      <c r="TD115" t="s">
        <v>888</v>
      </c>
      <c r="TE115">
        <v>0</v>
      </c>
      <c r="TG115">
        <v>4</v>
      </c>
      <c r="TH115" t="s">
        <v>899</v>
      </c>
      <c r="TI115">
        <v>0</v>
      </c>
      <c r="TJ115" t="s">
        <v>970</v>
      </c>
      <c r="TK115">
        <v>1</v>
      </c>
      <c r="TL115" t="s">
        <v>890</v>
      </c>
      <c r="TM115">
        <v>0</v>
      </c>
      <c r="TO115">
        <v>0</v>
      </c>
      <c r="TP115" t="s">
        <v>890</v>
      </c>
      <c r="TQ115">
        <v>0</v>
      </c>
      <c r="TS115">
        <v>1</v>
      </c>
      <c r="TT115" t="s">
        <v>900</v>
      </c>
      <c r="TU115">
        <v>0</v>
      </c>
      <c r="TV115" t="s">
        <v>905</v>
      </c>
      <c r="TW115">
        <v>0</v>
      </c>
      <c r="TX115" t="s">
        <v>900</v>
      </c>
      <c r="TY115">
        <v>0</v>
      </c>
      <c r="TZ115" t="s">
        <v>896</v>
      </c>
      <c r="UA115">
        <v>5</v>
      </c>
      <c r="UB115" t="s">
        <v>900</v>
      </c>
      <c r="UC115">
        <v>0</v>
      </c>
      <c r="UD115" t="s">
        <v>896</v>
      </c>
      <c r="UE115">
        <v>0</v>
      </c>
      <c r="UF115" t="s">
        <v>890</v>
      </c>
      <c r="UG115">
        <v>0</v>
      </c>
      <c r="UI115">
        <v>0</v>
      </c>
      <c r="UJ115" t="s">
        <v>900</v>
      </c>
      <c r="UK115">
        <v>0</v>
      </c>
      <c r="UM115">
        <v>0</v>
      </c>
      <c r="UN115" t="s">
        <v>890</v>
      </c>
      <c r="UO115">
        <v>0</v>
      </c>
      <c r="UQ115">
        <v>0</v>
      </c>
      <c r="UR115" t="s">
        <v>888</v>
      </c>
      <c r="US115">
        <v>0</v>
      </c>
      <c r="UU115">
        <v>3</v>
      </c>
      <c r="UV115" t="s">
        <v>888</v>
      </c>
      <c r="UW115">
        <v>0</v>
      </c>
      <c r="UY115">
        <v>2</v>
      </c>
      <c r="UZ115" t="s">
        <v>900</v>
      </c>
      <c r="VA115">
        <v>0</v>
      </c>
      <c r="VC115">
        <v>0</v>
      </c>
      <c r="VD115" t="s">
        <v>890</v>
      </c>
      <c r="VE115">
        <v>0</v>
      </c>
      <c r="VG115">
        <v>6</v>
      </c>
      <c r="VH115" t="s">
        <v>890</v>
      </c>
      <c r="VI115">
        <v>0</v>
      </c>
      <c r="VK115">
        <v>0</v>
      </c>
      <c r="VL115" t="s">
        <v>888</v>
      </c>
      <c r="VM115">
        <v>0</v>
      </c>
      <c r="VO115">
        <v>0</v>
      </c>
      <c r="VP115" t="s">
        <v>900</v>
      </c>
      <c r="VQ115">
        <v>0</v>
      </c>
      <c r="VR115" t="s">
        <v>893</v>
      </c>
      <c r="VS115">
        <v>0</v>
      </c>
      <c r="VT115" t="s">
        <v>888</v>
      </c>
      <c r="VU115">
        <v>0</v>
      </c>
      <c r="VW115">
        <v>1</v>
      </c>
      <c r="VX115" t="s">
        <v>888</v>
      </c>
      <c r="VY115">
        <v>0</v>
      </c>
      <c r="WA115">
        <v>3</v>
      </c>
      <c r="WB115" t="s">
        <v>890</v>
      </c>
      <c r="WC115">
        <v>0</v>
      </c>
      <c r="WE115">
        <v>0</v>
      </c>
      <c r="WF115" t="s">
        <v>890</v>
      </c>
      <c r="WG115">
        <v>0</v>
      </c>
      <c r="WI115">
        <v>2</v>
      </c>
      <c r="WJ115" t="s">
        <v>899</v>
      </c>
      <c r="WK115">
        <v>0</v>
      </c>
      <c r="WL115" t="s">
        <v>955</v>
      </c>
      <c r="WM115">
        <v>5</v>
      </c>
      <c r="WN115" t="s">
        <v>888</v>
      </c>
      <c r="WO115">
        <v>0</v>
      </c>
      <c r="WQ115">
        <v>0</v>
      </c>
      <c r="WR115" t="s">
        <v>900</v>
      </c>
      <c r="WS115">
        <v>0</v>
      </c>
      <c r="WU115">
        <v>0</v>
      </c>
      <c r="WV115" t="s">
        <v>900</v>
      </c>
      <c r="WW115">
        <v>0</v>
      </c>
      <c r="WY115">
        <v>0</v>
      </c>
      <c r="WZ115" t="s">
        <v>890</v>
      </c>
      <c r="XA115">
        <v>0</v>
      </c>
      <c r="XC115">
        <v>0</v>
      </c>
      <c r="XD115" t="s">
        <v>900</v>
      </c>
      <c r="XE115">
        <v>1</v>
      </c>
      <c r="XF115" t="s">
        <v>922</v>
      </c>
      <c r="XG115">
        <v>1</v>
      </c>
      <c r="XH115" t="s">
        <v>890</v>
      </c>
      <c r="XI115">
        <v>0</v>
      </c>
      <c r="XK115">
        <v>1</v>
      </c>
      <c r="XL115" t="s">
        <v>888</v>
      </c>
      <c r="XM115">
        <v>1</v>
      </c>
      <c r="XN115" t="s">
        <v>922</v>
      </c>
      <c r="XO115">
        <v>1</v>
      </c>
      <c r="XP115" t="s">
        <v>900</v>
      </c>
      <c r="XQ115">
        <v>0</v>
      </c>
      <c r="XS115">
        <v>0</v>
      </c>
      <c r="XT115" t="s">
        <v>888</v>
      </c>
      <c r="XU115">
        <v>0</v>
      </c>
      <c r="XW115">
        <v>2</v>
      </c>
      <c r="XX115" t="s">
        <v>888</v>
      </c>
      <c r="XY115">
        <v>0</v>
      </c>
      <c r="YA115">
        <v>0</v>
      </c>
      <c r="YB115" t="s">
        <v>888</v>
      </c>
      <c r="YC115">
        <v>0</v>
      </c>
      <c r="YE115">
        <v>0</v>
      </c>
      <c r="YF115" t="s">
        <v>900</v>
      </c>
      <c r="YG115">
        <v>0</v>
      </c>
      <c r="YI115">
        <v>0</v>
      </c>
      <c r="YJ115" t="s">
        <v>888</v>
      </c>
      <c r="YK115">
        <v>0</v>
      </c>
      <c r="YM115">
        <v>0</v>
      </c>
      <c r="YN115" t="s">
        <v>900</v>
      </c>
      <c r="YO115">
        <v>0</v>
      </c>
      <c r="YQ115">
        <v>0</v>
      </c>
      <c r="YR115" t="s">
        <v>888</v>
      </c>
      <c r="YS115">
        <v>0</v>
      </c>
      <c r="YU115">
        <v>0</v>
      </c>
      <c r="YV115" t="s">
        <v>890</v>
      </c>
      <c r="YW115">
        <v>0</v>
      </c>
      <c r="YY115">
        <v>1</v>
      </c>
      <c r="YZ115" t="s">
        <v>888</v>
      </c>
      <c r="ZA115">
        <v>0</v>
      </c>
      <c r="ZC115">
        <v>0</v>
      </c>
      <c r="ZD115" t="s">
        <v>890</v>
      </c>
      <c r="ZE115">
        <v>0</v>
      </c>
      <c r="ZG115">
        <v>0</v>
      </c>
      <c r="ZH115" t="s">
        <v>900</v>
      </c>
      <c r="ZI115">
        <v>0</v>
      </c>
      <c r="ZK115">
        <v>0</v>
      </c>
      <c r="ZL115" t="s">
        <v>900</v>
      </c>
      <c r="ZM115">
        <v>0</v>
      </c>
      <c r="ZO115">
        <v>0</v>
      </c>
      <c r="ZP115" t="s">
        <v>900</v>
      </c>
      <c r="ZQ115">
        <v>0</v>
      </c>
      <c r="ZR115" t="s">
        <v>893</v>
      </c>
      <c r="ZS115">
        <v>0</v>
      </c>
      <c r="ZT115" t="s">
        <v>900</v>
      </c>
      <c r="ZU115">
        <v>1</v>
      </c>
      <c r="ZV115" t="s">
        <v>913</v>
      </c>
      <c r="ZW115">
        <v>1</v>
      </c>
      <c r="ZX115" t="s">
        <v>888</v>
      </c>
      <c r="ZY115">
        <v>0</v>
      </c>
      <c r="AAA115">
        <v>3</v>
      </c>
      <c r="AAB115" t="s">
        <v>890</v>
      </c>
      <c r="AAC115">
        <v>0</v>
      </c>
      <c r="AAE115">
        <v>0</v>
      </c>
      <c r="AAF115" t="s">
        <v>890</v>
      </c>
      <c r="AAG115">
        <v>0</v>
      </c>
      <c r="AAI115">
        <v>0</v>
      </c>
      <c r="AAJ115" t="s">
        <v>890</v>
      </c>
      <c r="AAK115">
        <v>0</v>
      </c>
      <c r="AAM115">
        <v>0</v>
      </c>
      <c r="AAN115" t="s">
        <v>900</v>
      </c>
      <c r="AAO115">
        <v>0</v>
      </c>
      <c r="AAQ115">
        <v>0</v>
      </c>
      <c r="AAR115" t="s">
        <v>900</v>
      </c>
      <c r="AAS115">
        <v>1</v>
      </c>
      <c r="AAT115" t="s">
        <v>970</v>
      </c>
      <c r="AAU115">
        <v>1</v>
      </c>
      <c r="AAV115" t="s">
        <v>888</v>
      </c>
      <c r="AAW115">
        <v>0</v>
      </c>
      <c r="AAY115">
        <v>0</v>
      </c>
      <c r="AAZ115" t="s">
        <v>900</v>
      </c>
      <c r="ABA115">
        <v>0</v>
      </c>
      <c r="ABC115">
        <v>0</v>
      </c>
      <c r="ABD115" t="s">
        <v>888</v>
      </c>
      <c r="ABE115">
        <v>0</v>
      </c>
      <c r="ABG115">
        <v>0</v>
      </c>
      <c r="ABH115" t="s">
        <v>888</v>
      </c>
      <c r="ABI115">
        <v>0</v>
      </c>
      <c r="ABK115">
        <v>0</v>
      </c>
      <c r="ABL115" t="s">
        <v>888</v>
      </c>
      <c r="ABM115">
        <v>0</v>
      </c>
      <c r="ABO115">
        <v>2</v>
      </c>
      <c r="ABP115" t="s">
        <v>900</v>
      </c>
      <c r="ABQ115">
        <v>1</v>
      </c>
      <c r="ABR115" t="s">
        <v>955</v>
      </c>
      <c r="ABS115">
        <v>2</v>
      </c>
      <c r="ABT115" t="s">
        <v>900</v>
      </c>
      <c r="ABU115">
        <v>0</v>
      </c>
      <c r="ABW115">
        <v>0</v>
      </c>
      <c r="ABX115" t="s">
        <v>888</v>
      </c>
      <c r="ABY115">
        <v>0</v>
      </c>
      <c r="ACA115">
        <v>1</v>
      </c>
      <c r="ACB115" t="s">
        <v>888</v>
      </c>
      <c r="ACC115">
        <v>0</v>
      </c>
      <c r="ACE115">
        <v>0</v>
      </c>
      <c r="ACF115" t="s">
        <v>888</v>
      </c>
      <c r="ACG115">
        <v>0</v>
      </c>
      <c r="ACI115">
        <v>0</v>
      </c>
      <c r="ACJ115" t="s">
        <v>900</v>
      </c>
      <c r="ACK115">
        <v>0</v>
      </c>
      <c r="ACM115">
        <v>0</v>
      </c>
      <c r="ACN115" t="s">
        <v>890</v>
      </c>
      <c r="ACO115">
        <v>0</v>
      </c>
      <c r="ACQ115">
        <v>0</v>
      </c>
      <c r="ACR115" t="s">
        <v>888</v>
      </c>
      <c r="ACS115">
        <v>0</v>
      </c>
      <c r="ACU115">
        <v>0</v>
      </c>
      <c r="ACV115" t="s">
        <v>890</v>
      </c>
      <c r="ACW115">
        <v>0</v>
      </c>
      <c r="ACY115">
        <v>0</v>
      </c>
      <c r="ACZ115" t="s">
        <v>900</v>
      </c>
      <c r="ADA115">
        <v>0</v>
      </c>
      <c r="ADC115">
        <v>0</v>
      </c>
      <c r="ADD115" t="s">
        <v>888</v>
      </c>
      <c r="ADE115">
        <v>0</v>
      </c>
      <c r="ADG115">
        <v>0</v>
      </c>
      <c r="ADH115" t="s">
        <v>900</v>
      </c>
      <c r="ADI115">
        <v>0</v>
      </c>
      <c r="ADJ115" t="s">
        <v>913</v>
      </c>
      <c r="ADK115">
        <v>1</v>
      </c>
      <c r="ADL115" t="s">
        <v>900</v>
      </c>
      <c r="ADM115">
        <v>0</v>
      </c>
      <c r="ADN115" t="s">
        <v>973</v>
      </c>
      <c r="ADO115">
        <v>1</v>
      </c>
      <c r="ADP115" t="s">
        <v>890</v>
      </c>
      <c r="ADQ115">
        <v>0</v>
      </c>
      <c r="ADS115">
        <v>0</v>
      </c>
      <c r="ADT115" t="s">
        <v>890</v>
      </c>
      <c r="ADU115">
        <v>0</v>
      </c>
      <c r="ADW115">
        <v>2</v>
      </c>
      <c r="ADX115" t="s">
        <v>890</v>
      </c>
      <c r="ADY115">
        <v>0</v>
      </c>
      <c r="AEA115">
        <v>2</v>
      </c>
      <c r="AEB115" t="s">
        <v>888</v>
      </c>
      <c r="AEC115">
        <v>0</v>
      </c>
      <c r="AEE115">
        <v>0</v>
      </c>
      <c r="AEF115" t="s">
        <v>888</v>
      </c>
      <c r="AEG115">
        <v>0</v>
      </c>
      <c r="AEI115">
        <v>0</v>
      </c>
      <c r="AEJ115" t="s">
        <v>900</v>
      </c>
      <c r="AEK115">
        <v>1</v>
      </c>
      <c r="AEL115" t="s">
        <v>913</v>
      </c>
      <c r="AEM115">
        <v>2</v>
      </c>
      <c r="AEN115" t="s">
        <v>890</v>
      </c>
      <c r="AEO115">
        <v>0</v>
      </c>
      <c r="AEQ115">
        <v>4</v>
      </c>
      <c r="AER115" t="s">
        <v>888</v>
      </c>
      <c r="AES115">
        <v>0</v>
      </c>
      <c r="AEU115">
        <v>2</v>
      </c>
      <c r="AEV115" t="s">
        <v>899</v>
      </c>
      <c r="AEW115">
        <v>0</v>
      </c>
      <c r="AEX115" t="s">
        <v>970</v>
      </c>
      <c r="AEY115">
        <v>2</v>
      </c>
      <c r="AEZ115" t="s">
        <v>900</v>
      </c>
      <c r="AFA115">
        <v>1</v>
      </c>
      <c r="AFB115" t="s">
        <v>913</v>
      </c>
      <c r="AFC115">
        <v>2</v>
      </c>
      <c r="AFD115" t="s">
        <v>888</v>
      </c>
      <c r="AFE115">
        <v>0</v>
      </c>
      <c r="AFG115">
        <v>2</v>
      </c>
      <c r="AFH115" t="s">
        <v>900</v>
      </c>
      <c r="AFI115">
        <v>0</v>
      </c>
      <c r="AFK115">
        <v>0</v>
      </c>
      <c r="AFL115" t="s">
        <v>888</v>
      </c>
      <c r="AFM115">
        <v>0</v>
      </c>
      <c r="AFO115">
        <v>0</v>
      </c>
      <c r="AFP115" t="s">
        <v>888</v>
      </c>
      <c r="AFQ115">
        <v>0</v>
      </c>
      <c r="AFS115">
        <v>0</v>
      </c>
      <c r="AFT115" t="s">
        <v>900</v>
      </c>
      <c r="AFU115">
        <v>0</v>
      </c>
      <c r="AFV115" t="s">
        <v>955</v>
      </c>
      <c r="AFW115">
        <v>1</v>
      </c>
      <c r="AFX115" t="s">
        <v>900</v>
      </c>
      <c r="AFY115">
        <v>0</v>
      </c>
      <c r="AGA115">
        <v>0</v>
      </c>
      <c r="AGB115" t="s">
        <v>888</v>
      </c>
      <c r="AGC115">
        <v>0</v>
      </c>
      <c r="AGE115">
        <v>0</v>
      </c>
      <c r="AGF115" t="s">
        <v>900</v>
      </c>
      <c r="AGG115">
        <v>0</v>
      </c>
      <c r="AGI115">
        <v>0</v>
      </c>
      <c r="AGJ115" t="s">
        <v>888</v>
      </c>
      <c r="AGK115">
        <v>0</v>
      </c>
      <c r="AGM115">
        <v>0</v>
      </c>
      <c r="AGN115" t="s">
        <v>900</v>
      </c>
      <c r="AGO115">
        <v>0</v>
      </c>
      <c r="AGP115" t="s">
        <v>923</v>
      </c>
      <c r="AGQ115">
        <v>1</v>
      </c>
      <c r="AGR115" t="s">
        <v>900</v>
      </c>
      <c r="AGS115">
        <v>0</v>
      </c>
      <c r="AGT115" t="s">
        <v>922</v>
      </c>
      <c r="AGU115">
        <v>1</v>
      </c>
      <c r="AGV115" t="s">
        <v>899</v>
      </c>
      <c r="AGW115">
        <v>0</v>
      </c>
      <c r="AGX115" t="s">
        <v>913</v>
      </c>
      <c r="AGY115">
        <v>1</v>
      </c>
      <c r="AGZ115">
        <v>75</v>
      </c>
      <c r="AHA115">
        <v>79</v>
      </c>
      <c r="AHB115">
        <v>54</v>
      </c>
      <c r="AHC115">
        <v>12</v>
      </c>
    </row>
    <row r="116" spans="1:887" x14ac:dyDescent="0.3">
      <c r="A116" t="s">
        <v>1026</v>
      </c>
      <c r="B116">
        <v>3110</v>
      </c>
      <c r="C116">
        <v>3783</v>
      </c>
      <c r="D116" t="s">
        <v>900</v>
      </c>
      <c r="E116">
        <v>0</v>
      </c>
      <c r="F116" t="s">
        <v>932</v>
      </c>
      <c r="G116">
        <v>1</v>
      </c>
      <c r="H116" t="s">
        <v>900</v>
      </c>
      <c r="I116">
        <v>0</v>
      </c>
      <c r="J116" t="s">
        <v>923</v>
      </c>
      <c r="K116">
        <v>7</v>
      </c>
      <c r="L116" t="s">
        <v>890</v>
      </c>
      <c r="M116">
        <v>0</v>
      </c>
      <c r="O116">
        <v>0</v>
      </c>
      <c r="P116" t="s">
        <v>890</v>
      </c>
      <c r="Q116">
        <v>0</v>
      </c>
      <c r="S116">
        <v>3</v>
      </c>
      <c r="T116" t="s">
        <v>890</v>
      </c>
      <c r="U116">
        <v>0</v>
      </c>
      <c r="W116">
        <v>1</v>
      </c>
      <c r="X116" t="s">
        <v>890</v>
      </c>
      <c r="Y116">
        <v>0</v>
      </c>
      <c r="AA116">
        <v>0</v>
      </c>
      <c r="AB116" t="s">
        <v>899</v>
      </c>
      <c r="AC116">
        <v>0</v>
      </c>
      <c r="AD116" t="s">
        <v>913</v>
      </c>
      <c r="AE116">
        <v>1</v>
      </c>
      <c r="AF116" t="s">
        <v>890</v>
      </c>
      <c r="AG116">
        <v>0</v>
      </c>
      <c r="AI116">
        <v>0</v>
      </c>
      <c r="AJ116" t="s">
        <v>900</v>
      </c>
      <c r="AK116">
        <v>0</v>
      </c>
      <c r="AL116" t="s">
        <v>955</v>
      </c>
      <c r="AM116">
        <v>1</v>
      </c>
      <c r="AN116" t="s">
        <v>900</v>
      </c>
      <c r="AO116">
        <v>1</v>
      </c>
      <c r="AP116" t="s">
        <v>913</v>
      </c>
      <c r="AQ116">
        <v>2</v>
      </c>
      <c r="AR116" t="s">
        <v>888</v>
      </c>
      <c r="AS116">
        <v>1</v>
      </c>
      <c r="AT116" t="s">
        <v>955</v>
      </c>
      <c r="AU116">
        <v>3</v>
      </c>
      <c r="AV116" t="s">
        <v>900</v>
      </c>
      <c r="AW116">
        <v>1</v>
      </c>
      <c r="AX116" t="s">
        <v>913</v>
      </c>
      <c r="AY116">
        <v>1</v>
      </c>
      <c r="AZ116" t="s">
        <v>900</v>
      </c>
      <c r="BA116">
        <v>0</v>
      </c>
      <c r="BB116" t="s">
        <v>923</v>
      </c>
      <c r="BC116">
        <v>5</v>
      </c>
      <c r="BD116" t="s">
        <v>900</v>
      </c>
      <c r="BE116">
        <v>0</v>
      </c>
      <c r="BG116">
        <v>0</v>
      </c>
      <c r="BH116" t="s">
        <v>888</v>
      </c>
      <c r="BI116">
        <v>1</v>
      </c>
      <c r="BJ116" t="s">
        <v>913</v>
      </c>
      <c r="BK116">
        <v>1</v>
      </c>
      <c r="BL116" t="s">
        <v>888</v>
      </c>
      <c r="BM116">
        <v>0</v>
      </c>
      <c r="BO116">
        <v>1</v>
      </c>
      <c r="BP116" t="s">
        <v>890</v>
      </c>
      <c r="BQ116">
        <v>0</v>
      </c>
      <c r="BS116">
        <v>1</v>
      </c>
      <c r="BT116" t="s">
        <v>890</v>
      </c>
      <c r="BU116">
        <v>0</v>
      </c>
      <c r="BW116">
        <v>0</v>
      </c>
      <c r="BX116" t="s">
        <v>890</v>
      </c>
      <c r="BY116">
        <v>0</v>
      </c>
      <c r="CA116">
        <v>0</v>
      </c>
      <c r="CB116" t="s">
        <v>888</v>
      </c>
      <c r="CC116">
        <v>0</v>
      </c>
      <c r="CE116">
        <v>0</v>
      </c>
      <c r="CF116" t="s">
        <v>888</v>
      </c>
      <c r="CG116">
        <v>1</v>
      </c>
      <c r="CH116" t="s">
        <v>913</v>
      </c>
      <c r="CI116">
        <v>1</v>
      </c>
      <c r="CJ116" t="s">
        <v>890</v>
      </c>
      <c r="CK116">
        <v>0</v>
      </c>
      <c r="CM116">
        <v>4</v>
      </c>
      <c r="CN116" t="s">
        <v>899</v>
      </c>
      <c r="CO116">
        <v>0</v>
      </c>
      <c r="CP116" t="s">
        <v>973</v>
      </c>
      <c r="CQ116">
        <v>2</v>
      </c>
      <c r="CR116" t="s">
        <v>890</v>
      </c>
      <c r="CS116">
        <v>0</v>
      </c>
      <c r="CU116">
        <v>0</v>
      </c>
      <c r="CV116" t="s">
        <v>888</v>
      </c>
      <c r="CW116">
        <v>0</v>
      </c>
      <c r="CY116">
        <v>1</v>
      </c>
      <c r="CZ116" t="s">
        <v>900</v>
      </c>
      <c r="DA116">
        <v>0</v>
      </c>
      <c r="DB116" t="s">
        <v>913</v>
      </c>
      <c r="DC116">
        <v>1</v>
      </c>
      <c r="DD116" t="s">
        <v>900</v>
      </c>
      <c r="DE116">
        <v>0</v>
      </c>
      <c r="DG116">
        <v>0</v>
      </c>
      <c r="DH116" t="s">
        <v>900</v>
      </c>
      <c r="DI116">
        <v>0</v>
      </c>
      <c r="DJ116" t="s">
        <v>894</v>
      </c>
      <c r="DK116">
        <v>0</v>
      </c>
      <c r="DL116" t="s">
        <v>890</v>
      </c>
      <c r="DM116">
        <v>0</v>
      </c>
      <c r="DO116">
        <v>4</v>
      </c>
      <c r="DP116" t="s">
        <v>890</v>
      </c>
      <c r="DQ116">
        <v>0</v>
      </c>
      <c r="DS116">
        <v>6</v>
      </c>
      <c r="DT116" t="s">
        <v>900</v>
      </c>
      <c r="DU116">
        <v>0</v>
      </c>
      <c r="DV116" t="s">
        <v>938</v>
      </c>
      <c r="DW116">
        <v>0</v>
      </c>
      <c r="DX116" t="s">
        <v>900</v>
      </c>
      <c r="DY116">
        <v>1</v>
      </c>
      <c r="DZ116" t="s">
        <v>1014</v>
      </c>
      <c r="EA116">
        <v>1</v>
      </c>
      <c r="EB116" t="s">
        <v>888</v>
      </c>
      <c r="EC116">
        <v>1</v>
      </c>
      <c r="ED116" t="s">
        <v>913</v>
      </c>
      <c r="EE116">
        <v>3</v>
      </c>
      <c r="EF116" t="s">
        <v>890</v>
      </c>
      <c r="EG116">
        <v>0</v>
      </c>
      <c r="EI116">
        <v>1</v>
      </c>
      <c r="EJ116" t="s">
        <v>890</v>
      </c>
      <c r="EK116">
        <v>0</v>
      </c>
      <c r="EM116">
        <v>0</v>
      </c>
      <c r="EN116" t="s">
        <v>890</v>
      </c>
      <c r="EO116">
        <v>0</v>
      </c>
      <c r="EQ116">
        <v>6</v>
      </c>
      <c r="ER116" t="s">
        <v>888</v>
      </c>
      <c r="ES116">
        <v>0</v>
      </c>
      <c r="EU116">
        <v>4</v>
      </c>
      <c r="EV116" t="s">
        <v>900</v>
      </c>
      <c r="EW116">
        <v>0</v>
      </c>
      <c r="EX116" t="s">
        <v>913</v>
      </c>
      <c r="EY116">
        <v>1</v>
      </c>
      <c r="EZ116" t="s">
        <v>890</v>
      </c>
      <c r="FA116">
        <v>0</v>
      </c>
      <c r="FC116">
        <v>1</v>
      </c>
      <c r="FD116" t="s">
        <v>899</v>
      </c>
      <c r="FE116">
        <v>0</v>
      </c>
      <c r="FF116" t="s">
        <v>955</v>
      </c>
      <c r="FG116">
        <v>1</v>
      </c>
      <c r="FH116" t="s">
        <v>888</v>
      </c>
      <c r="FI116">
        <v>0</v>
      </c>
      <c r="FK116">
        <v>0</v>
      </c>
      <c r="FL116" t="s">
        <v>900</v>
      </c>
      <c r="FM116">
        <v>1</v>
      </c>
      <c r="FN116" t="s">
        <v>955</v>
      </c>
      <c r="FO116">
        <v>8</v>
      </c>
      <c r="FP116" t="s">
        <v>900</v>
      </c>
      <c r="FQ116">
        <v>0</v>
      </c>
      <c r="FR116" t="s">
        <v>913</v>
      </c>
      <c r="FS116">
        <v>4</v>
      </c>
      <c r="FT116" t="s">
        <v>888</v>
      </c>
      <c r="FU116">
        <v>0</v>
      </c>
      <c r="FW116">
        <v>0</v>
      </c>
      <c r="FX116" t="s">
        <v>888</v>
      </c>
      <c r="FY116">
        <v>1</v>
      </c>
      <c r="FZ116" t="s">
        <v>973</v>
      </c>
      <c r="GA116">
        <v>4</v>
      </c>
      <c r="GB116" t="s">
        <v>890</v>
      </c>
      <c r="GC116">
        <v>0</v>
      </c>
      <c r="GE116">
        <v>1</v>
      </c>
      <c r="GF116" t="s">
        <v>900</v>
      </c>
      <c r="GG116">
        <v>0</v>
      </c>
      <c r="GH116" t="s">
        <v>896</v>
      </c>
      <c r="GI116">
        <v>6</v>
      </c>
      <c r="GJ116" t="s">
        <v>890</v>
      </c>
      <c r="GK116">
        <v>0</v>
      </c>
      <c r="GM116">
        <v>0</v>
      </c>
      <c r="GN116" t="s">
        <v>888</v>
      </c>
      <c r="GO116">
        <v>0</v>
      </c>
      <c r="GQ116">
        <v>5</v>
      </c>
      <c r="GR116" t="s">
        <v>888</v>
      </c>
      <c r="GS116">
        <v>0</v>
      </c>
      <c r="GU116">
        <v>2</v>
      </c>
      <c r="GV116" t="s">
        <v>888</v>
      </c>
      <c r="GW116">
        <v>0</v>
      </c>
      <c r="GY116">
        <v>0</v>
      </c>
      <c r="GZ116" t="s">
        <v>899</v>
      </c>
      <c r="HA116">
        <v>0</v>
      </c>
      <c r="HB116" t="s">
        <v>970</v>
      </c>
      <c r="HC116">
        <v>2</v>
      </c>
      <c r="HD116" t="s">
        <v>900</v>
      </c>
      <c r="HE116">
        <v>0</v>
      </c>
      <c r="HG116">
        <v>0</v>
      </c>
      <c r="HH116" t="s">
        <v>888</v>
      </c>
      <c r="HI116">
        <v>0</v>
      </c>
      <c r="HK116">
        <v>0</v>
      </c>
      <c r="HL116" t="s">
        <v>900</v>
      </c>
      <c r="HM116">
        <v>0</v>
      </c>
      <c r="HO116">
        <v>0</v>
      </c>
      <c r="HP116" t="s">
        <v>890</v>
      </c>
      <c r="HQ116">
        <v>0</v>
      </c>
      <c r="HS116">
        <v>6</v>
      </c>
      <c r="HT116" t="s">
        <v>900</v>
      </c>
      <c r="HU116">
        <v>0</v>
      </c>
      <c r="HW116">
        <v>0</v>
      </c>
      <c r="HX116" t="s">
        <v>888</v>
      </c>
      <c r="HY116">
        <v>0</v>
      </c>
      <c r="IA116">
        <v>0</v>
      </c>
      <c r="IB116" t="s">
        <v>900</v>
      </c>
      <c r="IC116">
        <v>0</v>
      </c>
      <c r="ID116" t="s">
        <v>938</v>
      </c>
      <c r="IE116">
        <v>1</v>
      </c>
      <c r="IF116" t="s">
        <v>900</v>
      </c>
      <c r="IG116">
        <v>0</v>
      </c>
      <c r="II116">
        <v>0</v>
      </c>
      <c r="IJ116" t="s">
        <v>900</v>
      </c>
      <c r="IK116">
        <v>0</v>
      </c>
      <c r="IM116">
        <v>0</v>
      </c>
      <c r="IN116" t="s">
        <v>888</v>
      </c>
      <c r="IO116">
        <v>0</v>
      </c>
      <c r="IQ116">
        <v>0</v>
      </c>
      <c r="IR116" t="s">
        <v>888</v>
      </c>
      <c r="IS116">
        <v>0</v>
      </c>
      <c r="IU116">
        <v>0</v>
      </c>
      <c r="IV116" t="s">
        <v>888</v>
      </c>
      <c r="IW116">
        <v>0</v>
      </c>
      <c r="IY116">
        <v>3</v>
      </c>
      <c r="IZ116" t="s">
        <v>890</v>
      </c>
      <c r="JA116">
        <v>0</v>
      </c>
      <c r="JC116">
        <v>0</v>
      </c>
      <c r="JD116" t="s">
        <v>900</v>
      </c>
      <c r="JE116">
        <v>0</v>
      </c>
      <c r="JF116" t="s">
        <v>896</v>
      </c>
      <c r="JG116">
        <v>0</v>
      </c>
      <c r="JH116" t="s">
        <v>888</v>
      </c>
      <c r="JI116">
        <v>0</v>
      </c>
      <c r="JK116">
        <v>0</v>
      </c>
      <c r="JL116" t="s">
        <v>899</v>
      </c>
      <c r="JM116">
        <v>0</v>
      </c>
      <c r="JN116" t="s">
        <v>970</v>
      </c>
      <c r="JO116">
        <v>2</v>
      </c>
      <c r="JP116" t="s">
        <v>888</v>
      </c>
      <c r="JQ116">
        <v>0</v>
      </c>
      <c r="JS116">
        <v>0</v>
      </c>
      <c r="JT116" t="s">
        <v>900</v>
      </c>
      <c r="JU116">
        <v>0</v>
      </c>
      <c r="JV116" t="s">
        <v>893</v>
      </c>
      <c r="JW116">
        <v>2</v>
      </c>
      <c r="JX116" t="s">
        <v>890</v>
      </c>
      <c r="JY116">
        <v>0</v>
      </c>
      <c r="KA116">
        <v>0</v>
      </c>
      <c r="KB116" t="s">
        <v>890</v>
      </c>
      <c r="KC116">
        <v>0</v>
      </c>
      <c r="KE116">
        <v>1</v>
      </c>
      <c r="KF116" t="s">
        <v>899</v>
      </c>
      <c r="KG116">
        <v>0</v>
      </c>
      <c r="KH116" t="s">
        <v>923</v>
      </c>
      <c r="KI116">
        <v>4</v>
      </c>
      <c r="KJ116" t="s">
        <v>900</v>
      </c>
      <c r="KK116">
        <v>0</v>
      </c>
      <c r="KM116">
        <v>0</v>
      </c>
      <c r="KN116" t="s">
        <v>888</v>
      </c>
      <c r="KO116">
        <v>0</v>
      </c>
      <c r="KQ116">
        <v>0</v>
      </c>
      <c r="KR116" t="s">
        <v>900</v>
      </c>
      <c r="KS116">
        <v>0</v>
      </c>
      <c r="KU116">
        <v>0</v>
      </c>
      <c r="KV116" t="s">
        <v>900</v>
      </c>
      <c r="KW116">
        <v>0</v>
      </c>
      <c r="KY116">
        <v>0</v>
      </c>
      <c r="KZ116" t="s">
        <v>888</v>
      </c>
      <c r="LA116">
        <v>0</v>
      </c>
      <c r="LC116">
        <v>0</v>
      </c>
      <c r="LD116" t="s">
        <v>888</v>
      </c>
      <c r="LE116">
        <v>0</v>
      </c>
      <c r="LG116">
        <v>0</v>
      </c>
      <c r="LH116" t="s">
        <v>890</v>
      </c>
      <c r="LI116">
        <v>0</v>
      </c>
      <c r="LK116">
        <v>0</v>
      </c>
      <c r="LL116" t="s">
        <v>900</v>
      </c>
      <c r="LM116">
        <v>0</v>
      </c>
      <c r="LN116" t="s">
        <v>893</v>
      </c>
      <c r="LO116">
        <v>0</v>
      </c>
      <c r="LP116" t="s">
        <v>888</v>
      </c>
      <c r="LQ116">
        <v>0</v>
      </c>
      <c r="LS116">
        <v>0</v>
      </c>
      <c r="LT116" t="s">
        <v>900</v>
      </c>
      <c r="LU116">
        <v>0</v>
      </c>
      <c r="LV116" t="s">
        <v>973</v>
      </c>
      <c r="LW116">
        <v>1</v>
      </c>
      <c r="LX116" t="s">
        <v>899</v>
      </c>
      <c r="LY116">
        <v>0</v>
      </c>
      <c r="LZ116" t="s">
        <v>970</v>
      </c>
      <c r="MA116">
        <v>1</v>
      </c>
      <c r="MB116" t="s">
        <v>888</v>
      </c>
      <c r="MC116">
        <v>0</v>
      </c>
      <c r="ME116">
        <v>0</v>
      </c>
      <c r="MF116" t="s">
        <v>899</v>
      </c>
      <c r="MG116">
        <v>0</v>
      </c>
      <c r="MH116" t="s">
        <v>970</v>
      </c>
      <c r="MI116">
        <v>2</v>
      </c>
      <c r="MJ116" t="s">
        <v>899</v>
      </c>
      <c r="MK116">
        <v>0</v>
      </c>
      <c r="ML116" t="s">
        <v>955</v>
      </c>
      <c r="MM116">
        <v>3</v>
      </c>
      <c r="MN116" t="s">
        <v>900</v>
      </c>
      <c r="MO116">
        <v>0</v>
      </c>
      <c r="MP116" t="s">
        <v>973</v>
      </c>
      <c r="MQ116">
        <v>1</v>
      </c>
      <c r="MR116" t="s">
        <v>900</v>
      </c>
      <c r="MS116">
        <v>1</v>
      </c>
      <c r="MT116" t="s">
        <v>955</v>
      </c>
      <c r="MU116">
        <v>1</v>
      </c>
      <c r="MV116" t="s">
        <v>900</v>
      </c>
      <c r="MW116">
        <v>0</v>
      </c>
      <c r="MY116">
        <v>0</v>
      </c>
      <c r="MZ116" t="s">
        <v>900</v>
      </c>
      <c r="NA116">
        <v>0</v>
      </c>
      <c r="NB116" t="s">
        <v>905</v>
      </c>
      <c r="NC116">
        <v>0</v>
      </c>
      <c r="ND116" t="s">
        <v>890</v>
      </c>
      <c r="NE116">
        <v>0</v>
      </c>
      <c r="NG116">
        <v>0</v>
      </c>
      <c r="NH116" t="s">
        <v>900</v>
      </c>
      <c r="NI116">
        <v>0</v>
      </c>
      <c r="NJ116" t="s">
        <v>893</v>
      </c>
      <c r="NK116">
        <v>0</v>
      </c>
      <c r="NL116" t="s">
        <v>888</v>
      </c>
      <c r="NM116">
        <v>0</v>
      </c>
      <c r="NO116">
        <v>1</v>
      </c>
      <c r="NP116" t="s">
        <v>900</v>
      </c>
      <c r="NQ116">
        <v>1</v>
      </c>
      <c r="NR116" t="s">
        <v>913</v>
      </c>
      <c r="NS116">
        <v>3</v>
      </c>
      <c r="NT116" t="s">
        <v>888</v>
      </c>
      <c r="NU116">
        <v>0</v>
      </c>
      <c r="NW116">
        <v>0</v>
      </c>
      <c r="NX116" t="s">
        <v>900</v>
      </c>
      <c r="NY116">
        <v>0</v>
      </c>
      <c r="NZ116" t="s">
        <v>970</v>
      </c>
      <c r="OA116">
        <v>2</v>
      </c>
      <c r="OB116" t="s">
        <v>888</v>
      </c>
      <c r="OC116">
        <v>0</v>
      </c>
      <c r="OE116">
        <v>1</v>
      </c>
      <c r="OF116" t="s">
        <v>900</v>
      </c>
      <c r="OG116">
        <v>0</v>
      </c>
      <c r="OI116">
        <v>0</v>
      </c>
      <c r="OJ116" t="s">
        <v>900</v>
      </c>
      <c r="OK116">
        <v>0</v>
      </c>
      <c r="OL116" t="s">
        <v>893</v>
      </c>
      <c r="OM116">
        <v>0</v>
      </c>
      <c r="ON116" t="s">
        <v>888</v>
      </c>
      <c r="OO116">
        <v>0</v>
      </c>
      <c r="OQ116">
        <v>0</v>
      </c>
      <c r="OR116" t="s">
        <v>890</v>
      </c>
      <c r="OS116">
        <v>0</v>
      </c>
      <c r="OU116">
        <v>0</v>
      </c>
      <c r="OV116" t="s">
        <v>900</v>
      </c>
      <c r="OW116">
        <v>0</v>
      </c>
      <c r="OY116">
        <v>0</v>
      </c>
      <c r="OZ116" t="s">
        <v>890</v>
      </c>
      <c r="PA116">
        <v>0</v>
      </c>
      <c r="PC116">
        <v>3</v>
      </c>
      <c r="PD116" t="s">
        <v>890</v>
      </c>
      <c r="PE116">
        <v>0</v>
      </c>
      <c r="PG116">
        <v>0</v>
      </c>
      <c r="PH116" t="s">
        <v>900</v>
      </c>
      <c r="PI116">
        <v>1</v>
      </c>
      <c r="PJ116" t="s">
        <v>922</v>
      </c>
      <c r="PK116">
        <v>2</v>
      </c>
      <c r="PL116" t="s">
        <v>888</v>
      </c>
      <c r="PM116">
        <v>0</v>
      </c>
      <c r="PO116">
        <v>0</v>
      </c>
      <c r="PP116" t="s">
        <v>900</v>
      </c>
      <c r="PQ116">
        <v>0</v>
      </c>
      <c r="PS116">
        <v>0</v>
      </c>
      <c r="PT116" t="s">
        <v>890</v>
      </c>
      <c r="PU116">
        <v>0</v>
      </c>
      <c r="PW116">
        <v>1</v>
      </c>
      <c r="PX116" t="s">
        <v>888</v>
      </c>
      <c r="PY116">
        <v>0</v>
      </c>
      <c r="QA116">
        <v>2</v>
      </c>
      <c r="QB116" t="s">
        <v>890</v>
      </c>
      <c r="QC116">
        <v>0</v>
      </c>
      <c r="QE116">
        <v>0</v>
      </c>
      <c r="QF116" t="s">
        <v>888</v>
      </c>
      <c r="QG116">
        <v>1</v>
      </c>
      <c r="QH116" t="s">
        <v>1014</v>
      </c>
      <c r="QI116">
        <v>2</v>
      </c>
      <c r="QJ116" t="s">
        <v>900</v>
      </c>
      <c r="QK116">
        <v>0</v>
      </c>
      <c r="QL116" t="s">
        <v>1014</v>
      </c>
      <c r="QM116">
        <v>1</v>
      </c>
      <c r="QN116" t="s">
        <v>900</v>
      </c>
      <c r="QO116">
        <v>0</v>
      </c>
      <c r="QP116" t="s">
        <v>955</v>
      </c>
      <c r="QQ116">
        <v>1</v>
      </c>
      <c r="QR116" t="s">
        <v>888</v>
      </c>
      <c r="QS116">
        <v>0</v>
      </c>
      <c r="QU116">
        <v>0</v>
      </c>
      <c r="QV116" t="s">
        <v>888</v>
      </c>
      <c r="QW116">
        <v>0</v>
      </c>
      <c r="QY116">
        <v>0</v>
      </c>
      <c r="QZ116" t="s">
        <v>888</v>
      </c>
      <c r="RA116">
        <v>0</v>
      </c>
      <c r="RC116">
        <v>0</v>
      </c>
      <c r="RD116" t="s">
        <v>890</v>
      </c>
      <c r="RE116">
        <v>0</v>
      </c>
      <c r="RG116">
        <v>0</v>
      </c>
      <c r="RH116" t="s">
        <v>888</v>
      </c>
      <c r="RI116">
        <v>1</v>
      </c>
      <c r="RJ116" t="s">
        <v>973</v>
      </c>
      <c r="RK116">
        <v>1</v>
      </c>
      <c r="RL116" t="s">
        <v>900</v>
      </c>
      <c r="RM116">
        <v>0</v>
      </c>
      <c r="RN116" t="s">
        <v>893</v>
      </c>
      <c r="RO116">
        <v>2</v>
      </c>
      <c r="RP116" t="s">
        <v>890</v>
      </c>
      <c r="RQ116">
        <v>0</v>
      </c>
      <c r="RS116">
        <v>0</v>
      </c>
      <c r="RT116" t="s">
        <v>890</v>
      </c>
      <c r="RU116">
        <v>0</v>
      </c>
      <c r="RW116">
        <v>2</v>
      </c>
      <c r="RX116" t="s">
        <v>888</v>
      </c>
      <c r="RY116">
        <v>1</v>
      </c>
      <c r="RZ116" t="s">
        <v>955</v>
      </c>
      <c r="SA116">
        <v>1</v>
      </c>
      <c r="SB116" t="s">
        <v>888</v>
      </c>
      <c r="SC116">
        <v>0</v>
      </c>
      <c r="SE116">
        <v>0</v>
      </c>
      <c r="SF116" t="s">
        <v>888</v>
      </c>
      <c r="SG116">
        <v>0</v>
      </c>
      <c r="SI116">
        <v>0</v>
      </c>
      <c r="SJ116" t="s">
        <v>888</v>
      </c>
      <c r="SK116">
        <v>0</v>
      </c>
      <c r="SM116">
        <v>0</v>
      </c>
      <c r="SN116" t="s">
        <v>888</v>
      </c>
      <c r="SO116">
        <v>0</v>
      </c>
      <c r="SQ116">
        <v>0</v>
      </c>
      <c r="SR116" t="s">
        <v>890</v>
      </c>
      <c r="SS116">
        <v>0</v>
      </c>
      <c r="SU116">
        <v>0</v>
      </c>
      <c r="SV116" t="s">
        <v>890</v>
      </c>
      <c r="SW116">
        <v>0</v>
      </c>
      <c r="SY116">
        <v>0</v>
      </c>
      <c r="SZ116" t="s">
        <v>890</v>
      </c>
      <c r="TA116">
        <v>0</v>
      </c>
      <c r="TC116">
        <v>0</v>
      </c>
      <c r="TD116" t="s">
        <v>888</v>
      </c>
      <c r="TE116">
        <v>0</v>
      </c>
      <c r="TG116">
        <v>4</v>
      </c>
      <c r="TH116" t="s">
        <v>899</v>
      </c>
      <c r="TI116">
        <v>0</v>
      </c>
      <c r="TJ116" t="s">
        <v>970</v>
      </c>
      <c r="TK116">
        <v>1</v>
      </c>
      <c r="TL116" t="s">
        <v>890</v>
      </c>
      <c r="TM116">
        <v>0</v>
      </c>
      <c r="TO116">
        <v>0</v>
      </c>
      <c r="TP116" t="s">
        <v>890</v>
      </c>
      <c r="TQ116">
        <v>0</v>
      </c>
      <c r="TS116">
        <v>1</v>
      </c>
      <c r="TT116" t="s">
        <v>900</v>
      </c>
      <c r="TU116">
        <v>0</v>
      </c>
      <c r="TV116" t="s">
        <v>905</v>
      </c>
      <c r="TW116">
        <v>0</v>
      </c>
      <c r="TX116" t="s">
        <v>900</v>
      </c>
      <c r="TY116">
        <v>0</v>
      </c>
      <c r="TZ116" t="s">
        <v>896</v>
      </c>
      <c r="UA116">
        <v>5</v>
      </c>
      <c r="UB116" t="s">
        <v>900</v>
      </c>
      <c r="UC116">
        <v>0</v>
      </c>
      <c r="UD116" t="s">
        <v>896</v>
      </c>
      <c r="UE116">
        <v>0</v>
      </c>
      <c r="UF116" t="s">
        <v>890</v>
      </c>
      <c r="UG116">
        <v>0</v>
      </c>
      <c r="UI116">
        <v>0</v>
      </c>
      <c r="UJ116" t="s">
        <v>900</v>
      </c>
      <c r="UK116">
        <v>0</v>
      </c>
      <c r="UM116">
        <v>0</v>
      </c>
      <c r="UN116" t="s">
        <v>890</v>
      </c>
      <c r="UO116">
        <v>0</v>
      </c>
      <c r="UQ116">
        <v>0</v>
      </c>
      <c r="UR116" t="s">
        <v>888</v>
      </c>
      <c r="US116">
        <v>0</v>
      </c>
      <c r="UU116">
        <v>3</v>
      </c>
      <c r="UV116" t="s">
        <v>888</v>
      </c>
      <c r="UW116">
        <v>0</v>
      </c>
      <c r="UY116">
        <v>2</v>
      </c>
      <c r="UZ116" t="s">
        <v>900</v>
      </c>
      <c r="VA116">
        <v>0</v>
      </c>
      <c r="VC116">
        <v>0</v>
      </c>
      <c r="VD116" t="s">
        <v>890</v>
      </c>
      <c r="VE116">
        <v>0</v>
      </c>
      <c r="VG116">
        <v>6</v>
      </c>
      <c r="VH116" t="s">
        <v>890</v>
      </c>
      <c r="VI116">
        <v>0</v>
      </c>
      <c r="VK116">
        <v>0</v>
      </c>
      <c r="VL116" t="s">
        <v>888</v>
      </c>
      <c r="VM116">
        <v>0</v>
      </c>
      <c r="VO116">
        <v>0</v>
      </c>
      <c r="VP116" t="s">
        <v>900</v>
      </c>
      <c r="VQ116">
        <v>0</v>
      </c>
      <c r="VR116" t="s">
        <v>893</v>
      </c>
      <c r="VS116">
        <v>0</v>
      </c>
      <c r="VT116" t="s">
        <v>888</v>
      </c>
      <c r="VU116">
        <v>0</v>
      </c>
      <c r="VW116">
        <v>1</v>
      </c>
      <c r="VX116" t="s">
        <v>888</v>
      </c>
      <c r="VY116">
        <v>0</v>
      </c>
      <c r="WA116">
        <v>3</v>
      </c>
      <c r="WB116" t="s">
        <v>890</v>
      </c>
      <c r="WC116">
        <v>0</v>
      </c>
      <c r="WE116">
        <v>0</v>
      </c>
      <c r="WF116" t="s">
        <v>890</v>
      </c>
      <c r="WG116">
        <v>0</v>
      </c>
      <c r="WI116">
        <v>2</v>
      </c>
      <c r="WJ116" t="s">
        <v>899</v>
      </c>
      <c r="WK116">
        <v>0</v>
      </c>
      <c r="WL116" t="s">
        <v>955</v>
      </c>
      <c r="WM116">
        <v>5</v>
      </c>
      <c r="WN116" t="s">
        <v>888</v>
      </c>
      <c r="WO116">
        <v>0</v>
      </c>
      <c r="WQ116">
        <v>0</v>
      </c>
      <c r="WR116" t="s">
        <v>900</v>
      </c>
      <c r="WS116">
        <v>0</v>
      </c>
      <c r="WU116">
        <v>0</v>
      </c>
      <c r="WV116" t="s">
        <v>900</v>
      </c>
      <c r="WW116">
        <v>0</v>
      </c>
      <c r="WY116">
        <v>0</v>
      </c>
      <c r="WZ116" t="s">
        <v>890</v>
      </c>
      <c r="XA116">
        <v>0</v>
      </c>
      <c r="XC116">
        <v>0</v>
      </c>
      <c r="XD116" t="s">
        <v>900</v>
      </c>
      <c r="XE116">
        <v>1</v>
      </c>
      <c r="XF116" t="s">
        <v>922</v>
      </c>
      <c r="XG116">
        <v>1</v>
      </c>
      <c r="XH116" t="s">
        <v>890</v>
      </c>
      <c r="XI116">
        <v>0</v>
      </c>
      <c r="XK116">
        <v>1</v>
      </c>
      <c r="XL116" t="s">
        <v>900</v>
      </c>
      <c r="XM116">
        <v>0</v>
      </c>
      <c r="XN116" t="s">
        <v>922</v>
      </c>
      <c r="XO116">
        <v>1</v>
      </c>
      <c r="XP116" t="s">
        <v>888</v>
      </c>
      <c r="XQ116">
        <v>0</v>
      </c>
      <c r="XS116">
        <v>0</v>
      </c>
      <c r="XT116" t="s">
        <v>888</v>
      </c>
      <c r="XU116">
        <v>0</v>
      </c>
      <c r="XW116">
        <v>2</v>
      </c>
      <c r="XX116" t="s">
        <v>888</v>
      </c>
      <c r="XY116">
        <v>0</v>
      </c>
      <c r="YA116">
        <v>0</v>
      </c>
      <c r="YB116" t="s">
        <v>888</v>
      </c>
      <c r="YC116">
        <v>0</v>
      </c>
      <c r="YE116">
        <v>0</v>
      </c>
      <c r="YF116" t="s">
        <v>900</v>
      </c>
      <c r="YG116">
        <v>0</v>
      </c>
      <c r="YI116">
        <v>0</v>
      </c>
      <c r="YJ116" t="s">
        <v>888</v>
      </c>
      <c r="YK116">
        <v>0</v>
      </c>
      <c r="YM116">
        <v>0</v>
      </c>
      <c r="YN116" t="s">
        <v>900</v>
      </c>
      <c r="YO116">
        <v>0</v>
      </c>
      <c r="YQ116">
        <v>0</v>
      </c>
      <c r="YR116" t="s">
        <v>888</v>
      </c>
      <c r="YS116">
        <v>0</v>
      </c>
      <c r="YU116">
        <v>0</v>
      </c>
      <c r="YV116" t="s">
        <v>890</v>
      </c>
      <c r="YW116">
        <v>0</v>
      </c>
      <c r="YY116">
        <v>1</v>
      </c>
      <c r="YZ116" t="s">
        <v>888</v>
      </c>
      <c r="ZA116">
        <v>0</v>
      </c>
      <c r="ZC116">
        <v>0</v>
      </c>
      <c r="ZD116" t="s">
        <v>890</v>
      </c>
      <c r="ZE116">
        <v>0</v>
      </c>
      <c r="ZG116">
        <v>0</v>
      </c>
      <c r="ZH116" t="s">
        <v>900</v>
      </c>
      <c r="ZI116">
        <v>0</v>
      </c>
      <c r="ZK116">
        <v>0</v>
      </c>
      <c r="ZL116" t="s">
        <v>900</v>
      </c>
      <c r="ZM116">
        <v>0</v>
      </c>
      <c r="ZO116">
        <v>0</v>
      </c>
      <c r="ZP116" t="s">
        <v>900</v>
      </c>
      <c r="ZQ116">
        <v>0</v>
      </c>
      <c r="ZR116" t="s">
        <v>893</v>
      </c>
      <c r="ZS116">
        <v>0</v>
      </c>
      <c r="ZT116" t="s">
        <v>900</v>
      </c>
      <c r="ZU116">
        <v>1</v>
      </c>
      <c r="ZV116" t="s">
        <v>913</v>
      </c>
      <c r="ZW116">
        <v>1</v>
      </c>
      <c r="ZX116" t="s">
        <v>888</v>
      </c>
      <c r="ZY116">
        <v>0</v>
      </c>
      <c r="AAA116">
        <v>3</v>
      </c>
      <c r="AAB116" t="s">
        <v>890</v>
      </c>
      <c r="AAC116">
        <v>0</v>
      </c>
      <c r="AAE116">
        <v>0</v>
      </c>
      <c r="AAF116" t="s">
        <v>890</v>
      </c>
      <c r="AAG116">
        <v>0</v>
      </c>
      <c r="AAI116">
        <v>0</v>
      </c>
      <c r="AAJ116" t="s">
        <v>890</v>
      </c>
      <c r="AAK116">
        <v>0</v>
      </c>
      <c r="AAM116">
        <v>0</v>
      </c>
      <c r="AAN116" t="s">
        <v>900</v>
      </c>
      <c r="AAO116">
        <v>0</v>
      </c>
      <c r="AAQ116">
        <v>0</v>
      </c>
      <c r="AAR116" t="s">
        <v>900</v>
      </c>
      <c r="AAS116">
        <v>1</v>
      </c>
      <c r="AAT116" t="s">
        <v>970</v>
      </c>
      <c r="AAU116">
        <v>1</v>
      </c>
      <c r="AAV116" t="s">
        <v>888</v>
      </c>
      <c r="AAW116">
        <v>0</v>
      </c>
      <c r="AAY116">
        <v>0</v>
      </c>
      <c r="AAZ116" t="s">
        <v>900</v>
      </c>
      <c r="ABA116">
        <v>0</v>
      </c>
      <c r="ABC116">
        <v>0</v>
      </c>
      <c r="ABD116" t="s">
        <v>888</v>
      </c>
      <c r="ABE116">
        <v>1</v>
      </c>
      <c r="ABF116" t="s">
        <v>1014</v>
      </c>
      <c r="ABG116">
        <v>1</v>
      </c>
      <c r="ABH116" t="s">
        <v>888</v>
      </c>
      <c r="ABI116">
        <v>0</v>
      </c>
      <c r="ABK116">
        <v>0</v>
      </c>
      <c r="ABL116" t="s">
        <v>888</v>
      </c>
      <c r="ABM116">
        <v>0</v>
      </c>
      <c r="ABO116">
        <v>2</v>
      </c>
      <c r="ABP116" t="s">
        <v>900</v>
      </c>
      <c r="ABQ116">
        <v>1</v>
      </c>
      <c r="ABR116" t="s">
        <v>955</v>
      </c>
      <c r="ABS116">
        <v>2</v>
      </c>
      <c r="ABT116" t="s">
        <v>900</v>
      </c>
      <c r="ABU116">
        <v>0</v>
      </c>
      <c r="ABW116">
        <v>0</v>
      </c>
      <c r="ABX116" t="s">
        <v>888</v>
      </c>
      <c r="ABY116">
        <v>0</v>
      </c>
      <c r="ACA116">
        <v>1</v>
      </c>
      <c r="ACB116" t="s">
        <v>888</v>
      </c>
      <c r="ACC116">
        <v>0</v>
      </c>
      <c r="ACE116">
        <v>0</v>
      </c>
      <c r="ACF116" t="s">
        <v>888</v>
      </c>
      <c r="ACG116">
        <v>0</v>
      </c>
      <c r="ACI116">
        <v>0</v>
      </c>
      <c r="ACJ116" t="s">
        <v>888</v>
      </c>
      <c r="ACK116">
        <v>0</v>
      </c>
      <c r="ACM116">
        <v>0</v>
      </c>
      <c r="ACN116" t="s">
        <v>890</v>
      </c>
      <c r="ACO116">
        <v>0</v>
      </c>
      <c r="ACQ116">
        <v>0</v>
      </c>
      <c r="ACR116" t="s">
        <v>888</v>
      </c>
      <c r="ACS116">
        <v>0</v>
      </c>
      <c r="ACU116">
        <v>0</v>
      </c>
      <c r="ACV116" t="s">
        <v>890</v>
      </c>
      <c r="ACW116">
        <v>0</v>
      </c>
      <c r="ACY116">
        <v>0</v>
      </c>
      <c r="ACZ116" t="s">
        <v>900</v>
      </c>
      <c r="ADA116">
        <v>0</v>
      </c>
      <c r="ADC116">
        <v>0</v>
      </c>
      <c r="ADD116" t="s">
        <v>888</v>
      </c>
      <c r="ADE116">
        <v>0</v>
      </c>
      <c r="ADG116">
        <v>0</v>
      </c>
      <c r="ADH116" t="s">
        <v>900</v>
      </c>
      <c r="ADI116">
        <v>0</v>
      </c>
      <c r="ADJ116" t="s">
        <v>913</v>
      </c>
      <c r="ADK116">
        <v>1</v>
      </c>
      <c r="ADL116" t="s">
        <v>900</v>
      </c>
      <c r="ADM116">
        <v>0</v>
      </c>
      <c r="ADN116" t="s">
        <v>973</v>
      </c>
      <c r="ADO116">
        <v>1</v>
      </c>
      <c r="ADP116" t="s">
        <v>890</v>
      </c>
      <c r="ADQ116">
        <v>0</v>
      </c>
      <c r="ADS116">
        <v>0</v>
      </c>
      <c r="ADT116" t="s">
        <v>890</v>
      </c>
      <c r="ADU116">
        <v>0</v>
      </c>
      <c r="ADW116">
        <v>2</v>
      </c>
      <c r="ADX116" t="s">
        <v>890</v>
      </c>
      <c r="ADY116">
        <v>0</v>
      </c>
      <c r="AEA116">
        <v>2</v>
      </c>
      <c r="AEB116" t="s">
        <v>888</v>
      </c>
      <c r="AEC116">
        <v>0</v>
      </c>
      <c r="AEE116">
        <v>0</v>
      </c>
      <c r="AEF116" t="s">
        <v>888</v>
      </c>
      <c r="AEG116">
        <v>0</v>
      </c>
      <c r="AEI116">
        <v>0</v>
      </c>
      <c r="AEJ116" t="s">
        <v>900</v>
      </c>
      <c r="AEK116">
        <v>1</v>
      </c>
      <c r="AEL116" t="s">
        <v>913</v>
      </c>
      <c r="AEM116">
        <v>2</v>
      </c>
      <c r="AEN116" t="s">
        <v>890</v>
      </c>
      <c r="AEO116">
        <v>0</v>
      </c>
      <c r="AEQ116">
        <v>4</v>
      </c>
      <c r="AER116" t="s">
        <v>888</v>
      </c>
      <c r="AES116">
        <v>0</v>
      </c>
      <c r="AEU116">
        <v>2</v>
      </c>
      <c r="AEV116" t="s">
        <v>899</v>
      </c>
      <c r="AEW116">
        <v>0</v>
      </c>
      <c r="AEX116" t="s">
        <v>970</v>
      </c>
      <c r="AEY116">
        <v>2</v>
      </c>
      <c r="AEZ116" t="s">
        <v>900</v>
      </c>
      <c r="AFA116">
        <v>1</v>
      </c>
      <c r="AFB116" t="s">
        <v>913</v>
      </c>
      <c r="AFC116">
        <v>2</v>
      </c>
      <c r="AFD116" t="s">
        <v>888</v>
      </c>
      <c r="AFE116">
        <v>0</v>
      </c>
      <c r="AFG116">
        <v>2</v>
      </c>
      <c r="AFH116" t="s">
        <v>900</v>
      </c>
      <c r="AFI116">
        <v>0</v>
      </c>
      <c r="AFK116">
        <v>0</v>
      </c>
      <c r="AFL116" t="s">
        <v>888</v>
      </c>
      <c r="AFM116">
        <v>0</v>
      </c>
      <c r="AFO116">
        <v>0</v>
      </c>
      <c r="AFP116" t="s">
        <v>888</v>
      </c>
      <c r="AFQ116">
        <v>0</v>
      </c>
      <c r="AFS116">
        <v>0</v>
      </c>
      <c r="AFT116" t="s">
        <v>900</v>
      </c>
      <c r="AFU116">
        <v>0</v>
      </c>
      <c r="AFV116" t="s">
        <v>955</v>
      </c>
      <c r="AFW116">
        <v>1</v>
      </c>
      <c r="AFX116" t="s">
        <v>900</v>
      </c>
      <c r="AFY116">
        <v>0</v>
      </c>
      <c r="AGA116">
        <v>0</v>
      </c>
      <c r="AGB116" t="s">
        <v>888</v>
      </c>
      <c r="AGC116">
        <v>0</v>
      </c>
      <c r="AGE116">
        <v>0</v>
      </c>
      <c r="AGF116" t="s">
        <v>900</v>
      </c>
      <c r="AGG116">
        <v>0</v>
      </c>
      <c r="AGI116">
        <v>0</v>
      </c>
      <c r="AGJ116" t="s">
        <v>888</v>
      </c>
      <c r="AGK116">
        <v>0</v>
      </c>
      <c r="AGM116">
        <v>0</v>
      </c>
      <c r="AGN116" t="s">
        <v>900</v>
      </c>
      <c r="AGO116">
        <v>0</v>
      </c>
      <c r="AGP116" t="s">
        <v>923</v>
      </c>
      <c r="AGQ116">
        <v>1</v>
      </c>
      <c r="AGR116" t="s">
        <v>900</v>
      </c>
      <c r="AGS116">
        <v>0</v>
      </c>
      <c r="AGT116" t="s">
        <v>922</v>
      </c>
      <c r="AGU116">
        <v>1</v>
      </c>
      <c r="AGV116" t="s">
        <v>899</v>
      </c>
      <c r="AGW116">
        <v>0</v>
      </c>
      <c r="AGX116" t="s">
        <v>913</v>
      </c>
      <c r="AGY116">
        <v>1</v>
      </c>
      <c r="AGZ116">
        <v>75</v>
      </c>
      <c r="AHA116">
        <v>76</v>
      </c>
      <c r="AHB116">
        <v>56</v>
      </c>
      <c r="AHC116">
        <v>13</v>
      </c>
    </row>
    <row r="117" spans="1:887" x14ac:dyDescent="0.3">
      <c r="A117" t="s">
        <v>1027</v>
      </c>
      <c r="B117">
        <v>3140</v>
      </c>
      <c r="C117">
        <v>3783</v>
      </c>
      <c r="D117" t="s">
        <v>900</v>
      </c>
      <c r="E117">
        <v>0</v>
      </c>
      <c r="F117" t="s">
        <v>932</v>
      </c>
      <c r="G117">
        <v>1</v>
      </c>
      <c r="H117" t="s">
        <v>900</v>
      </c>
      <c r="I117">
        <v>0</v>
      </c>
      <c r="J117" t="s">
        <v>923</v>
      </c>
      <c r="K117">
        <v>7</v>
      </c>
      <c r="L117" t="s">
        <v>890</v>
      </c>
      <c r="M117">
        <v>0</v>
      </c>
      <c r="O117">
        <v>0</v>
      </c>
      <c r="P117" t="s">
        <v>890</v>
      </c>
      <c r="Q117">
        <v>0</v>
      </c>
      <c r="S117">
        <v>3</v>
      </c>
      <c r="T117" t="s">
        <v>890</v>
      </c>
      <c r="U117">
        <v>0</v>
      </c>
      <c r="W117">
        <v>1</v>
      </c>
      <c r="X117" t="s">
        <v>890</v>
      </c>
      <c r="Y117">
        <v>0</v>
      </c>
      <c r="AA117">
        <v>0</v>
      </c>
      <c r="AB117" t="s">
        <v>899</v>
      </c>
      <c r="AC117">
        <v>0</v>
      </c>
      <c r="AD117" t="s">
        <v>913</v>
      </c>
      <c r="AE117">
        <v>1</v>
      </c>
      <c r="AF117" t="s">
        <v>890</v>
      </c>
      <c r="AG117">
        <v>0</v>
      </c>
      <c r="AI117">
        <v>0</v>
      </c>
      <c r="AJ117" t="s">
        <v>900</v>
      </c>
      <c r="AK117">
        <v>0</v>
      </c>
      <c r="AL117" t="s">
        <v>955</v>
      </c>
      <c r="AM117">
        <v>1</v>
      </c>
      <c r="AN117" t="s">
        <v>900</v>
      </c>
      <c r="AO117">
        <v>1</v>
      </c>
      <c r="AP117" t="s">
        <v>913</v>
      </c>
      <c r="AQ117">
        <v>2</v>
      </c>
      <c r="AR117" t="s">
        <v>900</v>
      </c>
      <c r="AS117">
        <v>0</v>
      </c>
      <c r="AT117" t="s">
        <v>955</v>
      </c>
      <c r="AU117">
        <v>3</v>
      </c>
      <c r="AV117" t="s">
        <v>900</v>
      </c>
      <c r="AW117">
        <v>1</v>
      </c>
      <c r="AX117" t="s">
        <v>913</v>
      </c>
      <c r="AY117">
        <v>1</v>
      </c>
      <c r="AZ117" t="s">
        <v>900</v>
      </c>
      <c r="BA117">
        <v>0</v>
      </c>
      <c r="BB117" t="s">
        <v>923</v>
      </c>
      <c r="BC117">
        <v>5</v>
      </c>
      <c r="BD117" t="s">
        <v>900</v>
      </c>
      <c r="BE117">
        <v>0</v>
      </c>
      <c r="BG117">
        <v>0</v>
      </c>
      <c r="BH117" t="s">
        <v>900</v>
      </c>
      <c r="BI117">
        <v>0</v>
      </c>
      <c r="BJ117" t="s">
        <v>913</v>
      </c>
      <c r="BK117">
        <v>1</v>
      </c>
      <c r="BL117" t="s">
        <v>888</v>
      </c>
      <c r="BM117">
        <v>0</v>
      </c>
      <c r="BO117">
        <v>1</v>
      </c>
      <c r="BP117" t="s">
        <v>890</v>
      </c>
      <c r="BQ117">
        <v>0</v>
      </c>
      <c r="BS117">
        <v>1</v>
      </c>
      <c r="BT117" t="s">
        <v>890</v>
      </c>
      <c r="BU117">
        <v>0</v>
      </c>
      <c r="BW117">
        <v>0</v>
      </c>
      <c r="BX117" t="s">
        <v>890</v>
      </c>
      <c r="BY117">
        <v>0</v>
      </c>
      <c r="CA117">
        <v>0</v>
      </c>
      <c r="CB117" t="s">
        <v>888</v>
      </c>
      <c r="CC117">
        <v>0</v>
      </c>
      <c r="CE117">
        <v>0</v>
      </c>
      <c r="CF117" t="s">
        <v>888</v>
      </c>
      <c r="CG117">
        <v>1</v>
      </c>
      <c r="CH117" t="s">
        <v>913</v>
      </c>
      <c r="CI117">
        <v>1</v>
      </c>
      <c r="CJ117" t="s">
        <v>890</v>
      </c>
      <c r="CK117">
        <v>0</v>
      </c>
      <c r="CM117">
        <v>4</v>
      </c>
      <c r="CN117" t="s">
        <v>899</v>
      </c>
      <c r="CO117">
        <v>0</v>
      </c>
      <c r="CP117" t="s">
        <v>973</v>
      </c>
      <c r="CQ117">
        <v>2</v>
      </c>
      <c r="CR117" t="s">
        <v>890</v>
      </c>
      <c r="CS117">
        <v>0</v>
      </c>
      <c r="CU117">
        <v>0</v>
      </c>
      <c r="CV117" t="s">
        <v>888</v>
      </c>
      <c r="CW117">
        <v>0</v>
      </c>
      <c r="CY117">
        <v>1</v>
      </c>
      <c r="CZ117" t="s">
        <v>900</v>
      </c>
      <c r="DA117">
        <v>0</v>
      </c>
      <c r="DB117" t="s">
        <v>913</v>
      </c>
      <c r="DC117">
        <v>1</v>
      </c>
      <c r="DD117" t="s">
        <v>900</v>
      </c>
      <c r="DE117">
        <v>0</v>
      </c>
      <c r="DG117">
        <v>0</v>
      </c>
      <c r="DH117" t="s">
        <v>900</v>
      </c>
      <c r="DI117">
        <v>0</v>
      </c>
      <c r="DK117">
        <v>0</v>
      </c>
      <c r="DL117" t="s">
        <v>890</v>
      </c>
      <c r="DM117">
        <v>0</v>
      </c>
      <c r="DO117">
        <v>4</v>
      </c>
      <c r="DP117" t="s">
        <v>890</v>
      </c>
      <c r="DQ117">
        <v>0</v>
      </c>
      <c r="DS117">
        <v>6</v>
      </c>
      <c r="DT117" t="s">
        <v>900</v>
      </c>
      <c r="DU117">
        <v>0</v>
      </c>
      <c r="DV117" t="s">
        <v>938</v>
      </c>
      <c r="DW117">
        <v>0</v>
      </c>
      <c r="DX117" t="s">
        <v>900</v>
      </c>
      <c r="DY117">
        <v>1</v>
      </c>
      <c r="DZ117" t="s">
        <v>1014</v>
      </c>
      <c r="EA117">
        <v>1</v>
      </c>
      <c r="EB117" t="s">
        <v>899</v>
      </c>
      <c r="EC117">
        <v>0</v>
      </c>
      <c r="ED117" t="s">
        <v>913</v>
      </c>
      <c r="EE117">
        <v>3</v>
      </c>
      <c r="EF117" t="s">
        <v>890</v>
      </c>
      <c r="EG117">
        <v>0</v>
      </c>
      <c r="EI117">
        <v>1</v>
      </c>
      <c r="EJ117" t="s">
        <v>890</v>
      </c>
      <c r="EK117">
        <v>0</v>
      </c>
      <c r="EM117">
        <v>0</v>
      </c>
      <c r="EN117" t="s">
        <v>890</v>
      </c>
      <c r="EO117">
        <v>0</v>
      </c>
      <c r="EQ117">
        <v>6</v>
      </c>
      <c r="ER117" t="s">
        <v>888</v>
      </c>
      <c r="ES117">
        <v>0</v>
      </c>
      <c r="EU117">
        <v>4</v>
      </c>
      <c r="EV117" t="s">
        <v>900</v>
      </c>
      <c r="EW117">
        <v>0</v>
      </c>
      <c r="EX117" t="s">
        <v>913</v>
      </c>
      <c r="EY117">
        <v>1</v>
      </c>
      <c r="EZ117" t="s">
        <v>890</v>
      </c>
      <c r="FA117">
        <v>0</v>
      </c>
      <c r="FC117">
        <v>1</v>
      </c>
      <c r="FD117" t="s">
        <v>899</v>
      </c>
      <c r="FE117">
        <v>0</v>
      </c>
      <c r="FF117" t="s">
        <v>955</v>
      </c>
      <c r="FG117">
        <v>1</v>
      </c>
      <c r="FH117" t="s">
        <v>888</v>
      </c>
      <c r="FI117">
        <v>0</v>
      </c>
      <c r="FK117">
        <v>0</v>
      </c>
      <c r="FL117" t="s">
        <v>900</v>
      </c>
      <c r="FM117">
        <v>1</v>
      </c>
      <c r="FN117" t="s">
        <v>955</v>
      </c>
      <c r="FO117">
        <v>8</v>
      </c>
      <c r="FP117" t="s">
        <v>900</v>
      </c>
      <c r="FQ117">
        <v>0</v>
      </c>
      <c r="FS117">
        <v>0</v>
      </c>
      <c r="FT117" t="s">
        <v>888</v>
      </c>
      <c r="FU117">
        <v>0</v>
      </c>
      <c r="FW117">
        <v>0</v>
      </c>
      <c r="FX117" t="s">
        <v>888</v>
      </c>
      <c r="FY117">
        <v>1</v>
      </c>
      <c r="FZ117" t="s">
        <v>973</v>
      </c>
      <c r="GA117">
        <v>4</v>
      </c>
      <c r="GB117" t="s">
        <v>890</v>
      </c>
      <c r="GC117">
        <v>0</v>
      </c>
      <c r="GE117">
        <v>1</v>
      </c>
      <c r="GF117" t="s">
        <v>900</v>
      </c>
      <c r="GG117">
        <v>0</v>
      </c>
      <c r="GH117" t="s">
        <v>896</v>
      </c>
      <c r="GI117">
        <v>6</v>
      </c>
      <c r="GJ117" t="s">
        <v>890</v>
      </c>
      <c r="GK117">
        <v>0</v>
      </c>
      <c r="GM117">
        <v>0</v>
      </c>
      <c r="GN117" t="s">
        <v>888</v>
      </c>
      <c r="GO117">
        <v>0</v>
      </c>
      <c r="GQ117">
        <v>5</v>
      </c>
      <c r="GR117" t="s">
        <v>888</v>
      </c>
      <c r="GS117">
        <v>0</v>
      </c>
      <c r="GU117">
        <v>2</v>
      </c>
      <c r="GV117" t="s">
        <v>890</v>
      </c>
      <c r="GW117">
        <v>0</v>
      </c>
      <c r="GY117">
        <v>0</v>
      </c>
      <c r="GZ117" t="s">
        <v>899</v>
      </c>
      <c r="HA117">
        <v>0</v>
      </c>
      <c r="HB117" t="s">
        <v>970</v>
      </c>
      <c r="HC117">
        <v>2</v>
      </c>
      <c r="HD117" t="s">
        <v>900</v>
      </c>
      <c r="HE117">
        <v>0</v>
      </c>
      <c r="HG117">
        <v>0</v>
      </c>
      <c r="HH117" t="s">
        <v>888</v>
      </c>
      <c r="HI117">
        <v>0</v>
      </c>
      <c r="HK117">
        <v>0</v>
      </c>
      <c r="HL117" t="s">
        <v>900</v>
      </c>
      <c r="HM117">
        <v>0</v>
      </c>
      <c r="HO117">
        <v>0</v>
      </c>
      <c r="HP117" t="s">
        <v>890</v>
      </c>
      <c r="HQ117">
        <v>0</v>
      </c>
      <c r="HS117">
        <v>6</v>
      </c>
      <c r="HT117" t="s">
        <v>900</v>
      </c>
      <c r="HU117">
        <v>0</v>
      </c>
      <c r="HW117">
        <v>0</v>
      </c>
      <c r="HX117" t="s">
        <v>888</v>
      </c>
      <c r="HY117">
        <v>0</v>
      </c>
      <c r="IA117">
        <v>0</v>
      </c>
      <c r="IB117" t="s">
        <v>900</v>
      </c>
      <c r="IC117">
        <v>0</v>
      </c>
      <c r="ID117" t="s">
        <v>938</v>
      </c>
      <c r="IE117">
        <v>1</v>
      </c>
      <c r="IF117" t="s">
        <v>900</v>
      </c>
      <c r="IG117">
        <v>0</v>
      </c>
      <c r="II117">
        <v>0</v>
      </c>
      <c r="IJ117" t="s">
        <v>900</v>
      </c>
      <c r="IK117">
        <v>0</v>
      </c>
      <c r="IM117">
        <v>0</v>
      </c>
      <c r="IN117" t="s">
        <v>888</v>
      </c>
      <c r="IO117">
        <v>0</v>
      </c>
      <c r="IQ117">
        <v>0</v>
      </c>
      <c r="IR117" t="s">
        <v>888</v>
      </c>
      <c r="IS117">
        <v>0</v>
      </c>
      <c r="IU117">
        <v>0</v>
      </c>
      <c r="IV117" t="s">
        <v>888</v>
      </c>
      <c r="IW117">
        <v>0</v>
      </c>
      <c r="IY117">
        <v>3</v>
      </c>
      <c r="IZ117" t="s">
        <v>890</v>
      </c>
      <c r="JA117">
        <v>0</v>
      </c>
      <c r="JC117">
        <v>0</v>
      </c>
      <c r="JD117" t="s">
        <v>900</v>
      </c>
      <c r="JE117">
        <v>0</v>
      </c>
      <c r="JF117" t="s">
        <v>896</v>
      </c>
      <c r="JG117">
        <v>0</v>
      </c>
      <c r="JH117" t="s">
        <v>888</v>
      </c>
      <c r="JI117">
        <v>0</v>
      </c>
      <c r="JK117">
        <v>0</v>
      </c>
      <c r="JL117" t="s">
        <v>899</v>
      </c>
      <c r="JM117">
        <v>0</v>
      </c>
      <c r="JN117" t="s">
        <v>970</v>
      </c>
      <c r="JO117">
        <v>2</v>
      </c>
      <c r="JP117" t="s">
        <v>888</v>
      </c>
      <c r="JQ117">
        <v>0</v>
      </c>
      <c r="JS117">
        <v>0</v>
      </c>
      <c r="JT117" t="s">
        <v>900</v>
      </c>
      <c r="JU117">
        <v>0</v>
      </c>
      <c r="JW117">
        <v>0</v>
      </c>
      <c r="JX117" t="s">
        <v>890</v>
      </c>
      <c r="JY117">
        <v>0</v>
      </c>
      <c r="KA117">
        <v>0</v>
      </c>
      <c r="KB117" t="s">
        <v>890</v>
      </c>
      <c r="KC117">
        <v>0</v>
      </c>
      <c r="KE117">
        <v>1</v>
      </c>
      <c r="KF117" t="s">
        <v>899</v>
      </c>
      <c r="KG117">
        <v>0</v>
      </c>
      <c r="KH117" t="s">
        <v>923</v>
      </c>
      <c r="KI117">
        <v>4</v>
      </c>
      <c r="KJ117" t="s">
        <v>900</v>
      </c>
      <c r="KK117">
        <v>0</v>
      </c>
      <c r="KM117">
        <v>0</v>
      </c>
      <c r="KN117" t="s">
        <v>888</v>
      </c>
      <c r="KO117">
        <v>0</v>
      </c>
      <c r="KQ117">
        <v>0</v>
      </c>
      <c r="KR117" t="s">
        <v>900</v>
      </c>
      <c r="KS117">
        <v>0</v>
      </c>
      <c r="KU117">
        <v>0</v>
      </c>
      <c r="KV117" t="s">
        <v>890</v>
      </c>
      <c r="KW117">
        <v>0</v>
      </c>
      <c r="KY117">
        <v>0</v>
      </c>
      <c r="KZ117" t="s">
        <v>888</v>
      </c>
      <c r="LA117">
        <v>0</v>
      </c>
      <c r="LC117">
        <v>0</v>
      </c>
      <c r="LD117" t="s">
        <v>888</v>
      </c>
      <c r="LE117">
        <v>0</v>
      </c>
      <c r="LG117">
        <v>0</v>
      </c>
      <c r="LH117" t="s">
        <v>890</v>
      </c>
      <c r="LI117">
        <v>0</v>
      </c>
      <c r="LK117">
        <v>0</v>
      </c>
      <c r="LL117" t="s">
        <v>900</v>
      </c>
      <c r="LM117">
        <v>0</v>
      </c>
      <c r="LN117" t="s">
        <v>893</v>
      </c>
      <c r="LO117">
        <v>0</v>
      </c>
      <c r="LP117" t="s">
        <v>888</v>
      </c>
      <c r="LQ117">
        <v>0</v>
      </c>
      <c r="LS117">
        <v>0</v>
      </c>
      <c r="LT117" t="s">
        <v>900</v>
      </c>
      <c r="LU117">
        <v>0</v>
      </c>
      <c r="LV117" t="s">
        <v>973</v>
      </c>
      <c r="LW117">
        <v>1</v>
      </c>
      <c r="LX117" t="s">
        <v>899</v>
      </c>
      <c r="LY117">
        <v>0</v>
      </c>
      <c r="LZ117" t="s">
        <v>970</v>
      </c>
      <c r="MA117">
        <v>1</v>
      </c>
      <c r="MB117" t="s">
        <v>888</v>
      </c>
      <c r="MC117">
        <v>0</v>
      </c>
      <c r="ME117">
        <v>0</v>
      </c>
      <c r="MF117" t="s">
        <v>899</v>
      </c>
      <c r="MG117">
        <v>0</v>
      </c>
      <c r="MH117" t="s">
        <v>970</v>
      </c>
      <c r="MI117">
        <v>2</v>
      </c>
      <c r="MJ117" t="s">
        <v>899</v>
      </c>
      <c r="MK117">
        <v>0</v>
      </c>
      <c r="ML117" t="s">
        <v>955</v>
      </c>
      <c r="MM117">
        <v>3</v>
      </c>
      <c r="MN117" t="s">
        <v>900</v>
      </c>
      <c r="MO117">
        <v>1</v>
      </c>
      <c r="MP117" t="s">
        <v>973</v>
      </c>
      <c r="MQ117">
        <v>2</v>
      </c>
      <c r="MR117" t="s">
        <v>900</v>
      </c>
      <c r="MS117">
        <v>1</v>
      </c>
      <c r="MT117" t="s">
        <v>955</v>
      </c>
      <c r="MU117">
        <v>1</v>
      </c>
      <c r="MV117" t="s">
        <v>900</v>
      </c>
      <c r="MW117">
        <v>0</v>
      </c>
      <c r="MY117">
        <v>0</v>
      </c>
      <c r="MZ117" t="s">
        <v>900</v>
      </c>
      <c r="NA117">
        <v>0</v>
      </c>
      <c r="NB117" t="s">
        <v>905</v>
      </c>
      <c r="NC117">
        <v>0</v>
      </c>
      <c r="ND117" t="s">
        <v>890</v>
      </c>
      <c r="NE117">
        <v>0</v>
      </c>
      <c r="NG117">
        <v>0</v>
      </c>
      <c r="NH117" t="s">
        <v>900</v>
      </c>
      <c r="NI117">
        <v>0</v>
      </c>
      <c r="NJ117" t="s">
        <v>893</v>
      </c>
      <c r="NK117">
        <v>0</v>
      </c>
      <c r="NL117" t="s">
        <v>888</v>
      </c>
      <c r="NM117">
        <v>0</v>
      </c>
      <c r="NO117">
        <v>1</v>
      </c>
      <c r="NP117" t="s">
        <v>899</v>
      </c>
      <c r="NQ117">
        <v>0</v>
      </c>
      <c r="NR117" t="s">
        <v>913</v>
      </c>
      <c r="NS117">
        <v>3</v>
      </c>
      <c r="NT117" t="s">
        <v>888</v>
      </c>
      <c r="NU117">
        <v>0</v>
      </c>
      <c r="NW117">
        <v>0</v>
      </c>
      <c r="NX117" t="s">
        <v>900</v>
      </c>
      <c r="NY117">
        <v>0</v>
      </c>
      <c r="NZ117" t="s">
        <v>970</v>
      </c>
      <c r="OA117">
        <v>2</v>
      </c>
      <c r="OB117" t="s">
        <v>888</v>
      </c>
      <c r="OC117">
        <v>0</v>
      </c>
      <c r="OE117">
        <v>1</v>
      </c>
      <c r="OF117" t="s">
        <v>900</v>
      </c>
      <c r="OG117">
        <v>0</v>
      </c>
      <c r="OI117">
        <v>0</v>
      </c>
      <c r="OJ117" t="s">
        <v>900</v>
      </c>
      <c r="OK117">
        <v>0</v>
      </c>
      <c r="OL117" t="s">
        <v>893</v>
      </c>
      <c r="OM117">
        <v>0</v>
      </c>
      <c r="ON117" t="s">
        <v>888</v>
      </c>
      <c r="OO117">
        <v>0</v>
      </c>
      <c r="OQ117">
        <v>0</v>
      </c>
      <c r="OR117" t="s">
        <v>890</v>
      </c>
      <c r="OS117">
        <v>0</v>
      </c>
      <c r="OU117">
        <v>0</v>
      </c>
      <c r="OV117" t="s">
        <v>890</v>
      </c>
      <c r="OW117">
        <v>0</v>
      </c>
      <c r="OY117">
        <v>0</v>
      </c>
      <c r="OZ117" t="s">
        <v>890</v>
      </c>
      <c r="PA117">
        <v>0</v>
      </c>
      <c r="PC117">
        <v>3</v>
      </c>
      <c r="PD117" t="s">
        <v>890</v>
      </c>
      <c r="PE117">
        <v>0</v>
      </c>
      <c r="PG117">
        <v>0</v>
      </c>
      <c r="PH117" t="s">
        <v>900</v>
      </c>
      <c r="PI117">
        <v>1</v>
      </c>
      <c r="PJ117" t="s">
        <v>922</v>
      </c>
      <c r="PK117">
        <v>2</v>
      </c>
      <c r="PL117" t="s">
        <v>888</v>
      </c>
      <c r="PM117">
        <v>0</v>
      </c>
      <c r="PO117">
        <v>0</v>
      </c>
      <c r="PP117" t="s">
        <v>900</v>
      </c>
      <c r="PQ117">
        <v>0</v>
      </c>
      <c r="PS117">
        <v>0</v>
      </c>
      <c r="PT117" t="s">
        <v>890</v>
      </c>
      <c r="PU117">
        <v>0</v>
      </c>
      <c r="PW117">
        <v>1</v>
      </c>
      <c r="PX117" t="s">
        <v>890</v>
      </c>
      <c r="PY117">
        <v>0</v>
      </c>
      <c r="QA117">
        <v>2</v>
      </c>
      <c r="QB117" t="s">
        <v>890</v>
      </c>
      <c r="QC117">
        <v>0</v>
      </c>
      <c r="QE117">
        <v>0</v>
      </c>
      <c r="QF117" t="s">
        <v>900</v>
      </c>
      <c r="QG117">
        <v>0</v>
      </c>
      <c r="QH117" t="s">
        <v>1014</v>
      </c>
      <c r="QI117">
        <v>2</v>
      </c>
      <c r="QJ117" t="s">
        <v>900</v>
      </c>
      <c r="QK117">
        <v>0</v>
      </c>
      <c r="QL117" t="s">
        <v>1014</v>
      </c>
      <c r="QM117">
        <v>1</v>
      </c>
      <c r="QN117" t="s">
        <v>900</v>
      </c>
      <c r="QO117">
        <v>0</v>
      </c>
      <c r="QP117" t="s">
        <v>955</v>
      </c>
      <c r="QQ117">
        <v>1</v>
      </c>
      <c r="QR117" t="s">
        <v>888</v>
      </c>
      <c r="QS117">
        <v>0</v>
      </c>
      <c r="QU117">
        <v>0</v>
      </c>
      <c r="QV117" t="s">
        <v>888</v>
      </c>
      <c r="QW117">
        <v>0</v>
      </c>
      <c r="QY117">
        <v>0</v>
      </c>
      <c r="QZ117" t="s">
        <v>888</v>
      </c>
      <c r="RA117">
        <v>0</v>
      </c>
      <c r="RC117">
        <v>0</v>
      </c>
      <c r="RD117" t="s">
        <v>890</v>
      </c>
      <c r="RE117">
        <v>0</v>
      </c>
      <c r="RG117">
        <v>0</v>
      </c>
      <c r="RH117" t="s">
        <v>888</v>
      </c>
      <c r="RI117">
        <v>1</v>
      </c>
      <c r="RJ117" t="s">
        <v>973</v>
      </c>
      <c r="RK117">
        <v>1</v>
      </c>
      <c r="RL117" t="s">
        <v>900</v>
      </c>
      <c r="RM117">
        <v>0</v>
      </c>
      <c r="RN117" t="s">
        <v>893</v>
      </c>
      <c r="RO117">
        <v>2</v>
      </c>
      <c r="RP117" t="s">
        <v>890</v>
      </c>
      <c r="RQ117">
        <v>0</v>
      </c>
      <c r="RS117">
        <v>0</v>
      </c>
      <c r="RT117" t="s">
        <v>890</v>
      </c>
      <c r="RU117">
        <v>0</v>
      </c>
      <c r="RW117">
        <v>2</v>
      </c>
      <c r="RX117" t="s">
        <v>888</v>
      </c>
      <c r="RY117">
        <v>1</v>
      </c>
      <c r="RZ117" t="s">
        <v>955</v>
      </c>
      <c r="SA117">
        <v>1</v>
      </c>
      <c r="SB117" t="s">
        <v>888</v>
      </c>
      <c r="SC117">
        <v>0</v>
      </c>
      <c r="SE117">
        <v>0</v>
      </c>
      <c r="SF117" t="s">
        <v>888</v>
      </c>
      <c r="SG117">
        <v>1</v>
      </c>
      <c r="SH117" t="s">
        <v>922</v>
      </c>
      <c r="SI117">
        <v>1</v>
      </c>
      <c r="SJ117" t="s">
        <v>888</v>
      </c>
      <c r="SK117">
        <v>0</v>
      </c>
      <c r="SM117">
        <v>0</v>
      </c>
      <c r="SN117" t="s">
        <v>888</v>
      </c>
      <c r="SO117">
        <v>0</v>
      </c>
      <c r="SQ117">
        <v>0</v>
      </c>
      <c r="SR117" t="s">
        <v>890</v>
      </c>
      <c r="SS117">
        <v>0</v>
      </c>
      <c r="SU117">
        <v>0</v>
      </c>
      <c r="SV117" t="s">
        <v>890</v>
      </c>
      <c r="SW117">
        <v>0</v>
      </c>
      <c r="SY117">
        <v>0</v>
      </c>
      <c r="SZ117" t="s">
        <v>890</v>
      </c>
      <c r="TA117">
        <v>0</v>
      </c>
      <c r="TC117">
        <v>0</v>
      </c>
      <c r="TD117" t="s">
        <v>888</v>
      </c>
      <c r="TE117">
        <v>0</v>
      </c>
      <c r="TG117">
        <v>4</v>
      </c>
      <c r="TH117" t="s">
        <v>899</v>
      </c>
      <c r="TI117">
        <v>0</v>
      </c>
      <c r="TJ117" t="s">
        <v>970</v>
      </c>
      <c r="TK117">
        <v>1</v>
      </c>
      <c r="TL117" t="s">
        <v>890</v>
      </c>
      <c r="TM117">
        <v>0</v>
      </c>
      <c r="TO117">
        <v>0</v>
      </c>
      <c r="TP117" t="s">
        <v>890</v>
      </c>
      <c r="TQ117">
        <v>0</v>
      </c>
      <c r="TS117">
        <v>1</v>
      </c>
      <c r="TT117" t="s">
        <v>900</v>
      </c>
      <c r="TU117">
        <v>0</v>
      </c>
      <c r="TV117" t="s">
        <v>905</v>
      </c>
      <c r="TW117">
        <v>0</v>
      </c>
      <c r="TX117" t="s">
        <v>900</v>
      </c>
      <c r="TY117">
        <v>0</v>
      </c>
      <c r="TZ117" t="s">
        <v>896</v>
      </c>
      <c r="UA117">
        <v>5</v>
      </c>
      <c r="UB117" t="s">
        <v>900</v>
      </c>
      <c r="UC117">
        <v>0</v>
      </c>
      <c r="UD117" t="s">
        <v>896</v>
      </c>
      <c r="UE117">
        <v>0</v>
      </c>
      <c r="UF117" t="s">
        <v>890</v>
      </c>
      <c r="UG117">
        <v>0</v>
      </c>
      <c r="UI117">
        <v>0</v>
      </c>
      <c r="UJ117" t="s">
        <v>888</v>
      </c>
      <c r="UK117">
        <v>0</v>
      </c>
      <c r="UM117">
        <v>0</v>
      </c>
      <c r="UN117" t="s">
        <v>890</v>
      </c>
      <c r="UO117">
        <v>0</v>
      </c>
      <c r="UQ117">
        <v>0</v>
      </c>
      <c r="UR117" t="s">
        <v>888</v>
      </c>
      <c r="US117">
        <v>0</v>
      </c>
      <c r="UU117">
        <v>3</v>
      </c>
      <c r="UV117" t="s">
        <v>888</v>
      </c>
      <c r="UW117">
        <v>0</v>
      </c>
      <c r="UY117">
        <v>2</v>
      </c>
      <c r="UZ117" t="s">
        <v>900</v>
      </c>
      <c r="VA117">
        <v>0</v>
      </c>
      <c r="VC117">
        <v>0</v>
      </c>
      <c r="VD117" t="s">
        <v>890</v>
      </c>
      <c r="VE117">
        <v>0</v>
      </c>
      <c r="VG117">
        <v>6</v>
      </c>
      <c r="VH117" t="s">
        <v>890</v>
      </c>
      <c r="VI117">
        <v>0</v>
      </c>
      <c r="VK117">
        <v>0</v>
      </c>
      <c r="VL117" t="s">
        <v>888</v>
      </c>
      <c r="VM117">
        <v>0</v>
      </c>
      <c r="VO117">
        <v>0</v>
      </c>
      <c r="VP117" t="s">
        <v>900</v>
      </c>
      <c r="VQ117">
        <v>0</v>
      </c>
      <c r="VR117" t="s">
        <v>893</v>
      </c>
      <c r="VS117">
        <v>0</v>
      </c>
      <c r="VT117" t="s">
        <v>888</v>
      </c>
      <c r="VU117">
        <v>0</v>
      </c>
      <c r="VW117">
        <v>1</v>
      </c>
      <c r="VX117" t="s">
        <v>888</v>
      </c>
      <c r="VY117">
        <v>0</v>
      </c>
      <c r="WA117">
        <v>3</v>
      </c>
      <c r="WB117" t="s">
        <v>890</v>
      </c>
      <c r="WC117">
        <v>0</v>
      </c>
      <c r="WE117">
        <v>0</v>
      </c>
      <c r="WF117" t="s">
        <v>890</v>
      </c>
      <c r="WG117">
        <v>0</v>
      </c>
      <c r="WI117">
        <v>2</v>
      </c>
      <c r="WJ117" t="s">
        <v>899</v>
      </c>
      <c r="WK117">
        <v>0</v>
      </c>
      <c r="WL117" t="s">
        <v>955</v>
      </c>
      <c r="WM117">
        <v>5</v>
      </c>
      <c r="WN117" t="s">
        <v>888</v>
      </c>
      <c r="WO117">
        <v>0</v>
      </c>
      <c r="WQ117">
        <v>0</v>
      </c>
      <c r="WR117" t="s">
        <v>900</v>
      </c>
      <c r="WS117">
        <v>0</v>
      </c>
      <c r="WU117">
        <v>0</v>
      </c>
      <c r="WV117" t="s">
        <v>900</v>
      </c>
      <c r="WW117">
        <v>0</v>
      </c>
      <c r="WY117">
        <v>0</v>
      </c>
      <c r="WZ117" t="s">
        <v>890</v>
      </c>
      <c r="XA117">
        <v>0</v>
      </c>
      <c r="XC117">
        <v>0</v>
      </c>
      <c r="XD117" t="s">
        <v>888</v>
      </c>
      <c r="XE117">
        <v>0</v>
      </c>
      <c r="XG117">
        <v>1</v>
      </c>
      <c r="XH117" t="s">
        <v>890</v>
      </c>
      <c r="XI117">
        <v>0</v>
      </c>
      <c r="XK117">
        <v>1</v>
      </c>
      <c r="XL117" t="s">
        <v>900</v>
      </c>
      <c r="XM117">
        <v>0</v>
      </c>
      <c r="XN117" t="s">
        <v>922</v>
      </c>
      <c r="XO117">
        <v>1</v>
      </c>
      <c r="XP117" t="s">
        <v>888</v>
      </c>
      <c r="XQ117">
        <v>0</v>
      </c>
      <c r="XS117">
        <v>0</v>
      </c>
      <c r="XT117" t="s">
        <v>888</v>
      </c>
      <c r="XU117">
        <v>0</v>
      </c>
      <c r="XW117">
        <v>2</v>
      </c>
      <c r="XX117" t="s">
        <v>888</v>
      </c>
      <c r="XY117">
        <v>0</v>
      </c>
      <c r="YA117">
        <v>0</v>
      </c>
      <c r="YB117" t="s">
        <v>888</v>
      </c>
      <c r="YC117">
        <v>0</v>
      </c>
      <c r="YE117">
        <v>0</v>
      </c>
      <c r="YF117" t="s">
        <v>900</v>
      </c>
      <c r="YG117">
        <v>0</v>
      </c>
      <c r="YI117">
        <v>0</v>
      </c>
      <c r="YJ117" t="s">
        <v>888</v>
      </c>
      <c r="YK117">
        <v>0</v>
      </c>
      <c r="YM117">
        <v>0</v>
      </c>
      <c r="YN117" t="s">
        <v>900</v>
      </c>
      <c r="YO117">
        <v>0</v>
      </c>
      <c r="YQ117">
        <v>0</v>
      </c>
      <c r="YR117" t="s">
        <v>888</v>
      </c>
      <c r="YS117">
        <v>0</v>
      </c>
      <c r="YU117">
        <v>0</v>
      </c>
      <c r="YV117" t="s">
        <v>890</v>
      </c>
      <c r="YW117">
        <v>0</v>
      </c>
      <c r="YY117">
        <v>1</v>
      </c>
      <c r="YZ117" t="s">
        <v>888</v>
      </c>
      <c r="ZA117">
        <v>0</v>
      </c>
      <c r="ZC117">
        <v>0</v>
      </c>
      <c r="ZD117" t="s">
        <v>890</v>
      </c>
      <c r="ZE117">
        <v>0</v>
      </c>
      <c r="ZG117">
        <v>0</v>
      </c>
      <c r="ZH117" t="s">
        <v>890</v>
      </c>
      <c r="ZI117">
        <v>0</v>
      </c>
      <c r="ZK117">
        <v>0</v>
      </c>
      <c r="ZL117" t="s">
        <v>900</v>
      </c>
      <c r="ZM117">
        <v>0</v>
      </c>
      <c r="ZO117">
        <v>0</v>
      </c>
      <c r="ZP117" t="s">
        <v>900</v>
      </c>
      <c r="ZQ117">
        <v>0</v>
      </c>
      <c r="ZR117" t="s">
        <v>893</v>
      </c>
      <c r="ZS117">
        <v>0</v>
      </c>
      <c r="ZT117" t="s">
        <v>900</v>
      </c>
      <c r="ZU117">
        <v>1</v>
      </c>
      <c r="ZV117" t="s">
        <v>913</v>
      </c>
      <c r="ZW117">
        <v>1</v>
      </c>
      <c r="ZX117" t="s">
        <v>888</v>
      </c>
      <c r="ZY117">
        <v>0</v>
      </c>
      <c r="AAA117">
        <v>3</v>
      </c>
      <c r="AAB117" t="s">
        <v>890</v>
      </c>
      <c r="AAC117">
        <v>0</v>
      </c>
      <c r="AAE117">
        <v>0</v>
      </c>
      <c r="AAF117" t="s">
        <v>890</v>
      </c>
      <c r="AAG117">
        <v>0</v>
      </c>
      <c r="AAI117">
        <v>0</v>
      </c>
      <c r="AAJ117" t="s">
        <v>890</v>
      </c>
      <c r="AAK117">
        <v>0</v>
      </c>
      <c r="AAM117">
        <v>0</v>
      </c>
      <c r="AAN117" t="s">
        <v>900</v>
      </c>
      <c r="AAO117">
        <v>0</v>
      </c>
      <c r="AAQ117">
        <v>0</v>
      </c>
      <c r="AAR117" t="s">
        <v>900</v>
      </c>
      <c r="AAS117">
        <v>1</v>
      </c>
      <c r="AAT117" t="s">
        <v>970</v>
      </c>
      <c r="AAU117">
        <v>1</v>
      </c>
      <c r="AAV117" t="s">
        <v>888</v>
      </c>
      <c r="AAW117">
        <v>0</v>
      </c>
      <c r="AAY117">
        <v>0</v>
      </c>
      <c r="AAZ117" t="s">
        <v>900</v>
      </c>
      <c r="ABA117">
        <v>0</v>
      </c>
      <c r="ABC117">
        <v>0</v>
      </c>
      <c r="ABD117" t="s">
        <v>888</v>
      </c>
      <c r="ABE117">
        <v>1</v>
      </c>
      <c r="ABF117" t="s">
        <v>1014</v>
      </c>
      <c r="ABG117">
        <v>1</v>
      </c>
      <c r="ABH117" t="s">
        <v>888</v>
      </c>
      <c r="ABI117">
        <v>0</v>
      </c>
      <c r="ABK117">
        <v>0</v>
      </c>
      <c r="ABL117" t="s">
        <v>888</v>
      </c>
      <c r="ABM117">
        <v>0</v>
      </c>
      <c r="ABO117">
        <v>2</v>
      </c>
      <c r="ABP117" t="s">
        <v>900</v>
      </c>
      <c r="ABQ117">
        <v>1</v>
      </c>
      <c r="ABR117" t="s">
        <v>955</v>
      </c>
      <c r="ABS117">
        <v>2</v>
      </c>
      <c r="ABT117" t="s">
        <v>900</v>
      </c>
      <c r="ABU117">
        <v>0</v>
      </c>
      <c r="ABW117">
        <v>0</v>
      </c>
      <c r="ABX117" t="s">
        <v>888</v>
      </c>
      <c r="ABY117">
        <v>0</v>
      </c>
      <c r="ACA117">
        <v>1</v>
      </c>
      <c r="ACB117" t="s">
        <v>888</v>
      </c>
      <c r="ACC117">
        <v>0</v>
      </c>
      <c r="ACE117">
        <v>0</v>
      </c>
      <c r="ACF117" t="s">
        <v>888</v>
      </c>
      <c r="ACG117">
        <v>0</v>
      </c>
      <c r="ACI117">
        <v>0</v>
      </c>
      <c r="ACJ117" t="s">
        <v>888</v>
      </c>
      <c r="ACK117">
        <v>0</v>
      </c>
      <c r="ACM117">
        <v>0</v>
      </c>
      <c r="ACN117" t="s">
        <v>890</v>
      </c>
      <c r="ACO117">
        <v>0</v>
      </c>
      <c r="ACQ117">
        <v>0</v>
      </c>
      <c r="ACR117" t="s">
        <v>888</v>
      </c>
      <c r="ACS117">
        <v>0</v>
      </c>
      <c r="ACU117">
        <v>0</v>
      </c>
      <c r="ACV117" t="s">
        <v>890</v>
      </c>
      <c r="ACW117">
        <v>0</v>
      </c>
      <c r="ACY117">
        <v>0</v>
      </c>
      <c r="ACZ117" t="s">
        <v>900</v>
      </c>
      <c r="ADA117">
        <v>0</v>
      </c>
      <c r="ADC117">
        <v>0</v>
      </c>
      <c r="ADD117" t="s">
        <v>888</v>
      </c>
      <c r="ADE117">
        <v>0</v>
      </c>
      <c r="ADG117">
        <v>0</v>
      </c>
      <c r="ADH117" t="s">
        <v>900</v>
      </c>
      <c r="ADI117">
        <v>0</v>
      </c>
      <c r="ADK117">
        <v>0</v>
      </c>
      <c r="ADL117" t="s">
        <v>900</v>
      </c>
      <c r="ADM117">
        <v>0</v>
      </c>
      <c r="ADN117" t="s">
        <v>973</v>
      </c>
      <c r="ADO117">
        <v>1</v>
      </c>
      <c r="ADP117" t="s">
        <v>890</v>
      </c>
      <c r="ADQ117">
        <v>0</v>
      </c>
      <c r="ADS117">
        <v>0</v>
      </c>
      <c r="ADT117" t="s">
        <v>890</v>
      </c>
      <c r="ADU117">
        <v>0</v>
      </c>
      <c r="ADW117">
        <v>2</v>
      </c>
      <c r="ADX117" t="s">
        <v>890</v>
      </c>
      <c r="ADY117">
        <v>0</v>
      </c>
      <c r="AEA117">
        <v>2</v>
      </c>
      <c r="AEB117" t="s">
        <v>888</v>
      </c>
      <c r="AEC117">
        <v>0</v>
      </c>
      <c r="AEE117">
        <v>0</v>
      </c>
      <c r="AEF117" t="s">
        <v>888</v>
      </c>
      <c r="AEG117">
        <v>0</v>
      </c>
      <c r="AEI117">
        <v>0</v>
      </c>
      <c r="AEJ117" t="s">
        <v>900</v>
      </c>
      <c r="AEK117">
        <v>1</v>
      </c>
      <c r="AEL117" t="s">
        <v>913</v>
      </c>
      <c r="AEM117">
        <v>2</v>
      </c>
      <c r="AEN117" t="s">
        <v>890</v>
      </c>
      <c r="AEO117">
        <v>0</v>
      </c>
      <c r="AEQ117">
        <v>4</v>
      </c>
      <c r="AER117" t="s">
        <v>888</v>
      </c>
      <c r="AES117">
        <v>0</v>
      </c>
      <c r="AEU117">
        <v>2</v>
      </c>
      <c r="AEV117" t="s">
        <v>899</v>
      </c>
      <c r="AEW117">
        <v>0</v>
      </c>
      <c r="AEX117" t="s">
        <v>970</v>
      </c>
      <c r="AEY117">
        <v>2</v>
      </c>
      <c r="AEZ117" t="s">
        <v>900</v>
      </c>
      <c r="AFA117">
        <v>1</v>
      </c>
      <c r="AFB117" t="s">
        <v>913</v>
      </c>
      <c r="AFC117">
        <v>2</v>
      </c>
      <c r="AFD117" t="s">
        <v>888</v>
      </c>
      <c r="AFE117">
        <v>0</v>
      </c>
      <c r="AFG117">
        <v>2</v>
      </c>
      <c r="AFH117" t="s">
        <v>900</v>
      </c>
      <c r="AFI117">
        <v>0</v>
      </c>
      <c r="AFK117">
        <v>0</v>
      </c>
      <c r="AFL117" t="s">
        <v>888</v>
      </c>
      <c r="AFM117">
        <v>0</v>
      </c>
      <c r="AFO117">
        <v>0</v>
      </c>
      <c r="AFP117" t="s">
        <v>888</v>
      </c>
      <c r="AFQ117">
        <v>0</v>
      </c>
      <c r="AFS117">
        <v>0</v>
      </c>
      <c r="AFT117" t="s">
        <v>900</v>
      </c>
      <c r="AFU117">
        <v>0</v>
      </c>
      <c r="AFV117" t="s">
        <v>955</v>
      </c>
      <c r="AFW117">
        <v>1</v>
      </c>
      <c r="AFX117" t="s">
        <v>900</v>
      </c>
      <c r="AFY117">
        <v>0</v>
      </c>
      <c r="AGA117">
        <v>0</v>
      </c>
      <c r="AGB117" t="s">
        <v>888</v>
      </c>
      <c r="AGC117">
        <v>0</v>
      </c>
      <c r="AGE117">
        <v>0</v>
      </c>
      <c r="AGF117" t="s">
        <v>900</v>
      </c>
      <c r="AGG117">
        <v>0</v>
      </c>
      <c r="AGI117">
        <v>0</v>
      </c>
      <c r="AGJ117" t="s">
        <v>888</v>
      </c>
      <c r="AGK117">
        <v>0</v>
      </c>
      <c r="AGM117">
        <v>0</v>
      </c>
      <c r="AGN117" t="s">
        <v>900</v>
      </c>
      <c r="AGO117">
        <v>0</v>
      </c>
      <c r="AGP117" t="s">
        <v>923</v>
      </c>
      <c r="AGQ117">
        <v>1</v>
      </c>
      <c r="AGR117" t="s">
        <v>900</v>
      </c>
      <c r="AGS117">
        <v>0</v>
      </c>
      <c r="AGT117" t="s">
        <v>922</v>
      </c>
      <c r="AGU117">
        <v>1</v>
      </c>
      <c r="AGV117" t="s">
        <v>899</v>
      </c>
      <c r="AGW117">
        <v>0</v>
      </c>
      <c r="AGX117" t="s">
        <v>913</v>
      </c>
      <c r="AGY117">
        <v>1</v>
      </c>
      <c r="AGZ117">
        <v>71</v>
      </c>
      <c r="AHA117">
        <v>73</v>
      </c>
      <c r="AHB117">
        <v>61</v>
      </c>
      <c r="AHC117">
        <v>15</v>
      </c>
    </row>
    <row r="118" spans="1:887" x14ac:dyDescent="0.3">
      <c r="A118" t="s">
        <v>1028</v>
      </c>
      <c r="B118">
        <v>3160</v>
      </c>
      <c r="C118">
        <v>3783</v>
      </c>
      <c r="D118" t="s">
        <v>900</v>
      </c>
      <c r="E118">
        <v>0</v>
      </c>
      <c r="G118">
        <v>0</v>
      </c>
      <c r="H118" t="s">
        <v>900</v>
      </c>
      <c r="I118">
        <v>0</v>
      </c>
      <c r="J118" t="s">
        <v>923</v>
      </c>
      <c r="K118">
        <v>7</v>
      </c>
      <c r="L118" t="s">
        <v>890</v>
      </c>
      <c r="M118">
        <v>0</v>
      </c>
      <c r="O118">
        <v>0</v>
      </c>
      <c r="P118" t="s">
        <v>890</v>
      </c>
      <c r="Q118">
        <v>0</v>
      </c>
      <c r="S118">
        <v>3</v>
      </c>
      <c r="T118" t="s">
        <v>890</v>
      </c>
      <c r="U118">
        <v>0</v>
      </c>
      <c r="W118">
        <v>1</v>
      </c>
      <c r="X118" t="s">
        <v>890</v>
      </c>
      <c r="Y118">
        <v>0</v>
      </c>
      <c r="AA118">
        <v>0</v>
      </c>
      <c r="AB118" t="s">
        <v>899</v>
      </c>
      <c r="AC118">
        <v>0</v>
      </c>
      <c r="AD118" t="s">
        <v>913</v>
      </c>
      <c r="AE118">
        <v>1</v>
      </c>
      <c r="AF118" t="s">
        <v>890</v>
      </c>
      <c r="AG118">
        <v>0</v>
      </c>
      <c r="AI118">
        <v>0</v>
      </c>
      <c r="AJ118" t="s">
        <v>900</v>
      </c>
      <c r="AK118">
        <v>0</v>
      </c>
      <c r="AL118" t="s">
        <v>955</v>
      </c>
      <c r="AM118">
        <v>1</v>
      </c>
      <c r="AN118" t="s">
        <v>900</v>
      </c>
      <c r="AO118">
        <v>1</v>
      </c>
      <c r="AP118" t="s">
        <v>913</v>
      </c>
      <c r="AQ118">
        <v>2</v>
      </c>
      <c r="AR118" t="s">
        <v>900</v>
      </c>
      <c r="AS118">
        <v>0</v>
      </c>
      <c r="AT118" t="s">
        <v>955</v>
      </c>
      <c r="AU118">
        <v>3</v>
      </c>
      <c r="AV118" t="s">
        <v>900</v>
      </c>
      <c r="AW118">
        <v>1</v>
      </c>
      <c r="AX118" t="s">
        <v>913</v>
      </c>
      <c r="AY118">
        <v>1</v>
      </c>
      <c r="AZ118" t="s">
        <v>900</v>
      </c>
      <c r="BA118">
        <v>0</v>
      </c>
      <c r="BB118" t="s">
        <v>923</v>
      </c>
      <c r="BC118">
        <v>5</v>
      </c>
      <c r="BD118" t="s">
        <v>900</v>
      </c>
      <c r="BE118">
        <v>0</v>
      </c>
      <c r="BG118">
        <v>0</v>
      </c>
      <c r="BH118" t="s">
        <v>900</v>
      </c>
      <c r="BI118">
        <v>0</v>
      </c>
      <c r="BJ118" t="s">
        <v>913</v>
      </c>
      <c r="BK118">
        <v>1</v>
      </c>
      <c r="BL118" t="s">
        <v>890</v>
      </c>
      <c r="BM118">
        <v>0</v>
      </c>
      <c r="BO118">
        <v>1</v>
      </c>
      <c r="BP118" t="s">
        <v>890</v>
      </c>
      <c r="BQ118">
        <v>0</v>
      </c>
      <c r="BS118">
        <v>1</v>
      </c>
      <c r="BT118" t="s">
        <v>890</v>
      </c>
      <c r="BU118">
        <v>0</v>
      </c>
      <c r="BW118">
        <v>0</v>
      </c>
      <c r="BX118" t="s">
        <v>890</v>
      </c>
      <c r="BY118">
        <v>0</v>
      </c>
      <c r="CA118">
        <v>0</v>
      </c>
      <c r="CB118" t="s">
        <v>888</v>
      </c>
      <c r="CC118">
        <v>0</v>
      </c>
      <c r="CE118">
        <v>0</v>
      </c>
      <c r="CF118" t="s">
        <v>888</v>
      </c>
      <c r="CG118">
        <v>1</v>
      </c>
      <c r="CH118" t="s">
        <v>913</v>
      </c>
      <c r="CI118">
        <v>1</v>
      </c>
      <c r="CJ118" t="s">
        <v>900</v>
      </c>
      <c r="CK118">
        <v>0</v>
      </c>
      <c r="CL118" t="s">
        <v>955</v>
      </c>
      <c r="CM118">
        <v>4</v>
      </c>
      <c r="CN118" t="s">
        <v>899</v>
      </c>
      <c r="CO118">
        <v>0</v>
      </c>
      <c r="CP118" t="s">
        <v>973</v>
      </c>
      <c r="CQ118">
        <v>2</v>
      </c>
      <c r="CR118" t="s">
        <v>890</v>
      </c>
      <c r="CS118">
        <v>0</v>
      </c>
      <c r="CU118">
        <v>0</v>
      </c>
      <c r="CV118" t="s">
        <v>888</v>
      </c>
      <c r="CW118">
        <v>0</v>
      </c>
      <c r="CY118">
        <v>1</v>
      </c>
      <c r="CZ118" t="s">
        <v>900</v>
      </c>
      <c r="DA118">
        <v>0</v>
      </c>
      <c r="DB118" t="s">
        <v>913</v>
      </c>
      <c r="DC118">
        <v>1</v>
      </c>
      <c r="DD118" t="s">
        <v>900</v>
      </c>
      <c r="DE118">
        <v>0</v>
      </c>
      <c r="DG118">
        <v>0</v>
      </c>
      <c r="DH118" t="s">
        <v>900</v>
      </c>
      <c r="DI118">
        <v>0</v>
      </c>
      <c r="DK118">
        <v>0</v>
      </c>
      <c r="DL118" t="s">
        <v>890</v>
      </c>
      <c r="DM118">
        <v>0</v>
      </c>
      <c r="DO118">
        <v>4</v>
      </c>
      <c r="DP118" t="s">
        <v>890</v>
      </c>
      <c r="DQ118">
        <v>0</v>
      </c>
      <c r="DS118">
        <v>6</v>
      </c>
      <c r="DT118" t="s">
        <v>900</v>
      </c>
      <c r="DU118">
        <v>0</v>
      </c>
      <c r="DV118" t="s">
        <v>938</v>
      </c>
      <c r="DW118">
        <v>0</v>
      </c>
      <c r="DX118" t="s">
        <v>890</v>
      </c>
      <c r="DY118">
        <v>0</v>
      </c>
      <c r="EA118">
        <v>1</v>
      </c>
      <c r="EB118" t="s">
        <v>899</v>
      </c>
      <c r="EC118">
        <v>0</v>
      </c>
      <c r="ED118" t="s">
        <v>913</v>
      </c>
      <c r="EE118">
        <v>3</v>
      </c>
      <c r="EF118" t="s">
        <v>890</v>
      </c>
      <c r="EG118">
        <v>0</v>
      </c>
      <c r="EI118">
        <v>1</v>
      </c>
      <c r="EJ118" t="s">
        <v>890</v>
      </c>
      <c r="EK118">
        <v>0</v>
      </c>
      <c r="EM118">
        <v>0</v>
      </c>
      <c r="EN118" t="s">
        <v>890</v>
      </c>
      <c r="EO118">
        <v>0</v>
      </c>
      <c r="EQ118">
        <v>6</v>
      </c>
      <c r="ER118" t="s">
        <v>888</v>
      </c>
      <c r="ES118">
        <v>0</v>
      </c>
      <c r="EU118">
        <v>4</v>
      </c>
      <c r="EV118" t="s">
        <v>900</v>
      </c>
      <c r="EW118">
        <v>0</v>
      </c>
      <c r="EX118" t="s">
        <v>913</v>
      </c>
      <c r="EY118">
        <v>1</v>
      </c>
      <c r="EZ118" t="s">
        <v>890</v>
      </c>
      <c r="FA118">
        <v>0</v>
      </c>
      <c r="FC118">
        <v>1</v>
      </c>
      <c r="FD118" t="s">
        <v>900</v>
      </c>
      <c r="FE118">
        <v>0</v>
      </c>
      <c r="FF118" t="s">
        <v>955</v>
      </c>
      <c r="FG118">
        <v>1</v>
      </c>
      <c r="FH118" t="s">
        <v>888</v>
      </c>
      <c r="FI118">
        <v>0</v>
      </c>
      <c r="FK118">
        <v>0</v>
      </c>
      <c r="FL118" t="s">
        <v>900</v>
      </c>
      <c r="FM118">
        <v>1</v>
      </c>
      <c r="FN118" t="s">
        <v>955</v>
      </c>
      <c r="FO118">
        <v>8</v>
      </c>
      <c r="FP118" t="s">
        <v>900</v>
      </c>
      <c r="FQ118">
        <v>0</v>
      </c>
      <c r="FS118">
        <v>0</v>
      </c>
      <c r="FT118" t="s">
        <v>888</v>
      </c>
      <c r="FU118">
        <v>0</v>
      </c>
      <c r="FW118">
        <v>0</v>
      </c>
      <c r="FX118" t="s">
        <v>888</v>
      </c>
      <c r="FY118">
        <v>1</v>
      </c>
      <c r="FZ118" t="s">
        <v>973</v>
      </c>
      <c r="GA118">
        <v>4</v>
      </c>
      <c r="GB118" t="s">
        <v>890</v>
      </c>
      <c r="GC118">
        <v>0</v>
      </c>
      <c r="GE118">
        <v>1</v>
      </c>
      <c r="GF118" t="s">
        <v>900</v>
      </c>
      <c r="GG118">
        <v>0</v>
      </c>
      <c r="GH118" t="s">
        <v>896</v>
      </c>
      <c r="GI118">
        <v>6</v>
      </c>
      <c r="GJ118" t="s">
        <v>890</v>
      </c>
      <c r="GK118">
        <v>0</v>
      </c>
      <c r="GM118">
        <v>0</v>
      </c>
      <c r="GN118" t="s">
        <v>888</v>
      </c>
      <c r="GO118">
        <v>0</v>
      </c>
      <c r="GQ118">
        <v>5</v>
      </c>
      <c r="GR118" t="s">
        <v>888</v>
      </c>
      <c r="GS118">
        <v>0</v>
      </c>
      <c r="GU118">
        <v>2</v>
      </c>
      <c r="GV118" t="s">
        <v>890</v>
      </c>
      <c r="GW118">
        <v>0</v>
      </c>
      <c r="GY118">
        <v>0</v>
      </c>
      <c r="GZ118" t="s">
        <v>899</v>
      </c>
      <c r="HA118">
        <v>0</v>
      </c>
      <c r="HB118" t="s">
        <v>970</v>
      </c>
      <c r="HC118">
        <v>2</v>
      </c>
      <c r="HD118" t="s">
        <v>900</v>
      </c>
      <c r="HE118">
        <v>0</v>
      </c>
      <c r="HG118">
        <v>0</v>
      </c>
      <c r="HH118" t="s">
        <v>888</v>
      </c>
      <c r="HI118">
        <v>0</v>
      </c>
      <c r="HK118">
        <v>0</v>
      </c>
      <c r="HL118" t="s">
        <v>900</v>
      </c>
      <c r="HM118">
        <v>0</v>
      </c>
      <c r="HO118">
        <v>0</v>
      </c>
      <c r="HP118" t="s">
        <v>890</v>
      </c>
      <c r="HQ118">
        <v>0</v>
      </c>
      <c r="HS118">
        <v>6</v>
      </c>
      <c r="HT118" t="s">
        <v>900</v>
      </c>
      <c r="HU118">
        <v>0</v>
      </c>
      <c r="HW118">
        <v>0</v>
      </c>
      <c r="HX118" t="s">
        <v>888</v>
      </c>
      <c r="HY118">
        <v>0</v>
      </c>
      <c r="IA118">
        <v>0</v>
      </c>
      <c r="IB118" t="s">
        <v>900</v>
      </c>
      <c r="IC118">
        <v>0</v>
      </c>
      <c r="ID118" t="s">
        <v>938</v>
      </c>
      <c r="IE118">
        <v>1</v>
      </c>
      <c r="IF118" t="s">
        <v>900</v>
      </c>
      <c r="IG118">
        <v>0</v>
      </c>
      <c r="II118">
        <v>0</v>
      </c>
      <c r="IJ118" t="s">
        <v>900</v>
      </c>
      <c r="IK118">
        <v>0</v>
      </c>
      <c r="IM118">
        <v>0</v>
      </c>
      <c r="IN118" t="s">
        <v>888</v>
      </c>
      <c r="IO118">
        <v>0</v>
      </c>
      <c r="IQ118">
        <v>0</v>
      </c>
      <c r="IR118" t="s">
        <v>888</v>
      </c>
      <c r="IS118">
        <v>0</v>
      </c>
      <c r="IU118">
        <v>0</v>
      </c>
      <c r="IV118" t="s">
        <v>888</v>
      </c>
      <c r="IW118">
        <v>0</v>
      </c>
      <c r="IY118">
        <v>3</v>
      </c>
      <c r="IZ118" t="s">
        <v>890</v>
      </c>
      <c r="JA118">
        <v>0</v>
      </c>
      <c r="JC118">
        <v>0</v>
      </c>
      <c r="JD118" t="s">
        <v>900</v>
      </c>
      <c r="JE118">
        <v>0</v>
      </c>
      <c r="JG118">
        <v>0</v>
      </c>
      <c r="JH118" t="s">
        <v>888</v>
      </c>
      <c r="JI118">
        <v>0</v>
      </c>
      <c r="JK118">
        <v>0</v>
      </c>
      <c r="JL118" t="s">
        <v>899</v>
      </c>
      <c r="JM118">
        <v>0</v>
      </c>
      <c r="JN118" t="s">
        <v>970</v>
      </c>
      <c r="JO118">
        <v>2</v>
      </c>
      <c r="JP118" t="s">
        <v>888</v>
      </c>
      <c r="JQ118">
        <v>0</v>
      </c>
      <c r="JS118">
        <v>0</v>
      </c>
      <c r="JT118" t="s">
        <v>900</v>
      </c>
      <c r="JU118">
        <v>0</v>
      </c>
      <c r="JW118">
        <v>0</v>
      </c>
      <c r="JX118" t="s">
        <v>890</v>
      </c>
      <c r="JY118">
        <v>0</v>
      </c>
      <c r="KA118">
        <v>0</v>
      </c>
      <c r="KB118" t="s">
        <v>890</v>
      </c>
      <c r="KC118">
        <v>0</v>
      </c>
      <c r="KE118">
        <v>1</v>
      </c>
      <c r="KF118" t="s">
        <v>899</v>
      </c>
      <c r="KG118">
        <v>0</v>
      </c>
      <c r="KH118" t="s">
        <v>923</v>
      </c>
      <c r="KI118">
        <v>4</v>
      </c>
      <c r="KJ118" t="s">
        <v>900</v>
      </c>
      <c r="KK118">
        <v>0</v>
      </c>
      <c r="KM118">
        <v>0</v>
      </c>
      <c r="KN118" t="s">
        <v>888</v>
      </c>
      <c r="KO118">
        <v>0</v>
      </c>
      <c r="KQ118">
        <v>0</v>
      </c>
      <c r="KR118" t="s">
        <v>900</v>
      </c>
      <c r="KS118">
        <v>0</v>
      </c>
      <c r="KU118">
        <v>0</v>
      </c>
      <c r="KV118" t="s">
        <v>890</v>
      </c>
      <c r="KW118">
        <v>0</v>
      </c>
      <c r="KY118">
        <v>0</v>
      </c>
      <c r="KZ118" t="s">
        <v>888</v>
      </c>
      <c r="LA118">
        <v>0</v>
      </c>
      <c r="LC118">
        <v>0</v>
      </c>
      <c r="LD118" t="s">
        <v>888</v>
      </c>
      <c r="LE118">
        <v>0</v>
      </c>
      <c r="LG118">
        <v>0</v>
      </c>
      <c r="LH118" t="s">
        <v>890</v>
      </c>
      <c r="LI118">
        <v>0</v>
      </c>
      <c r="LK118">
        <v>0</v>
      </c>
      <c r="LL118" t="s">
        <v>900</v>
      </c>
      <c r="LM118">
        <v>0</v>
      </c>
      <c r="LO118">
        <v>0</v>
      </c>
      <c r="LP118" t="s">
        <v>888</v>
      </c>
      <c r="LQ118">
        <v>0</v>
      </c>
      <c r="LS118">
        <v>0</v>
      </c>
      <c r="LT118" t="s">
        <v>900</v>
      </c>
      <c r="LU118">
        <v>0</v>
      </c>
      <c r="LV118" t="s">
        <v>973</v>
      </c>
      <c r="LW118">
        <v>1</v>
      </c>
      <c r="LX118" t="s">
        <v>899</v>
      </c>
      <c r="LY118">
        <v>0</v>
      </c>
      <c r="LZ118" t="s">
        <v>970</v>
      </c>
      <c r="MA118">
        <v>1</v>
      </c>
      <c r="MB118" t="s">
        <v>888</v>
      </c>
      <c r="MC118">
        <v>0</v>
      </c>
      <c r="ME118">
        <v>0</v>
      </c>
      <c r="MF118" t="s">
        <v>899</v>
      </c>
      <c r="MG118">
        <v>0</v>
      </c>
      <c r="MH118" t="s">
        <v>970</v>
      </c>
      <c r="MI118">
        <v>2</v>
      </c>
      <c r="MJ118" t="s">
        <v>899</v>
      </c>
      <c r="MK118">
        <v>0</v>
      </c>
      <c r="ML118" t="s">
        <v>955</v>
      </c>
      <c r="MM118">
        <v>3</v>
      </c>
      <c r="MN118" t="s">
        <v>900</v>
      </c>
      <c r="MO118">
        <v>1</v>
      </c>
      <c r="MP118" t="s">
        <v>973</v>
      </c>
      <c r="MQ118">
        <v>2</v>
      </c>
      <c r="MR118" t="s">
        <v>890</v>
      </c>
      <c r="MS118">
        <v>0</v>
      </c>
      <c r="MU118">
        <v>1</v>
      </c>
      <c r="MV118" t="s">
        <v>900</v>
      </c>
      <c r="MW118">
        <v>0</v>
      </c>
      <c r="MY118">
        <v>0</v>
      </c>
      <c r="MZ118" t="s">
        <v>900</v>
      </c>
      <c r="NA118">
        <v>0</v>
      </c>
      <c r="NB118" t="s">
        <v>905</v>
      </c>
      <c r="NC118">
        <v>0</v>
      </c>
      <c r="ND118" t="s">
        <v>890</v>
      </c>
      <c r="NE118">
        <v>0</v>
      </c>
      <c r="NG118">
        <v>0</v>
      </c>
      <c r="NH118" t="s">
        <v>900</v>
      </c>
      <c r="NI118">
        <v>0</v>
      </c>
      <c r="NK118">
        <v>0</v>
      </c>
      <c r="NL118" t="s">
        <v>888</v>
      </c>
      <c r="NM118">
        <v>0</v>
      </c>
      <c r="NO118">
        <v>1</v>
      </c>
      <c r="NP118" t="s">
        <v>899</v>
      </c>
      <c r="NQ118">
        <v>0</v>
      </c>
      <c r="NR118" t="s">
        <v>913</v>
      </c>
      <c r="NS118">
        <v>3</v>
      </c>
      <c r="NT118" t="s">
        <v>888</v>
      </c>
      <c r="NU118">
        <v>0</v>
      </c>
      <c r="NW118">
        <v>0</v>
      </c>
      <c r="NX118" t="s">
        <v>900</v>
      </c>
      <c r="NY118">
        <v>0</v>
      </c>
      <c r="NZ118" t="s">
        <v>970</v>
      </c>
      <c r="OA118">
        <v>2</v>
      </c>
      <c r="OB118" t="s">
        <v>888</v>
      </c>
      <c r="OC118">
        <v>0</v>
      </c>
      <c r="OE118">
        <v>1</v>
      </c>
      <c r="OF118" t="s">
        <v>900</v>
      </c>
      <c r="OG118">
        <v>0</v>
      </c>
      <c r="OI118">
        <v>0</v>
      </c>
      <c r="OJ118" t="s">
        <v>900</v>
      </c>
      <c r="OK118">
        <v>0</v>
      </c>
      <c r="OM118">
        <v>0</v>
      </c>
      <c r="ON118" t="s">
        <v>888</v>
      </c>
      <c r="OO118">
        <v>0</v>
      </c>
      <c r="OQ118">
        <v>0</v>
      </c>
      <c r="OR118" t="s">
        <v>900</v>
      </c>
      <c r="OS118">
        <v>0</v>
      </c>
      <c r="OT118" t="s">
        <v>909</v>
      </c>
      <c r="OU118">
        <v>0</v>
      </c>
      <c r="OV118" t="s">
        <v>890</v>
      </c>
      <c r="OW118">
        <v>0</v>
      </c>
      <c r="OY118">
        <v>0</v>
      </c>
      <c r="OZ118" t="s">
        <v>890</v>
      </c>
      <c r="PA118">
        <v>0</v>
      </c>
      <c r="PC118">
        <v>3</v>
      </c>
      <c r="PD118" t="s">
        <v>890</v>
      </c>
      <c r="PE118">
        <v>0</v>
      </c>
      <c r="PG118">
        <v>0</v>
      </c>
      <c r="PH118" t="s">
        <v>890</v>
      </c>
      <c r="PI118">
        <v>0</v>
      </c>
      <c r="PK118">
        <v>2</v>
      </c>
      <c r="PL118" t="s">
        <v>888</v>
      </c>
      <c r="PM118">
        <v>0</v>
      </c>
      <c r="PO118">
        <v>0</v>
      </c>
      <c r="PP118" t="s">
        <v>900</v>
      </c>
      <c r="PQ118">
        <v>0</v>
      </c>
      <c r="PS118">
        <v>0</v>
      </c>
      <c r="PT118" t="s">
        <v>890</v>
      </c>
      <c r="PU118">
        <v>0</v>
      </c>
      <c r="PW118">
        <v>1</v>
      </c>
      <c r="PX118" t="s">
        <v>890</v>
      </c>
      <c r="PY118">
        <v>0</v>
      </c>
      <c r="QA118">
        <v>2</v>
      </c>
      <c r="QB118" t="s">
        <v>890</v>
      </c>
      <c r="QC118">
        <v>0</v>
      </c>
      <c r="QE118">
        <v>0</v>
      </c>
      <c r="QF118" t="s">
        <v>900</v>
      </c>
      <c r="QG118">
        <v>0</v>
      </c>
      <c r="QH118" t="s">
        <v>1014</v>
      </c>
      <c r="QI118">
        <v>2</v>
      </c>
      <c r="QJ118" t="s">
        <v>900</v>
      </c>
      <c r="QK118">
        <v>0</v>
      </c>
      <c r="QL118" t="s">
        <v>1014</v>
      </c>
      <c r="QM118">
        <v>1</v>
      </c>
      <c r="QN118" t="s">
        <v>900</v>
      </c>
      <c r="QO118">
        <v>0</v>
      </c>
      <c r="QP118" t="s">
        <v>955</v>
      </c>
      <c r="QQ118">
        <v>1</v>
      </c>
      <c r="QR118" t="s">
        <v>888</v>
      </c>
      <c r="QS118">
        <v>0</v>
      </c>
      <c r="QU118">
        <v>0</v>
      </c>
      <c r="QV118" t="s">
        <v>888</v>
      </c>
      <c r="QW118">
        <v>0</v>
      </c>
      <c r="QY118">
        <v>0</v>
      </c>
      <c r="QZ118" t="s">
        <v>888</v>
      </c>
      <c r="RA118">
        <v>0</v>
      </c>
      <c r="RC118">
        <v>0</v>
      </c>
      <c r="RD118" t="s">
        <v>890</v>
      </c>
      <c r="RE118">
        <v>0</v>
      </c>
      <c r="RG118">
        <v>0</v>
      </c>
      <c r="RH118" t="s">
        <v>888</v>
      </c>
      <c r="RI118">
        <v>1</v>
      </c>
      <c r="RJ118" t="s">
        <v>973</v>
      </c>
      <c r="RK118">
        <v>1</v>
      </c>
      <c r="RL118" t="s">
        <v>900</v>
      </c>
      <c r="RM118">
        <v>0</v>
      </c>
      <c r="RO118">
        <v>0</v>
      </c>
      <c r="RP118" t="s">
        <v>890</v>
      </c>
      <c r="RQ118">
        <v>0</v>
      </c>
      <c r="RS118">
        <v>0</v>
      </c>
      <c r="RT118" t="s">
        <v>890</v>
      </c>
      <c r="RU118">
        <v>0</v>
      </c>
      <c r="RW118">
        <v>2</v>
      </c>
      <c r="RX118" t="s">
        <v>900</v>
      </c>
      <c r="RY118">
        <v>0</v>
      </c>
      <c r="RZ118" t="s">
        <v>955</v>
      </c>
      <c r="SA118">
        <v>1</v>
      </c>
      <c r="SB118" t="s">
        <v>888</v>
      </c>
      <c r="SC118">
        <v>0</v>
      </c>
      <c r="SE118">
        <v>0</v>
      </c>
      <c r="SF118" t="s">
        <v>888</v>
      </c>
      <c r="SG118">
        <v>1</v>
      </c>
      <c r="SH118" t="s">
        <v>922</v>
      </c>
      <c r="SI118">
        <v>1</v>
      </c>
      <c r="SJ118" t="s">
        <v>888</v>
      </c>
      <c r="SK118">
        <v>0</v>
      </c>
      <c r="SM118">
        <v>0</v>
      </c>
      <c r="SN118" t="s">
        <v>888</v>
      </c>
      <c r="SO118">
        <v>0</v>
      </c>
      <c r="SQ118">
        <v>0</v>
      </c>
      <c r="SR118" t="s">
        <v>890</v>
      </c>
      <c r="SS118">
        <v>0</v>
      </c>
      <c r="SU118">
        <v>0</v>
      </c>
      <c r="SV118" t="s">
        <v>890</v>
      </c>
      <c r="SW118">
        <v>0</v>
      </c>
      <c r="SY118">
        <v>0</v>
      </c>
      <c r="SZ118" t="s">
        <v>890</v>
      </c>
      <c r="TA118">
        <v>0</v>
      </c>
      <c r="TC118">
        <v>0</v>
      </c>
      <c r="TD118" t="s">
        <v>888</v>
      </c>
      <c r="TE118">
        <v>0</v>
      </c>
      <c r="TG118">
        <v>4</v>
      </c>
      <c r="TH118" t="s">
        <v>899</v>
      </c>
      <c r="TI118">
        <v>0</v>
      </c>
      <c r="TJ118" t="s">
        <v>970</v>
      </c>
      <c r="TK118">
        <v>1</v>
      </c>
      <c r="TL118" t="s">
        <v>890</v>
      </c>
      <c r="TM118">
        <v>0</v>
      </c>
      <c r="TO118">
        <v>0</v>
      </c>
      <c r="TP118" t="s">
        <v>890</v>
      </c>
      <c r="TQ118">
        <v>0</v>
      </c>
      <c r="TS118">
        <v>1</v>
      </c>
      <c r="TT118" t="s">
        <v>900</v>
      </c>
      <c r="TU118">
        <v>0</v>
      </c>
      <c r="TV118" t="s">
        <v>905</v>
      </c>
      <c r="TW118">
        <v>0</v>
      </c>
      <c r="TX118" t="s">
        <v>900</v>
      </c>
      <c r="TY118">
        <v>0</v>
      </c>
      <c r="TZ118" t="s">
        <v>896</v>
      </c>
      <c r="UA118">
        <v>5</v>
      </c>
      <c r="UB118" t="s">
        <v>900</v>
      </c>
      <c r="UC118">
        <v>0</v>
      </c>
      <c r="UD118" t="s">
        <v>896</v>
      </c>
      <c r="UE118">
        <v>0</v>
      </c>
      <c r="UF118" t="s">
        <v>890</v>
      </c>
      <c r="UG118">
        <v>0</v>
      </c>
      <c r="UI118">
        <v>0</v>
      </c>
      <c r="UJ118" t="s">
        <v>888</v>
      </c>
      <c r="UK118">
        <v>0</v>
      </c>
      <c r="UM118">
        <v>0</v>
      </c>
      <c r="UN118" t="s">
        <v>890</v>
      </c>
      <c r="UO118">
        <v>0</v>
      </c>
      <c r="UQ118">
        <v>0</v>
      </c>
      <c r="UR118" t="s">
        <v>888</v>
      </c>
      <c r="US118">
        <v>1</v>
      </c>
      <c r="UT118" t="s">
        <v>970</v>
      </c>
      <c r="UU118">
        <v>4</v>
      </c>
      <c r="UV118" t="s">
        <v>888</v>
      </c>
      <c r="UW118">
        <v>0</v>
      </c>
      <c r="UY118">
        <v>2</v>
      </c>
      <c r="UZ118" t="s">
        <v>900</v>
      </c>
      <c r="VA118">
        <v>0</v>
      </c>
      <c r="VC118">
        <v>0</v>
      </c>
      <c r="VD118" t="s">
        <v>890</v>
      </c>
      <c r="VE118">
        <v>0</v>
      </c>
      <c r="VG118">
        <v>6</v>
      </c>
      <c r="VH118" t="s">
        <v>890</v>
      </c>
      <c r="VI118">
        <v>0</v>
      </c>
      <c r="VK118">
        <v>0</v>
      </c>
      <c r="VL118" t="s">
        <v>888</v>
      </c>
      <c r="VM118">
        <v>0</v>
      </c>
      <c r="VO118">
        <v>0</v>
      </c>
      <c r="VP118" t="s">
        <v>900</v>
      </c>
      <c r="VQ118">
        <v>0</v>
      </c>
      <c r="VS118">
        <v>0</v>
      </c>
      <c r="VT118" t="s">
        <v>888</v>
      </c>
      <c r="VU118">
        <v>0</v>
      </c>
      <c r="VW118">
        <v>1</v>
      </c>
      <c r="VX118" t="s">
        <v>888</v>
      </c>
      <c r="VY118">
        <v>0</v>
      </c>
      <c r="WA118">
        <v>3</v>
      </c>
      <c r="WB118" t="s">
        <v>890</v>
      </c>
      <c r="WC118">
        <v>0</v>
      </c>
      <c r="WE118">
        <v>0</v>
      </c>
      <c r="WF118" t="s">
        <v>890</v>
      </c>
      <c r="WG118">
        <v>0</v>
      </c>
      <c r="WI118">
        <v>2</v>
      </c>
      <c r="WJ118" t="s">
        <v>899</v>
      </c>
      <c r="WK118">
        <v>0</v>
      </c>
      <c r="WL118" t="s">
        <v>955</v>
      </c>
      <c r="WM118">
        <v>5</v>
      </c>
      <c r="WN118" t="s">
        <v>888</v>
      </c>
      <c r="WO118">
        <v>0</v>
      </c>
      <c r="WQ118">
        <v>0</v>
      </c>
      <c r="WR118" t="s">
        <v>900</v>
      </c>
      <c r="WS118">
        <v>0</v>
      </c>
      <c r="WU118">
        <v>0</v>
      </c>
      <c r="WV118" t="s">
        <v>900</v>
      </c>
      <c r="WW118">
        <v>0</v>
      </c>
      <c r="WY118">
        <v>0</v>
      </c>
      <c r="WZ118" t="s">
        <v>890</v>
      </c>
      <c r="XA118">
        <v>0</v>
      </c>
      <c r="XC118">
        <v>0</v>
      </c>
      <c r="XD118" t="s">
        <v>888</v>
      </c>
      <c r="XE118">
        <v>0</v>
      </c>
      <c r="XG118">
        <v>1</v>
      </c>
      <c r="XH118" t="s">
        <v>890</v>
      </c>
      <c r="XI118">
        <v>0</v>
      </c>
      <c r="XK118">
        <v>1</v>
      </c>
      <c r="XL118" t="s">
        <v>900</v>
      </c>
      <c r="XM118">
        <v>0</v>
      </c>
      <c r="XN118" t="s">
        <v>922</v>
      </c>
      <c r="XO118">
        <v>1</v>
      </c>
      <c r="XP118" t="s">
        <v>888</v>
      </c>
      <c r="XQ118">
        <v>0</v>
      </c>
      <c r="XS118">
        <v>0</v>
      </c>
      <c r="XT118" t="s">
        <v>888</v>
      </c>
      <c r="XU118">
        <v>0</v>
      </c>
      <c r="XW118">
        <v>2</v>
      </c>
      <c r="XX118" t="s">
        <v>888</v>
      </c>
      <c r="XY118">
        <v>0</v>
      </c>
      <c r="YA118">
        <v>0</v>
      </c>
      <c r="YB118" t="s">
        <v>888</v>
      </c>
      <c r="YC118">
        <v>0</v>
      </c>
      <c r="YE118">
        <v>0</v>
      </c>
      <c r="YF118" t="s">
        <v>900</v>
      </c>
      <c r="YG118">
        <v>0</v>
      </c>
      <c r="YI118">
        <v>0</v>
      </c>
      <c r="YJ118" t="s">
        <v>888</v>
      </c>
      <c r="YK118">
        <v>0</v>
      </c>
      <c r="YM118">
        <v>0</v>
      </c>
      <c r="YN118" t="s">
        <v>900</v>
      </c>
      <c r="YO118">
        <v>0</v>
      </c>
      <c r="YQ118">
        <v>0</v>
      </c>
      <c r="YR118" t="s">
        <v>888</v>
      </c>
      <c r="YS118">
        <v>0</v>
      </c>
      <c r="YU118">
        <v>0</v>
      </c>
      <c r="YV118" t="s">
        <v>890</v>
      </c>
      <c r="YW118">
        <v>0</v>
      </c>
      <c r="YY118">
        <v>1</v>
      </c>
      <c r="YZ118" t="s">
        <v>888</v>
      </c>
      <c r="ZA118">
        <v>0</v>
      </c>
      <c r="ZC118">
        <v>0</v>
      </c>
      <c r="ZD118" t="s">
        <v>900</v>
      </c>
      <c r="ZE118">
        <v>0</v>
      </c>
      <c r="ZF118" t="s">
        <v>894</v>
      </c>
      <c r="ZG118">
        <v>0</v>
      </c>
      <c r="ZH118" t="s">
        <v>890</v>
      </c>
      <c r="ZI118">
        <v>0</v>
      </c>
      <c r="ZK118">
        <v>0</v>
      </c>
      <c r="ZL118" t="s">
        <v>890</v>
      </c>
      <c r="ZM118">
        <v>0</v>
      </c>
      <c r="ZO118">
        <v>0</v>
      </c>
      <c r="ZP118" t="s">
        <v>900</v>
      </c>
      <c r="ZQ118">
        <v>0</v>
      </c>
      <c r="ZS118">
        <v>0</v>
      </c>
      <c r="ZT118" t="s">
        <v>900</v>
      </c>
      <c r="ZU118">
        <v>1</v>
      </c>
      <c r="ZV118" t="s">
        <v>913</v>
      </c>
      <c r="ZW118">
        <v>1</v>
      </c>
      <c r="ZX118" t="s">
        <v>888</v>
      </c>
      <c r="ZY118">
        <v>0</v>
      </c>
      <c r="AAA118">
        <v>3</v>
      </c>
      <c r="AAB118" t="s">
        <v>890</v>
      </c>
      <c r="AAC118">
        <v>0</v>
      </c>
      <c r="AAE118">
        <v>0</v>
      </c>
      <c r="AAF118" t="s">
        <v>890</v>
      </c>
      <c r="AAG118">
        <v>0</v>
      </c>
      <c r="AAI118">
        <v>0</v>
      </c>
      <c r="AAJ118" t="s">
        <v>890</v>
      </c>
      <c r="AAK118">
        <v>0</v>
      </c>
      <c r="AAM118">
        <v>0</v>
      </c>
      <c r="AAN118" t="s">
        <v>900</v>
      </c>
      <c r="AAO118">
        <v>0</v>
      </c>
      <c r="AAQ118">
        <v>0</v>
      </c>
      <c r="AAR118" t="s">
        <v>890</v>
      </c>
      <c r="AAS118">
        <v>0</v>
      </c>
      <c r="AAU118">
        <v>1</v>
      </c>
      <c r="AAV118" t="s">
        <v>888</v>
      </c>
      <c r="AAW118">
        <v>0</v>
      </c>
      <c r="AAY118">
        <v>0</v>
      </c>
      <c r="AAZ118" t="s">
        <v>900</v>
      </c>
      <c r="ABA118">
        <v>0</v>
      </c>
      <c r="ABC118">
        <v>0</v>
      </c>
      <c r="ABD118" t="s">
        <v>888</v>
      </c>
      <c r="ABE118">
        <v>1</v>
      </c>
      <c r="ABF118" t="s">
        <v>1014</v>
      </c>
      <c r="ABG118">
        <v>1</v>
      </c>
      <c r="ABH118" t="s">
        <v>888</v>
      </c>
      <c r="ABI118">
        <v>0</v>
      </c>
      <c r="ABK118">
        <v>0</v>
      </c>
      <c r="ABL118" t="s">
        <v>888</v>
      </c>
      <c r="ABM118">
        <v>0</v>
      </c>
      <c r="ABO118">
        <v>2</v>
      </c>
      <c r="ABP118" t="s">
        <v>900</v>
      </c>
      <c r="ABQ118">
        <v>1</v>
      </c>
      <c r="ABR118" t="s">
        <v>955</v>
      </c>
      <c r="ABS118">
        <v>2</v>
      </c>
      <c r="ABT118" t="s">
        <v>888</v>
      </c>
      <c r="ABU118">
        <v>0</v>
      </c>
      <c r="ABW118">
        <v>0</v>
      </c>
      <c r="ABX118" t="s">
        <v>888</v>
      </c>
      <c r="ABY118">
        <v>0</v>
      </c>
      <c r="ACA118">
        <v>1</v>
      </c>
      <c r="ACB118" t="s">
        <v>888</v>
      </c>
      <c r="ACC118">
        <v>0</v>
      </c>
      <c r="ACE118">
        <v>0</v>
      </c>
      <c r="ACF118" t="s">
        <v>888</v>
      </c>
      <c r="ACG118">
        <v>0</v>
      </c>
      <c r="ACI118">
        <v>0</v>
      </c>
      <c r="ACJ118" t="s">
        <v>888</v>
      </c>
      <c r="ACK118">
        <v>0</v>
      </c>
      <c r="ACM118">
        <v>0</v>
      </c>
      <c r="ACN118" t="s">
        <v>900</v>
      </c>
      <c r="ACO118">
        <v>0</v>
      </c>
      <c r="ACP118" t="s">
        <v>896</v>
      </c>
      <c r="ACQ118">
        <v>0</v>
      </c>
      <c r="ACR118" t="s">
        <v>888</v>
      </c>
      <c r="ACS118">
        <v>0</v>
      </c>
      <c r="ACU118">
        <v>0</v>
      </c>
      <c r="ACV118" t="s">
        <v>890</v>
      </c>
      <c r="ACW118">
        <v>0</v>
      </c>
      <c r="ACY118">
        <v>0</v>
      </c>
      <c r="ACZ118" t="s">
        <v>900</v>
      </c>
      <c r="ADA118">
        <v>0</v>
      </c>
      <c r="ADC118">
        <v>0</v>
      </c>
      <c r="ADD118" t="s">
        <v>888</v>
      </c>
      <c r="ADE118">
        <v>0</v>
      </c>
      <c r="ADG118">
        <v>0</v>
      </c>
      <c r="ADH118" t="s">
        <v>900</v>
      </c>
      <c r="ADI118">
        <v>0</v>
      </c>
      <c r="ADK118">
        <v>0</v>
      </c>
      <c r="ADL118" t="s">
        <v>900</v>
      </c>
      <c r="ADM118">
        <v>1</v>
      </c>
      <c r="ADN118" t="s">
        <v>973</v>
      </c>
      <c r="ADO118">
        <v>2</v>
      </c>
      <c r="ADP118" t="s">
        <v>890</v>
      </c>
      <c r="ADQ118">
        <v>0</v>
      </c>
      <c r="ADS118">
        <v>0</v>
      </c>
      <c r="ADT118" t="s">
        <v>890</v>
      </c>
      <c r="ADU118">
        <v>0</v>
      </c>
      <c r="ADW118">
        <v>2</v>
      </c>
      <c r="ADX118" t="s">
        <v>890</v>
      </c>
      <c r="ADY118">
        <v>0</v>
      </c>
      <c r="AEA118">
        <v>2</v>
      </c>
      <c r="AEB118" t="s">
        <v>888</v>
      </c>
      <c r="AEC118">
        <v>0</v>
      </c>
      <c r="AEE118">
        <v>0</v>
      </c>
      <c r="AEF118" t="s">
        <v>888</v>
      </c>
      <c r="AEG118">
        <v>0</v>
      </c>
      <c r="AEI118">
        <v>0</v>
      </c>
      <c r="AEJ118" t="s">
        <v>900</v>
      </c>
      <c r="AEK118">
        <v>1</v>
      </c>
      <c r="AEL118" t="s">
        <v>913</v>
      </c>
      <c r="AEM118">
        <v>2</v>
      </c>
      <c r="AEN118" t="s">
        <v>890</v>
      </c>
      <c r="AEO118">
        <v>0</v>
      </c>
      <c r="AEQ118">
        <v>4</v>
      </c>
      <c r="AER118" t="s">
        <v>888</v>
      </c>
      <c r="AES118">
        <v>0</v>
      </c>
      <c r="AEU118">
        <v>2</v>
      </c>
      <c r="AEV118" t="s">
        <v>899</v>
      </c>
      <c r="AEW118">
        <v>0</v>
      </c>
      <c r="AEX118" t="s">
        <v>970</v>
      </c>
      <c r="AEY118">
        <v>2</v>
      </c>
      <c r="AEZ118" t="s">
        <v>900</v>
      </c>
      <c r="AFA118">
        <v>1</v>
      </c>
      <c r="AFB118" t="s">
        <v>913</v>
      </c>
      <c r="AFC118">
        <v>2</v>
      </c>
      <c r="AFD118" t="s">
        <v>888</v>
      </c>
      <c r="AFE118">
        <v>0</v>
      </c>
      <c r="AFG118">
        <v>2</v>
      </c>
      <c r="AFH118" t="s">
        <v>888</v>
      </c>
      <c r="AFI118">
        <v>0</v>
      </c>
      <c r="AFK118">
        <v>0</v>
      </c>
      <c r="AFL118" t="s">
        <v>888</v>
      </c>
      <c r="AFM118">
        <v>0</v>
      </c>
      <c r="AFO118">
        <v>0</v>
      </c>
      <c r="AFP118" t="s">
        <v>888</v>
      </c>
      <c r="AFQ118">
        <v>0</v>
      </c>
      <c r="AFS118">
        <v>0</v>
      </c>
      <c r="AFT118" t="s">
        <v>900</v>
      </c>
      <c r="AFU118">
        <v>0</v>
      </c>
      <c r="AFV118" t="s">
        <v>955</v>
      </c>
      <c r="AFW118">
        <v>1</v>
      </c>
      <c r="AFX118" t="s">
        <v>900</v>
      </c>
      <c r="AFY118">
        <v>0</v>
      </c>
      <c r="AGA118">
        <v>0</v>
      </c>
      <c r="AGB118" t="s">
        <v>888</v>
      </c>
      <c r="AGC118">
        <v>0</v>
      </c>
      <c r="AGE118">
        <v>0</v>
      </c>
      <c r="AGF118" t="s">
        <v>890</v>
      </c>
      <c r="AGG118">
        <v>0</v>
      </c>
      <c r="AGI118">
        <v>0</v>
      </c>
      <c r="AGJ118" t="s">
        <v>888</v>
      </c>
      <c r="AGK118">
        <v>0</v>
      </c>
      <c r="AGM118">
        <v>0</v>
      </c>
      <c r="AGN118" t="s">
        <v>900</v>
      </c>
      <c r="AGO118">
        <v>0</v>
      </c>
      <c r="AGP118" t="s">
        <v>923</v>
      </c>
      <c r="AGQ118">
        <v>1</v>
      </c>
      <c r="AGR118" t="s">
        <v>900</v>
      </c>
      <c r="AGS118">
        <v>1</v>
      </c>
      <c r="AGT118" t="s">
        <v>922</v>
      </c>
      <c r="AGU118">
        <v>2</v>
      </c>
      <c r="AGV118" t="s">
        <v>899</v>
      </c>
      <c r="AGW118">
        <v>0</v>
      </c>
      <c r="AGX118" t="s">
        <v>913</v>
      </c>
      <c r="AGY118">
        <v>1</v>
      </c>
      <c r="AGZ118">
        <v>71</v>
      </c>
      <c r="AHA118">
        <v>71</v>
      </c>
      <c r="AHB118">
        <v>64</v>
      </c>
      <c r="AHC118">
        <v>14</v>
      </c>
    </row>
    <row r="119" spans="1:887" x14ac:dyDescent="0.3">
      <c r="A119" t="s">
        <v>1029</v>
      </c>
      <c r="B119">
        <v>3164</v>
      </c>
      <c r="C119">
        <v>3783</v>
      </c>
      <c r="D119" t="s">
        <v>900</v>
      </c>
      <c r="E119">
        <v>0</v>
      </c>
      <c r="G119">
        <v>0</v>
      </c>
      <c r="H119" t="s">
        <v>900</v>
      </c>
      <c r="I119">
        <v>0</v>
      </c>
      <c r="J119" t="s">
        <v>923</v>
      </c>
      <c r="K119">
        <v>7</v>
      </c>
      <c r="L119" t="s">
        <v>890</v>
      </c>
      <c r="M119">
        <v>0</v>
      </c>
      <c r="O119">
        <v>0</v>
      </c>
      <c r="P119" t="s">
        <v>890</v>
      </c>
      <c r="Q119">
        <v>0</v>
      </c>
      <c r="S119">
        <v>3</v>
      </c>
      <c r="T119" t="s">
        <v>890</v>
      </c>
      <c r="U119">
        <v>0</v>
      </c>
      <c r="W119">
        <v>1</v>
      </c>
      <c r="X119" t="s">
        <v>890</v>
      </c>
      <c r="Y119">
        <v>0</v>
      </c>
      <c r="AA119">
        <v>0</v>
      </c>
      <c r="AB119" t="s">
        <v>899</v>
      </c>
      <c r="AC119">
        <v>0</v>
      </c>
      <c r="AD119" t="s">
        <v>913</v>
      </c>
      <c r="AE119">
        <v>1</v>
      </c>
      <c r="AF119" t="s">
        <v>890</v>
      </c>
      <c r="AG119">
        <v>0</v>
      </c>
      <c r="AI119">
        <v>0</v>
      </c>
      <c r="AJ119" t="s">
        <v>900</v>
      </c>
      <c r="AK119">
        <v>1</v>
      </c>
      <c r="AL119" t="s">
        <v>955</v>
      </c>
      <c r="AM119">
        <v>2</v>
      </c>
      <c r="AN119" t="s">
        <v>900</v>
      </c>
      <c r="AO119">
        <v>1</v>
      </c>
      <c r="AP119" t="s">
        <v>913</v>
      </c>
      <c r="AQ119">
        <v>2</v>
      </c>
      <c r="AR119" t="s">
        <v>900</v>
      </c>
      <c r="AS119">
        <v>0</v>
      </c>
      <c r="AT119" t="s">
        <v>955</v>
      </c>
      <c r="AU119">
        <v>3</v>
      </c>
      <c r="AV119" t="s">
        <v>900</v>
      </c>
      <c r="AW119">
        <v>1</v>
      </c>
      <c r="AX119" t="s">
        <v>913</v>
      </c>
      <c r="AY119">
        <v>1</v>
      </c>
      <c r="AZ119" t="s">
        <v>900</v>
      </c>
      <c r="BA119">
        <v>0</v>
      </c>
      <c r="BB119" t="s">
        <v>923</v>
      </c>
      <c r="BC119">
        <v>5</v>
      </c>
      <c r="BD119" t="s">
        <v>888</v>
      </c>
      <c r="BE119">
        <v>0</v>
      </c>
      <c r="BG119">
        <v>0</v>
      </c>
      <c r="BH119" t="s">
        <v>900</v>
      </c>
      <c r="BI119">
        <v>0</v>
      </c>
      <c r="BJ119" t="s">
        <v>913</v>
      </c>
      <c r="BK119">
        <v>1</v>
      </c>
      <c r="BL119" t="s">
        <v>890</v>
      </c>
      <c r="BM119">
        <v>0</v>
      </c>
      <c r="BO119">
        <v>1</v>
      </c>
      <c r="BP119" t="s">
        <v>890</v>
      </c>
      <c r="BQ119">
        <v>0</v>
      </c>
      <c r="BS119">
        <v>1</v>
      </c>
      <c r="BT119" t="s">
        <v>890</v>
      </c>
      <c r="BU119">
        <v>0</v>
      </c>
      <c r="BW119">
        <v>0</v>
      </c>
      <c r="BX119" t="s">
        <v>890</v>
      </c>
      <c r="BY119">
        <v>0</v>
      </c>
      <c r="CA119">
        <v>0</v>
      </c>
      <c r="CB119" t="s">
        <v>888</v>
      </c>
      <c r="CC119">
        <v>0</v>
      </c>
      <c r="CE119">
        <v>0</v>
      </c>
      <c r="CF119" t="s">
        <v>888</v>
      </c>
      <c r="CG119">
        <v>1</v>
      </c>
      <c r="CH119" t="s">
        <v>913</v>
      </c>
      <c r="CI119">
        <v>1</v>
      </c>
      <c r="CJ119" t="s">
        <v>900</v>
      </c>
      <c r="CK119">
        <v>0</v>
      </c>
      <c r="CL119" t="s">
        <v>955</v>
      </c>
      <c r="CM119">
        <v>4</v>
      </c>
      <c r="CN119" t="s">
        <v>899</v>
      </c>
      <c r="CO119">
        <v>0</v>
      </c>
      <c r="CP119" t="s">
        <v>973</v>
      </c>
      <c r="CQ119">
        <v>2</v>
      </c>
      <c r="CR119" t="s">
        <v>890</v>
      </c>
      <c r="CS119">
        <v>0</v>
      </c>
      <c r="CU119">
        <v>0</v>
      </c>
      <c r="CV119" t="s">
        <v>888</v>
      </c>
      <c r="CW119">
        <v>0</v>
      </c>
      <c r="CY119">
        <v>1</v>
      </c>
      <c r="CZ119" t="s">
        <v>900</v>
      </c>
      <c r="DA119">
        <v>0</v>
      </c>
      <c r="DB119" t="s">
        <v>913</v>
      </c>
      <c r="DC119">
        <v>1</v>
      </c>
      <c r="DD119" t="s">
        <v>900</v>
      </c>
      <c r="DE119">
        <v>0</v>
      </c>
      <c r="DG119">
        <v>0</v>
      </c>
      <c r="DH119" t="s">
        <v>900</v>
      </c>
      <c r="DI119">
        <v>0</v>
      </c>
      <c r="DK119">
        <v>0</v>
      </c>
      <c r="DL119" t="s">
        <v>890</v>
      </c>
      <c r="DM119">
        <v>0</v>
      </c>
      <c r="DO119">
        <v>4</v>
      </c>
      <c r="DP119" t="s">
        <v>890</v>
      </c>
      <c r="DQ119">
        <v>0</v>
      </c>
      <c r="DS119">
        <v>6</v>
      </c>
      <c r="DT119" t="s">
        <v>900</v>
      </c>
      <c r="DU119">
        <v>0</v>
      </c>
      <c r="DV119" t="s">
        <v>938</v>
      </c>
      <c r="DW119">
        <v>0</v>
      </c>
      <c r="DX119" t="s">
        <v>890</v>
      </c>
      <c r="DY119">
        <v>0</v>
      </c>
      <c r="EA119">
        <v>1</v>
      </c>
      <c r="EB119" t="s">
        <v>899</v>
      </c>
      <c r="EC119">
        <v>0</v>
      </c>
      <c r="ED119" t="s">
        <v>913</v>
      </c>
      <c r="EE119">
        <v>3</v>
      </c>
      <c r="EF119" t="s">
        <v>890</v>
      </c>
      <c r="EG119">
        <v>0</v>
      </c>
      <c r="EI119">
        <v>1</v>
      </c>
      <c r="EJ119" t="s">
        <v>890</v>
      </c>
      <c r="EK119">
        <v>0</v>
      </c>
      <c r="EM119">
        <v>0</v>
      </c>
      <c r="EN119" t="s">
        <v>890</v>
      </c>
      <c r="EO119">
        <v>0</v>
      </c>
      <c r="EQ119">
        <v>6</v>
      </c>
      <c r="ER119" t="s">
        <v>888</v>
      </c>
      <c r="ES119">
        <v>0</v>
      </c>
      <c r="EU119">
        <v>4</v>
      </c>
      <c r="EV119" t="s">
        <v>900</v>
      </c>
      <c r="EW119">
        <v>0</v>
      </c>
      <c r="EY119">
        <v>0</v>
      </c>
      <c r="EZ119" t="s">
        <v>890</v>
      </c>
      <c r="FA119">
        <v>0</v>
      </c>
      <c r="FC119">
        <v>1</v>
      </c>
      <c r="FD119" t="s">
        <v>900</v>
      </c>
      <c r="FE119">
        <v>0</v>
      </c>
      <c r="FF119" t="s">
        <v>955</v>
      </c>
      <c r="FG119">
        <v>1</v>
      </c>
      <c r="FH119" t="s">
        <v>888</v>
      </c>
      <c r="FI119">
        <v>0</v>
      </c>
      <c r="FK119">
        <v>0</v>
      </c>
      <c r="FL119" t="s">
        <v>900</v>
      </c>
      <c r="FM119">
        <v>1</v>
      </c>
      <c r="FN119" t="s">
        <v>955</v>
      </c>
      <c r="FO119">
        <v>8</v>
      </c>
      <c r="FP119" t="s">
        <v>900</v>
      </c>
      <c r="FQ119">
        <v>0</v>
      </c>
      <c r="FS119">
        <v>0</v>
      </c>
      <c r="FT119" t="s">
        <v>888</v>
      </c>
      <c r="FU119">
        <v>0</v>
      </c>
      <c r="FW119">
        <v>0</v>
      </c>
      <c r="FX119" t="s">
        <v>888</v>
      </c>
      <c r="FY119">
        <v>1</v>
      </c>
      <c r="FZ119" t="s">
        <v>973</v>
      </c>
      <c r="GA119">
        <v>4</v>
      </c>
      <c r="GB119" t="s">
        <v>890</v>
      </c>
      <c r="GC119">
        <v>0</v>
      </c>
      <c r="GE119">
        <v>1</v>
      </c>
      <c r="GF119" t="s">
        <v>900</v>
      </c>
      <c r="GG119">
        <v>0</v>
      </c>
      <c r="GI119">
        <v>0</v>
      </c>
      <c r="GJ119" t="s">
        <v>890</v>
      </c>
      <c r="GK119">
        <v>0</v>
      </c>
      <c r="GM119">
        <v>0</v>
      </c>
      <c r="GN119" t="s">
        <v>888</v>
      </c>
      <c r="GO119">
        <v>0</v>
      </c>
      <c r="GQ119">
        <v>5</v>
      </c>
      <c r="GR119" t="s">
        <v>888</v>
      </c>
      <c r="GS119">
        <v>0</v>
      </c>
      <c r="GU119">
        <v>2</v>
      </c>
      <c r="GV119" t="s">
        <v>890</v>
      </c>
      <c r="GW119">
        <v>0</v>
      </c>
      <c r="GY119">
        <v>0</v>
      </c>
      <c r="GZ119" t="s">
        <v>899</v>
      </c>
      <c r="HA119">
        <v>0</v>
      </c>
      <c r="HB119" t="s">
        <v>970</v>
      </c>
      <c r="HC119">
        <v>2</v>
      </c>
      <c r="HD119" t="s">
        <v>900</v>
      </c>
      <c r="HE119">
        <v>0</v>
      </c>
      <c r="HG119">
        <v>0</v>
      </c>
      <c r="HH119" t="s">
        <v>888</v>
      </c>
      <c r="HI119">
        <v>0</v>
      </c>
      <c r="HK119">
        <v>0</v>
      </c>
      <c r="HL119" t="s">
        <v>900</v>
      </c>
      <c r="HM119">
        <v>0</v>
      </c>
      <c r="HO119">
        <v>0</v>
      </c>
      <c r="HP119" t="s">
        <v>890</v>
      </c>
      <c r="HQ119">
        <v>0</v>
      </c>
      <c r="HS119">
        <v>6</v>
      </c>
      <c r="HT119" t="s">
        <v>900</v>
      </c>
      <c r="HU119">
        <v>0</v>
      </c>
      <c r="HW119">
        <v>0</v>
      </c>
      <c r="HX119" t="s">
        <v>888</v>
      </c>
      <c r="HY119">
        <v>0</v>
      </c>
      <c r="IA119">
        <v>0</v>
      </c>
      <c r="IB119" t="s">
        <v>900</v>
      </c>
      <c r="IC119">
        <v>0</v>
      </c>
      <c r="IE119">
        <v>0</v>
      </c>
      <c r="IF119" t="s">
        <v>900</v>
      </c>
      <c r="IG119">
        <v>0</v>
      </c>
      <c r="II119">
        <v>0</v>
      </c>
      <c r="IJ119" t="s">
        <v>888</v>
      </c>
      <c r="IK119">
        <v>0</v>
      </c>
      <c r="IM119">
        <v>0</v>
      </c>
      <c r="IN119" t="s">
        <v>888</v>
      </c>
      <c r="IO119">
        <v>0</v>
      </c>
      <c r="IQ119">
        <v>0</v>
      </c>
      <c r="IR119" t="s">
        <v>888</v>
      </c>
      <c r="IS119">
        <v>0</v>
      </c>
      <c r="IU119">
        <v>0</v>
      </c>
      <c r="IV119" t="s">
        <v>888</v>
      </c>
      <c r="IW119">
        <v>0</v>
      </c>
      <c r="IY119">
        <v>3</v>
      </c>
      <c r="IZ119" t="s">
        <v>890</v>
      </c>
      <c r="JA119">
        <v>0</v>
      </c>
      <c r="JC119">
        <v>0</v>
      </c>
      <c r="JD119" t="s">
        <v>900</v>
      </c>
      <c r="JE119">
        <v>0</v>
      </c>
      <c r="JG119">
        <v>0</v>
      </c>
      <c r="JH119" t="s">
        <v>888</v>
      </c>
      <c r="JI119">
        <v>0</v>
      </c>
      <c r="JK119">
        <v>0</v>
      </c>
      <c r="JL119" t="s">
        <v>899</v>
      </c>
      <c r="JM119">
        <v>0</v>
      </c>
      <c r="JN119" t="s">
        <v>970</v>
      </c>
      <c r="JO119">
        <v>2</v>
      </c>
      <c r="JP119" t="s">
        <v>888</v>
      </c>
      <c r="JQ119">
        <v>0</v>
      </c>
      <c r="JS119">
        <v>0</v>
      </c>
      <c r="JT119" t="s">
        <v>900</v>
      </c>
      <c r="JU119">
        <v>0</v>
      </c>
      <c r="JW119">
        <v>0</v>
      </c>
      <c r="JX119" t="s">
        <v>890</v>
      </c>
      <c r="JY119">
        <v>0</v>
      </c>
      <c r="KA119">
        <v>0</v>
      </c>
      <c r="KB119" t="s">
        <v>890</v>
      </c>
      <c r="KC119">
        <v>0</v>
      </c>
      <c r="KE119">
        <v>1</v>
      </c>
      <c r="KF119" t="s">
        <v>899</v>
      </c>
      <c r="KG119">
        <v>0</v>
      </c>
      <c r="KH119" t="s">
        <v>923</v>
      </c>
      <c r="KI119">
        <v>4</v>
      </c>
      <c r="KJ119" t="s">
        <v>900</v>
      </c>
      <c r="KK119">
        <v>0</v>
      </c>
      <c r="KM119">
        <v>0</v>
      </c>
      <c r="KN119" t="s">
        <v>888</v>
      </c>
      <c r="KO119">
        <v>0</v>
      </c>
      <c r="KQ119">
        <v>0</v>
      </c>
      <c r="KR119" t="s">
        <v>900</v>
      </c>
      <c r="KS119">
        <v>0</v>
      </c>
      <c r="KU119">
        <v>0</v>
      </c>
      <c r="KV119" t="s">
        <v>890</v>
      </c>
      <c r="KW119">
        <v>0</v>
      </c>
      <c r="KY119">
        <v>0</v>
      </c>
      <c r="KZ119" t="s">
        <v>888</v>
      </c>
      <c r="LA119">
        <v>0</v>
      </c>
      <c r="LC119">
        <v>0</v>
      </c>
      <c r="LD119" t="s">
        <v>888</v>
      </c>
      <c r="LE119">
        <v>0</v>
      </c>
      <c r="LG119">
        <v>0</v>
      </c>
      <c r="LH119" t="s">
        <v>890</v>
      </c>
      <c r="LI119">
        <v>0</v>
      </c>
      <c r="LK119">
        <v>0</v>
      </c>
      <c r="LL119" t="s">
        <v>900</v>
      </c>
      <c r="LM119">
        <v>0</v>
      </c>
      <c r="LO119">
        <v>0</v>
      </c>
      <c r="LP119" t="s">
        <v>888</v>
      </c>
      <c r="LQ119">
        <v>0</v>
      </c>
      <c r="LS119">
        <v>0</v>
      </c>
      <c r="LT119" t="s">
        <v>900</v>
      </c>
      <c r="LU119">
        <v>0</v>
      </c>
      <c r="LV119" t="s">
        <v>973</v>
      </c>
      <c r="LW119">
        <v>1</v>
      </c>
      <c r="LX119" t="s">
        <v>899</v>
      </c>
      <c r="LY119">
        <v>0</v>
      </c>
      <c r="LZ119" t="s">
        <v>970</v>
      </c>
      <c r="MA119">
        <v>1</v>
      </c>
      <c r="MB119" t="s">
        <v>888</v>
      </c>
      <c r="MC119">
        <v>0</v>
      </c>
      <c r="ME119">
        <v>0</v>
      </c>
      <c r="MF119" t="s">
        <v>899</v>
      </c>
      <c r="MG119">
        <v>0</v>
      </c>
      <c r="MH119" t="s">
        <v>970</v>
      </c>
      <c r="MI119">
        <v>2</v>
      </c>
      <c r="MJ119" t="s">
        <v>899</v>
      </c>
      <c r="MK119">
        <v>0</v>
      </c>
      <c r="ML119" t="s">
        <v>955</v>
      </c>
      <c r="MM119">
        <v>3</v>
      </c>
      <c r="MN119" t="s">
        <v>900</v>
      </c>
      <c r="MO119">
        <v>1</v>
      </c>
      <c r="MP119" t="s">
        <v>973</v>
      </c>
      <c r="MQ119">
        <v>2</v>
      </c>
      <c r="MR119" t="s">
        <v>890</v>
      </c>
      <c r="MS119">
        <v>0</v>
      </c>
      <c r="MU119">
        <v>1</v>
      </c>
      <c r="MV119" t="s">
        <v>900</v>
      </c>
      <c r="MW119">
        <v>0</v>
      </c>
      <c r="MY119">
        <v>0</v>
      </c>
      <c r="MZ119" t="s">
        <v>900</v>
      </c>
      <c r="NA119">
        <v>0</v>
      </c>
      <c r="NB119" t="s">
        <v>905</v>
      </c>
      <c r="NC119">
        <v>0</v>
      </c>
      <c r="ND119" t="s">
        <v>890</v>
      </c>
      <c r="NE119">
        <v>0</v>
      </c>
      <c r="NG119">
        <v>0</v>
      </c>
      <c r="NH119" t="s">
        <v>900</v>
      </c>
      <c r="NI119">
        <v>0</v>
      </c>
      <c r="NK119">
        <v>0</v>
      </c>
      <c r="NL119" t="s">
        <v>888</v>
      </c>
      <c r="NM119">
        <v>0</v>
      </c>
      <c r="NO119">
        <v>1</v>
      </c>
      <c r="NP119" t="s">
        <v>899</v>
      </c>
      <c r="NQ119">
        <v>0</v>
      </c>
      <c r="NR119" t="s">
        <v>913</v>
      </c>
      <c r="NS119">
        <v>3</v>
      </c>
      <c r="NT119" t="s">
        <v>888</v>
      </c>
      <c r="NU119">
        <v>0</v>
      </c>
      <c r="NW119">
        <v>0</v>
      </c>
      <c r="NX119" t="s">
        <v>900</v>
      </c>
      <c r="NY119">
        <v>0</v>
      </c>
      <c r="NZ119" t="s">
        <v>970</v>
      </c>
      <c r="OA119">
        <v>2</v>
      </c>
      <c r="OB119" t="s">
        <v>888</v>
      </c>
      <c r="OC119">
        <v>0</v>
      </c>
      <c r="OE119">
        <v>1</v>
      </c>
      <c r="OF119" t="s">
        <v>900</v>
      </c>
      <c r="OG119">
        <v>0</v>
      </c>
      <c r="OI119">
        <v>0</v>
      </c>
      <c r="OJ119" t="s">
        <v>900</v>
      </c>
      <c r="OK119">
        <v>0</v>
      </c>
      <c r="OM119">
        <v>0</v>
      </c>
      <c r="ON119" t="s">
        <v>888</v>
      </c>
      <c r="OO119">
        <v>0</v>
      </c>
      <c r="OQ119">
        <v>0</v>
      </c>
      <c r="OR119" t="s">
        <v>900</v>
      </c>
      <c r="OS119">
        <v>0</v>
      </c>
      <c r="OT119" t="s">
        <v>909</v>
      </c>
      <c r="OU119">
        <v>0</v>
      </c>
      <c r="OV119" t="s">
        <v>890</v>
      </c>
      <c r="OW119">
        <v>0</v>
      </c>
      <c r="OY119">
        <v>0</v>
      </c>
      <c r="OZ119" t="s">
        <v>890</v>
      </c>
      <c r="PA119">
        <v>0</v>
      </c>
      <c r="PC119">
        <v>3</v>
      </c>
      <c r="PD119" t="s">
        <v>890</v>
      </c>
      <c r="PE119">
        <v>0</v>
      </c>
      <c r="PG119">
        <v>0</v>
      </c>
      <c r="PH119" t="s">
        <v>890</v>
      </c>
      <c r="PI119">
        <v>0</v>
      </c>
      <c r="PK119">
        <v>2</v>
      </c>
      <c r="PL119" t="s">
        <v>888</v>
      </c>
      <c r="PM119">
        <v>0</v>
      </c>
      <c r="PO119">
        <v>0</v>
      </c>
      <c r="PP119" t="s">
        <v>888</v>
      </c>
      <c r="PQ119">
        <v>0</v>
      </c>
      <c r="PS119">
        <v>0</v>
      </c>
      <c r="PT119" t="s">
        <v>890</v>
      </c>
      <c r="PU119">
        <v>0</v>
      </c>
      <c r="PW119">
        <v>1</v>
      </c>
      <c r="PX119" t="s">
        <v>890</v>
      </c>
      <c r="PY119">
        <v>0</v>
      </c>
      <c r="QA119">
        <v>2</v>
      </c>
      <c r="QB119" t="s">
        <v>890</v>
      </c>
      <c r="QC119">
        <v>0</v>
      </c>
      <c r="QE119">
        <v>0</v>
      </c>
      <c r="QF119" t="s">
        <v>900</v>
      </c>
      <c r="QG119">
        <v>0</v>
      </c>
      <c r="QH119" t="s">
        <v>1014</v>
      </c>
      <c r="QI119">
        <v>2</v>
      </c>
      <c r="QJ119" t="s">
        <v>900</v>
      </c>
      <c r="QK119">
        <v>1</v>
      </c>
      <c r="QL119" t="s">
        <v>922</v>
      </c>
      <c r="QM119">
        <v>2</v>
      </c>
      <c r="QN119" t="s">
        <v>900</v>
      </c>
      <c r="QO119">
        <v>0</v>
      </c>
      <c r="QP119" t="s">
        <v>955</v>
      </c>
      <c r="QQ119">
        <v>1</v>
      </c>
      <c r="QR119" t="s">
        <v>888</v>
      </c>
      <c r="QS119">
        <v>0</v>
      </c>
      <c r="QU119">
        <v>0</v>
      </c>
      <c r="QV119" t="s">
        <v>888</v>
      </c>
      <c r="QW119">
        <v>0</v>
      </c>
      <c r="QY119">
        <v>0</v>
      </c>
      <c r="QZ119" t="s">
        <v>888</v>
      </c>
      <c r="RA119">
        <v>0</v>
      </c>
      <c r="RC119">
        <v>0</v>
      </c>
      <c r="RD119" t="s">
        <v>890</v>
      </c>
      <c r="RE119">
        <v>0</v>
      </c>
      <c r="RG119">
        <v>0</v>
      </c>
      <c r="RH119" t="s">
        <v>888</v>
      </c>
      <c r="RI119">
        <v>1</v>
      </c>
      <c r="RJ119" t="s">
        <v>973</v>
      </c>
      <c r="RK119">
        <v>1</v>
      </c>
      <c r="RL119" t="s">
        <v>900</v>
      </c>
      <c r="RM119">
        <v>0</v>
      </c>
      <c r="RO119">
        <v>0</v>
      </c>
      <c r="RP119" t="s">
        <v>890</v>
      </c>
      <c r="RQ119">
        <v>0</v>
      </c>
      <c r="RS119">
        <v>0</v>
      </c>
      <c r="RT119" t="s">
        <v>890</v>
      </c>
      <c r="RU119">
        <v>0</v>
      </c>
      <c r="RW119">
        <v>2</v>
      </c>
      <c r="RX119" t="s">
        <v>900</v>
      </c>
      <c r="RY119">
        <v>0</v>
      </c>
      <c r="RZ119" t="s">
        <v>955</v>
      </c>
      <c r="SA119">
        <v>1</v>
      </c>
      <c r="SB119" t="s">
        <v>888</v>
      </c>
      <c r="SC119">
        <v>0</v>
      </c>
      <c r="SE119">
        <v>0</v>
      </c>
      <c r="SF119" t="s">
        <v>888</v>
      </c>
      <c r="SG119">
        <v>1</v>
      </c>
      <c r="SH119" t="s">
        <v>922</v>
      </c>
      <c r="SI119">
        <v>1</v>
      </c>
      <c r="SJ119" t="s">
        <v>888</v>
      </c>
      <c r="SK119">
        <v>0</v>
      </c>
      <c r="SM119">
        <v>0</v>
      </c>
      <c r="SN119" t="s">
        <v>888</v>
      </c>
      <c r="SO119">
        <v>0</v>
      </c>
      <c r="SQ119">
        <v>0</v>
      </c>
      <c r="SR119" t="s">
        <v>890</v>
      </c>
      <c r="SS119">
        <v>0</v>
      </c>
      <c r="SU119">
        <v>0</v>
      </c>
      <c r="SV119" t="s">
        <v>890</v>
      </c>
      <c r="SW119">
        <v>0</v>
      </c>
      <c r="SY119">
        <v>0</v>
      </c>
      <c r="SZ119" t="s">
        <v>890</v>
      </c>
      <c r="TA119">
        <v>0</v>
      </c>
      <c r="TC119">
        <v>0</v>
      </c>
      <c r="TD119" t="s">
        <v>888</v>
      </c>
      <c r="TE119">
        <v>0</v>
      </c>
      <c r="TG119">
        <v>4</v>
      </c>
      <c r="TH119" t="s">
        <v>899</v>
      </c>
      <c r="TI119">
        <v>0</v>
      </c>
      <c r="TJ119" t="s">
        <v>970</v>
      </c>
      <c r="TK119">
        <v>1</v>
      </c>
      <c r="TL119" t="s">
        <v>890</v>
      </c>
      <c r="TM119">
        <v>0</v>
      </c>
      <c r="TO119">
        <v>0</v>
      </c>
      <c r="TP119" t="s">
        <v>890</v>
      </c>
      <c r="TQ119">
        <v>0</v>
      </c>
      <c r="TS119">
        <v>1</v>
      </c>
      <c r="TT119" t="s">
        <v>900</v>
      </c>
      <c r="TU119">
        <v>0</v>
      </c>
      <c r="TV119" t="s">
        <v>905</v>
      </c>
      <c r="TW119">
        <v>0</v>
      </c>
      <c r="TX119" t="s">
        <v>900</v>
      </c>
      <c r="TY119">
        <v>0</v>
      </c>
      <c r="UA119">
        <v>0</v>
      </c>
      <c r="UB119" t="s">
        <v>900</v>
      </c>
      <c r="UC119">
        <v>0</v>
      </c>
      <c r="UE119">
        <v>0</v>
      </c>
      <c r="UF119" t="s">
        <v>890</v>
      </c>
      <c r="UG119">
        <v>0</v>
      </c>
      <c r="UI119">
        <v>0</v>
      </c>
      <c r="UJ119" t="s">
        <v>888</v>
      </c>
      <c r="UK119">
        <v>0</v>
      </c>
      <c r="UM119">
        <v>0</v>
      </c>
      <c r="UN119" t="s">
        <v>890</v>
      </c>
      <c r="UO119">
        <v>0</v>
      </c>
      <c r="UQ119">
        <v>0</v>
      </c>
      <c r="UR119" t="s">
        <v>888</v>
      </c>
      <c r="US119">
        <v>1</v>
      </c>
      <c r="UT119" t="s">
        <v>970</v>
      </c>
      <c r="UU119">
        <v>4</v>
      </c>
      <c r="UV119" t="s">
        <v>888</v>
      </c>
      <c r="UW119">
        <v>0</v>
      </c>
      <c r="UY119">
        <v>2</v>
      </c>
      <c r="UZ119" t="s">
        <v>900</v>
      </c>
      <c r="VA119">
        <v>0</v>
      </c>
      <c r="VC119">
        <v>0</v>
      </c>
      <c r="VD119" t="s">
        <v>890</v>
      </c>
      <c r="VE119">
        <v>0</v>
      </c>
      <c r="VG119">
        <v>6</v>
      </c>
      <c r="VH119" t="s">
        <v>890</v>
      </c>
      <c r="VI119">
        <v>0</v>
      </c>
      <c r="VK119">
        <v>0</v>
      </c>
      <c r="VL119" t="s">
        <v>888</v>
      </c>
      <c r="VM119">
        <v>0</v>
      </c>
      <c r="VO119">
        <v>0</v>
      </c>
      <c r="VP119" t="s">
        <v>900</v>
      </c>
      <c r="VQ119">
        <v>0</v>
      </c>
      <c r="VS119">
        <v>0</v>
      </c>
      <c r="VT119" t="s">
        <v>888</v>
      </c>
      <c r="VU119">
        <v>0</v>
      </c>
      <c r="VW119">
        <v>1</v>
      </c>
      <c r="VX119" t="s">
        <v>888</v>
      </c>
      <c r="VY119">
        <v>0</v>
      </c>
      <c r="WA119">
        <v>3</v>
      </c>
      <c r="WB119" t="s">
        <v>890</v>
      </c>
      <c r="WC119">
        <v>0</v>
      </c>
      <c r="WE119">
        <v>0</v>
      </c>
      <c r="WF119" t="s">
        <v>890</v>
      </c>
      <c r="WG119">
        <v>0</v>
      </c>
      <c r="WI119">
        <v>2</v>
      </c>
      <c r="WJ119" t="s">
        <v>899</v>
      </c>
      <c r="WK119">
        <v>0</v>
      </c>
      <c r="WL119" t="s">
        <v>955</v>
      </c>
      <c r="WM119">
        <v>5</v>
      </c>
      <c r="WN119" t="s">
        <v>888</v>
      </c>
      <c r="WO119">
        <v>0</v>
      </c>
      <c r="WQ119">
        <v>0</v>
      </c>
      <c r="WR119" t="s">
        <v>890</v>
      </c>
      <c r="WS119">
        <v>0</v>
      </c>
      <c r="WU119">
        <v>0</v>
      </c>
      <c r="WV119" t="s">
        <v>900</v>
      </c>
      <c r="WW119">
        <v>0</v>
      </c>
      <c r="WY119">
        <v>0</v>
      </c>
      <c r="WZ119" t="s">
        <v>890</v>
      </c>
      <c r="XA119">
        <v>0</v>
      </c>
      <c r="XC119">
        <v>0</v>
      </c>
      <c r="XD119" t="s">
        <v>888</v>
      </c>
      <c r="XE119">
        <v>0</v>
      </c>
      <c r="XG119">
        <v>1</v>
      </c>
      <c r="XH119" t="s">
        <v>890</v>
      </c>
      <c r="XI119">
        <v>0</v>
      </c>
      <c r="XK119">
        <v>1</v>
      </c>
      <c r="XL119" t="s">
        <v>900</v>
      </c>
      <c r="XM119">
        <v>0</v>
      </c>
      <c r="XN119" t="s">
        <v>922</v>
      </c>
      <c r="XO119">
        <v>1</v>
      </c>
      <c r="XP119" t="s">
        <v>888</v>
      </c>
      <c r="XQ119">
        <v>0</v>
      </c>
      <c r="XS119">
        <v>0</v>
      </c>
      <c r="XT119" t="s">
        <v>888</v>
      </c>
      <c r="XU119">
        <v>0</v>
      </c>
      <c r="XW119">
        <v>2</v>
      </c>
      <c r="XX119" t="s">
        <v>888</v>
      </c>
      <c r="XY119">
        <v>0</v>
      </c>
      <c r="YA119">
        <v>0</v>
      </c>
      <c r="YB119" t="s">
        <v>888</v>
      </c>
      <c r="YC119">
        <v>0</v>
      </c>
      <c r="YE119">
        <v>0</v>
      </c>
      <c r="YF119" t="s">
        <v>890</v>
      </c>
      <c r="YG119">
        <v>0</v>
      </c>
      <c r="YI119">
        <v>0</v>
      </c>
      <c r="YJ119" t="s">
        <v>888</v>
      </c>
      <c r="YK119">
        <v>0</v>
      </c>
      <c r="YM119">
        <v>0</v>
      </c>
      <c r="YN119" t="s">
        <v>900</v>
      </c>
      <c r="YO119">
        <v>0</v>
      </c>
      <c r="YQ119">
        <v>0</v>
      </c>
      <c r="YR119" t="s">
        <v>888</v>
      </c>
      <c r="YS119">
        <v>0</v>
      </c>
      <c r="YU119">
        <v>0</v>
      </c>
      <c r="YV119" t="s">
        <v>890</v>
      </c>
      <c r="YW119">
        <v>0</v>
      </c>
      <c r="YY119">
        <v>1</v>
      </c>
      <c r="YZ119" t="s">
        <v>888</v>
      </c>
      <c r="ZA119">
        <v>0</v>
      </c>
      <c r="ZC119">
        <v>0</v>
      </c>
      <c r="ZD119" t="s">
        <v>900</v>
      </c>
      <c r="ZE119">
        <v>0</v>
      </c>
      <c r="ZF119" t="s">
        <v>894</v>
      </c>
      <c r="ZG119">
        <v>0</v>
      </c>
      <c r="ZH119" t="s">
        <v>890</v>
      </c>
      <c r="ZI119">
        <v>0</v>
      </c>
      <c r="ZK119">
        <v>0</v>
      </c>
      <c r="ZL119" t="s">
        <v>890</v>
      </c>
      <c r="ZM119">
        <v>0</v>
      </c>
      <c r="ZO119">
        <v>0</v>
      </c>
      <c r="ZP119" t="s">
        <v>900</v>
      </c>
      <c r="ZQ119">
        <v>0</v>
      </c>
      <c r="ZS119">
        <v>0</v>
      </c>
      <c r="ZT119" t="s">
        <v>900</v>
      </c>
      <c r="ZU119">
        <v>1</v>
      </c>
      <c r="ZV119" t="s">
        <v>913</v>
      </c>
      <c r="ZW119">
        <v>1</v>
      </c>
      <c r="ZX119" t="s">
        <v>888</v>
      </c>
      <c r="ZY119">
        <v>0</v>
      </c>
      <c r="AAA119">
        <v>3</v>
      </c>
      <c r="AAB119" t="s">
        <v>890</v>
      </c>
      <c r="AAC119">
        <v>0</v>
      </c>
      <c r="AAE119">
        <v>0</v>
      </c>
      <c r="AAF119" t="s">
        <v>890</v>
      </c>
      <c r="AAG119">
        <v>0</v>
      </c>
      <c r="AAI119">
        <v>0</v>
      </c>
      <c r="AAJ119" t="s">
        <v>890</v>
      </c>
      <c r="AAK119">
        <v>0</v>
      </c>
      <c r="AAM119">
        <v>0</v>
      </c>
      <c r="AAN119" t="s">
        <v>900</v>
      </c>
      <c r="AAO119">
        <v>0</v>
      </c>
      <c r="AAQ119">
        <v>0</v>
      </c>
      <c r="AAR119" t="s">
        <v>890</v>
      </c>
      <c r="AAS119">
        <v>0</v>
      </c>
      <c r="AAU119">
        <v>1</v>
      </c>
      <c r="AAV119" t="s">
        <v>888</v>
      </c>
      <c r="AAW119">
        <v>0</v>
      </c>
      <c r="AAY119">
        <v>0</v>
      </c>
      <c r="AAZ119" t="s">
        <v>900</v>
      </c>
      <c r="ABA119">
        <v>0</v>
      </c>
      <c r="ABC119">
        <v>0</v>
      </c>
      <c r="ABD119" t="s">
        <v>888</v>
      </c>
      <c r="ABE119">
        <v>1</v>
      </c>
      <c r="ABF119" t="s">
        <v>1014</v>
      </c>
      <c r="ABG119">
        <v>1</v>
      </c>
      <c r="ABH119" t="s">
        <v>888</v>
      </c>
      <c r="ABI119">
        <v>0</v>
      </c>
      <c r="ABK119">
        <v>0</v>
      </c>
      <c r="ABL119" t="s">
        <v>888</v>
      </c>
      <c r="ABM119">
        <v>0</v>
      </c>
      <c r="ABO119">
        <v>2</v>
      </c>
      <c r="ABP119" t="s">
        <v>890</v>
      </c>
      <c r="ABQ119">
        <v>0</v>
      </c>
      <c r="ABS119">
        <v>2</v>
      </c>
      <c r="ABT119" t="s">
        <v>888</v>
      </c>
      <c r="ABU119">
        <v>0</v>
      </c>
      <c r="ABW119">
        <v>0</v>
      </c>
      <c r="ABX119" t="s">
        <v>888</v>
      </c>
      <c r="ABY119">
        <v>0</v>
      </c>
      <c r="ACA119">
        <v>1</v>
      </c>
      <c r="ACB119" t="s">
        <v>888</v>
      </c>
      <c r="ACC119">
        <v>0</v>
      </c>
      <c r="ACE119">
        <v>0</v>
      </c>
      <c r="ACF119" t="s">
        <v>888</v>
      </c>
      <c r="ACG119">
        <v>0</v>
      </c>
      <c r="ACI119">
        <v>0</v>
      </c>
      <c r="ACJ119" t="s">
        <v>888</v>
      </c>
      <c r="ACK119">
        <v>0</v>
      </c>
      <c r="ACM119">
        <v>0</v>
      </c>
      <c r="ACN119" t="s">
        <v>900</v>
      </c>
      <c r="ACO119">
        <v>0</v>
      </c>
      <c r="ACP119" t="s">
        <v>896</v>
      </c>
      <c r="ACQ119">
        <v>0</v>
      </c>
      <c r="ACR119" t="s">
        <v>888</v>
      </c>
      <c r="ACS119">
        <v>0</v>
      </c>
      <c r="ACU119">
        <v>0</v>
      </c>
      <c r="ACV119" t="s">
        <v>890</v>
      </c>
      <c r="ACW119">
        <v>0</v>
      </c>
      <c r="ACY119">
        <v>0</v>
      </c>
      <c r="ACZ119" t="s">
        <v>900</v>
      </c>
      <c r="ADA119">
        <v>0</v>
      </c>
      <c r="ADC119">
        <v>0</v>
      </c>
      <c r="ADD119" t="s">
        <v>888</v>
      </c>
      <c r="ADE119">
        <v>0</v>
      </c>
      <c r="ADG119">
        <v>0</v>
      </c>
      <c r="ADH119" t="s">
        <v>900</v>
      </c>
      <c r="ADI119">
        <v>0</v>
      </c>
      <c r="ADK119">
        <v>0</v>
      </c>
      <c r="ADL119" t="s">
        <v>900</v>
      </c>
      <c r="ADM119">
        <v>1</v>
      </c>
      <c r="ADN119" t="s">
        <v>973</v>
      </c>
      <c r="ADO119">
        <v>2</v>
      </c>
      <c r="ADP119" t="s">
        <v>890</v>
      </c>
      <c r="ADQ119">
        <v>0</v>
      </c>
      <c r="ADS119">
        <v>0</v>
      </c>
      <c r="ADT119" t="s">
        <v>890</v>
      </c>
      <c r="ADU119">
        <v>0</v>
      </c>
      <c r="ADW119">
        <v>2</v>
      </c>
      <c r="ADX119" t="s">
        <v>890</v>
      </c>
      <c r="ADY119">
        <v>0</v>
      </c>
      <c r="AEA119">
        <v>2</v>
      </c>
      <c r="AEB119" t="s">
        <v>888</v>
      </c>
      <c r="AEC119">
        <v>0</v>
      </c>
      <c r="AEE119">
        <v>0</v>
      </c>
      <c r="AEF119" t="s">
        <v>888</v>
      </c>
      <c r="AEG119">
        <v>0</v>
      </c>
      <c r="AEI119">
        <v>0</v>
      </c>
      <c r="AEJ119" t="s">
        <v>900</v>
      </c>
      <c r="AEK119">
        <v>1</v>
      </c>
      <c r="AEL119" t="s">
        <v>913</v>
      </c>
      <c r="AEM119">
        <v>2</v>
      </c>
      <c r="AEN119" t="s">
        <v>890</v>
      </c>
      <c r="AEO119">
        <v>0</v>
      </c>
      <c r="AEQ119">
        <v>4</v>
      </c>
      <c r="AER119" t="s">
        <v>888</v>
      </c>
      <c r="AES119">
        <v>0</v>
      </c>
      <c r="AEU119">
        <v>2</v>
      </c>
      <c r="AEV119" t="s">
        <v>899</v>
      </c>
      <c r="AEW119">
        <v>0</v>
      </c>
      <c r="AEX119" t="s">
        <v>970</v>
      </c>
      <c r="AEY119">
        <v>2</v>
      </c>
      <c r="AEZ119" t="s">
        <v>900</v>
      </c>
      <c r="AFA119">
        <v>1</v>
      </c>
      <c r="AFB119" t="s">
        <v>913</v>
      </c>
      <c r="AFC119">
        <v>2</v>
      </c>
      <c r="AFD119" t="s">
        <v>890</v>
      </c>
      <c r="AFE119">
        <v>0</v>
      </c>
      <c r="AFG119">
        <v>2</v>
      </c>
      <c r="AFH119" t="s">
        <v>888</v>
      </c>
      <c r="AFI119">
        <v>0</v>
      </c>
      <c r="AFK119">
        <v>0</v>
      </c>
      <c r="AFL119" t="s">
        <v>888</v>
      </c>
      <c r="AFM119">
        <v>0</v>
      </c>
      <c r="AFO119">
        <v>0</v>
      </c>
      <c r="AFP119" t="s">
        <v>888</v>
      </c>
      <c r="AFQ119">
        <v>0</v>
      </c>
      <c r="AFS119">
        <v>0</v>
      </c>
      <c r="AFT119" t="s">
        <v>900</v>
      </c>
      <c r="AFU119">
        <v>0</v>
      </c>
      <c r="AFV119" t="s">
        <v>955</v>
      </c>
      <c r="AFW119">
        <v>1</v>
      </c>
      <c r="AFX119" t="s">
        <v>890</v>
      </c>
      <c r="AFY119">
        <v>0</v>
      </c>
      <c r="AGA119">
        <v>0</v>
      </c>
      <c r="AGB119" t="s">
        <v>888</v>
      </c>
      <c r="AGC119">
        <v>0</v>
      </c>
      <c r="AGE119">
        <v>0</v>
      </c>
      <c r="AGF119" t="s">
        <v>890</v>
      </c>
      <c r="AGG119">
        <v>0</v>
      </c>
      <c r="AGI119">
        <v>0</v>
      </c>
      <c r="AGJ119" t="s">
        <v>888</v>
      </c>
      <c r="AGK119">
        <v>0</v>
      </c>
      <c r="AGM119">
        <v>0</v>
      </c>
      <c r="AGN119" t="s">
        <v>900</v>
      </c>
      <c r="AGO119">
        <v>0</v>
      </c>
      <c r="AGP119" t="s">
        <v>923</v>
      </c>
      <c r="AGQ119">
        <v>1</v>
      </c>
      <c r="AGR119" t="s">
        <v>900</v>
      </c>
      <c r="AGS119">
        <v>1</v>
      </c>
      <c r="AGT119" t="s">
        <v>922</v>
      </c>
      <c r="AGU119">
        <v>2</v>
      </c>
      <c r="AGV119" t="s">
        <v>899</v>
      </c>
      <c r="AGW119">
        <v>0</v>
      </c>
      <c r="AGX119" t="s">
        <v>913</v>
      </c>
      <c r="AGY119">
        <v>1</v>
      </c>
      <c r="AGZ119">
        <v>73</v>
      </c>
      <c r="AHA119">
        <v>64</v>
      </c>
      <c r="AHB119">
        <v>69</v>
      </c>
      <c r="AHC119">
        <v>14</v>
      </c>
    </row>
    <row r="120" spans="1:887" x14ac:dyDescent="0.3">
      <c r="A120" t="s">
        <v>1030</v>
      </c>
      <c r="B120">
        <v>3185</v>
      </c>
      <c r="C120">
        <v>3783</v>
      </c>
      <c r="D120" t="s">
        <v>900</v>
      </c>
      <c r="E120">
        <v>0</v>
      </c>
      <c r="G120">
        <v>0</v>
      </c>
      <c r="H120" t="s">
        <v>900</v>
      </c>
      <c r="I120">
        <v>0</v>
      </c>
      <c r="J120" t="s">
        <v>923</v>
      </c>
      <c r="K120">
        <v>7</v>
      </c>
      <c r="L120" t="s">
        <v>890</v>
      </c>
      <c r="M120">
        <v>0</v>
      </c>
      <c r="O120">
        <v>0</v>
      </c>
      <c r="P120" t="s">
        <v>890</v>
      </c>
      <c r="Q120">
        <v>0</v>
      </c>
      <c r="S120">
        <v>3</v>
      </c>
      <c r="T120" t="s">
        <v>890</v>
      </c>
      <c r="U120">
        <v>0</v>
      </c>
      <c r="W120">
        <v>1</v>
      </c>
      <c r="X120" t="s">
        <v>890</v>
      </c>
      <c r="Y120">
        <v>0</v>
      </c>
      <c r="AA120">
        <v>0</v>
      </c>
      <c r="AB120" t="s">
        <v>899</v>
      </c>
      <c r="AC120">
        <v>0</v>
      </c>
      <c r="AD120" t="s">
        <v>913</v>
      </c>
      <c r="AE120">
        <v>1</v>
      </c>
      <c r="AF120" t="s">
        <v>890</v>
      </c>
      <c r="AG120">
        <v>0</v>
      </c>
      <c r="AI120">
        <v>0</v>
      </c>
      <c r="AJ120" t="s">
        <v>900</v>
      </c>
      <c r="AK120">
        <v>1</v>
      </c>
      <c r="AL120" t="s">
        <v>955</v>
      </c>
      <c r="AM120">
        <v>2</v>
      </c>
      <c r="AN120" t="s">
        <v>900</v>
      </c>
      <c r="AO120">
        <v>1</v>
      </c>
      <c r="AP120" t="s">
        <v>913</v>
      </c>
      <c r="AQ120">
        <v>2</v>
      </c>
      <c r="AR120" t="s">
        <v>900</v>
      </c>
      <c r="AS120">
        <v>0</v>
      </c>
      <c r="AT120" t="s">
        <v>955</v>
      </c>
      <c r="AU120">
        <v>3</v>
      </c>
      <c r="AV120" t="s">
        <v>900</v>
      </c>
      <c r="AW120">
        <v>1</v>
      </c>
      <c r="AX120" t="s">
        <v>913</v>
      </c>
      <c r="AY120">
        <v>1</v>
      </c>
      <c r="AZ120" t="s">
        <v>900</v>
      </c>
      <c r="BA120">
        <v>0</v>
      </c>
      <c r="BB120" t="s">
        <v>923</v>
      </c>
      <c r="BC120">
        <v>5</v>
      </c>
      <c r="BD120" t="s">
        <v>888</v>
      </c>
      <c r="BE120">
        <v>0</v>
      </c>
      <c r="BG120">
        <v>0</v>
      </c>
      <c r="BH120" t="s">
        <v>900</v>
      </c>
      <c r="BI120">
        <v>0</v>
      </c>
      <c r="BJ120" t="s">
        <v>913</v>
      </c>
      <c r="BK120">
        <v>1</v>
      </c>
      <c r="BL120" t="s">
        <v>890</v>
      </c>
      <c r="BM120">
        <v>0</v>
      </c>
      <c r="BO120">
        <v>1</v>
      </c>
      <c r="BP120" t="s">
        <v>890</v>
      </c>
      <c r="BQ120">
        <v>0</v>
      </c>
      <c r="BS120">
        <v>1</v>
      </c>
      <c r="BT120" t="s">
        <v>890</v>
      </c>
      <c r="BU120">
        <v>0</v>
      </c>
      <c r="BW120">
        <v>0</v>
      </c>
      <c r="BX120" t="s">
        <v>890</v>
      </c>
      <c r="BY120">
        <v>0</v>
      </c>
      <c r="CA120">
        <v>0</v>
      </c>
      <c r="CB120" t="s">
        <v>888</v>
      </c>
      <c r="CC120">
        <v>0</v>
      </c>
      <c r="CE120">
        <v>0</v>
      </c>
      <c r="CF120" t="s">
        <v>900</v>
      </c>
      <c r="CG120">
        <v>0</v>
      </c>
      <c r="CH120" t="s">
        <v>913</v>
      </c>
      <c r="CI120">
        <v>1</v>
      </c>
      <c r="CJ120" t="s">
        <v>900</v>
      </c>
      <c r="CK120">
        <v>0</v>
      </c>
      <c r="CL120" t="s">
        <v>955</v>
      </c>
      <c r="CM120">
        <v>4</v>
      </c>
      <c r="CN120" t="s">
        <v>899</v>
      </c>
      <c r="CO120">
        <v>0</v>
      </c>
      <c r="CP120" t="s">
        <v>973</v>
      </c>
      <c r="CQ120">
        <v>2</v>
      </c>
      <c r="CR120" t="s">
        <v>890</v>
      </c>
      <c r="CS120">
        <v>0</v>
      </c>
      <c r="CU120">
        <v>0</v>
      </c>
      <c r="CV120" t="s">
        <v>888</v>
      </c>
      <c r="CW120">
        <v>0</v>
      </c>
      <c r="CY120">
        <v>1</v>
      </c>
      <c r="CZ120" t="s">
        <v>900</v>
      </c>
      <c r="DA120">
        <v>0</v>
      </c>
      <c r="DB120" t="s">
        <v>913</v>
      </c>
      <c r="DC120">
        <v>1</v>
      </c>
      <c r="DD120" t="s">
        <v>900</v>
      </c>
      <c r="DE120">
        <v>0</v>
      </c>
      <c r="DG120">
        <v>0</v>
      </c>
      <c r="DH120" t="s">
        <v>900</v>
      </c>
      <c r="DI120">
        <v>0</v>
      </c>
      <c r="DK120">
        <v>0</v>
      </c>
      <c r="DL120" t="s">
        <v>890</v>
      </c>
      <c r="DM120">
        <v>0</v>
      </c>
      <c r="DO120">
        <v>4</v>
      </c>
      <c r="DP120" t="s">
        <v>890</v>
      </c>
      <c r="DQ120">
        <v>0</v>
      </c>
      <c r="DS120">
        <v>6</v>
      </c>
      <c r="DT120" t="s">
        <v>900</v>
      </c>
      <c r="DU120">
        <v>0</v>
      </c>
      <c r="DW120">
        <v>0</v>
      </c>
      <c r="DX120" t="s">
        <v>890</v>
      </c>
      <c r="DY120">
        <v>0</v>
      </c>
      <c r="EA120">
        <v>1</v>
      </c>
      <c r="EB120" t="s">
        <v>899</v>
      </c>
      <c r="EC120">
        <v>0</v>
      </c>
      <c r="ED120" t="s">
        <v>913</v>
      </c>
      <c r="EE120">
        <v>3</v>
      </c>
      <c r="EF120" t="s">
        <v>890</v>
      </c>
      <c r="EG120">
        <v>0</v>
      </c>
      <c r="EI120">
        <v>1</v>
      </c>
      <c r="EJ120" t="s">
        <v>890</v>
      </c>
      <c r="EK120">
        <v>0</v>
      </c>
      <c r="EM120">
        <v>0</v>
      </c>
      <c r="EN120" t="s">
        <v>890</v>
      </c>
      <c r="EO120">
        <v>0</v>
      </c>
      <c r="EQ120">
        <v>6</v>
      </c>
      <c r="ER120" t="s">
        <v>888</v>
      </c>
      <c r="ES120">
        <v>0</v>
      </c>
      <c r="EU120">
        <v>4</v>
      </c>
      <c r="EV120" t="s">
        <v>900</v>
      </c>
      <c r="EW120">
        <v>0</v>
      </c>
      <c r="EY120">
        <v>0</v>
      </c>
      <c r="EZ120" t="s">
        <v>890</v>
      </c>
      <c r="FA120">
        <v>0</v>
      </c>
      <c r="FC120">
        <v>1</v>
      </c>
      <c r="FD120" t="s">
        <v>900</v>
      </c>
      <c r="FE120">
        <v>0</v>
      </c>
      <c r="FF120" t="s">
        <v>955</v>
      </c>
      <c r="FG120">
        <v>1</v>
      </c>
      <c r="FH120" t="s">
        <v>888</v>
      </c>
      <c r="FI120">
        <v>0</v>
      </c>
      <c r="FK120">
        <v>0</v>
      </c>
      <c r="FL120" t="s">
        <v>900</v>
      </c>
      <c r="FM120">
        <v>1</v>
      </c>
      <c r="FN120" t="s">
        <v>955</v>
      </c>
      <c r="FO120">
        <v>8</v>
      </c>
      <c r="FP120" t="s">
        <v>900</v>
      </c>
      <c r="FQ120">
        <v>0</v>
      </c>
      <c r="FS120">
        <v>0</v>
      </c>
      <c r="FT120" t="s">
        <v>888</v>
      </c>
      <c r="FU120">
        <v>0</v>
      </c>
      <c r="FW120">
        <v>0</v>
      </c>
      <c r="FX120" t="s">
        <v>888</v>
      </c>
      <c r="FY120">
        <v>1</v>
      </c>
      <c r="FZ120" t="s">
        <v>973</v>
      </c>
      <c r="GA120">
        <v>4</v>
      </c>
      <c r="GB120" t="s">
        <v>890</v>
      </c>
      <c r="GC120">
        <v>0</v>
      </c>
      <c r="GE120">
        <v>1</v>
      </c>
      <c r="GF120" t="s">
        <v>900</v>
      </c>
      <c r="GG120">
        <v>0</v>
      </c>
      <c r="GI120">
        <v>0</v>
      </c>
      <c r="GJ120" t="s">
        <v>890</v>
      </c>
      <c r="GK120">
        <v>0</v>
      </c>
      <c r="GM120">
        <v>0</v>
      </c>
      <c r="GN120" t="s">
        <v>888</v>
      </c>
      <c r="GO120">
        <v>0</v>
      </c>
      <c r="GQ120">
        <v>5</v>
      </c>
      <c r="GR120" t="s">
        <v>888</v>
      </c>
      <c r="GS120">
        <v>0</v>
      </c>
      <c r="GU120">
        <v>2</v>
      </c>
      <c r="GV120" t="s">
        <v>890</v>
      </c>
      <c r="GW120">
        <v>0</v>
      </c>
      <c r="GY120">
        <v>0</v>
      </c>
      <c r="GZ120" t="s">
        <v>899</v>
      </c>
      <c r="HA120">
        <v>0</v>
      </c>
      <c r="HB120" t="s">
        <v>970</v>
      </c>
      <c r="HC120">
        <v>2</v>
      </c>
      <c r="HD120" t="s">
        <v>900</v>
      </c>
      <c r="HE120">
        <v>0</v>
      </c>
      <c r="HG120">
        <v>0</v>
      </c>
      <c r="HH120" t="s">
        <v>888</v>
      </c>
      <c r="HI120">
        <v>0</v>
      </c>
      <c r="HK120">
        <v>0</v>
      </c>
      <c r="HL120" t="s">
        <v>900</v>
      </c>
      <c r="HM120">
        <v>0</v>
      </c>
      <c r="HO120">
        <v>0</v>
      </c>
      <c r="HP120" t="s">
        <v>890</v>
      </c>
      <c r="HQ120">
        <v>0</v>
      </c>
      <c r="HS120">
        <v>6</v>
      </c>
      <c r="HT120" t="s">
        <v>900</v>
      </c>
      <c r="HU120">
        <v>0</v>
      </c>
      <c r="HW120">
        <v>0</v>
      </c>
      <c r="HX120" t="s">
        <v>888</v>
      </c>
      <c r="HY120">
        <v>0</v>
      </c>
      <c r="IA120">
        <v>0</v>
      </c>
      <c r="IB120" t="s">
        <v>900</v>
      </c>
      <c r="IC120">
        <v>0</v>
      </c>
      <c r="IE120">
        <v>0</v>
      </c>
      <c r="IF120" t="s">
        <v>890</v>
      </c>
      <c r="IG120">
        <v>0</v>
      </c>
      <c r="II120">
        <v>0</v>
      </c>
      <c r="IJ120" t="s">
        <v>888</v>
      </c>
      <c r="IK120">
        <v>0</v>
      </c>
      <c r="IM120">
        <v>0</v>
      </c>
      <c r="IN120" t="s">
        <v>888</v>
      </c>
      <c r="IO120">
        <v>0</v>
      </c>
      <c r="IQ120">
        <v>0</v>
      </c>
      <c r="IR120" t="s">
        <v>888</v>
      </c>
      <c r="IS120">
        <v>0</v>
      </c>
      <c r="IU120">
        <v>0</v>
      </c>
      <c r="IV120" t="s">
        <v>888</v>
      </c>
      <c r="IW120">
        <v>0</v>
      </c>
      <c r="IY120">
        <v>3</v>
      </c>
      <c r="IZ120" t="s">
        <v>890</v>
      </c>
      <c r="JA120">
        <v>0</v>
      </c>
      <c r="JC120">
        <v>0</v>
      </c>
      <c r="JD120" t="s">
        <v>900</v>
      </c>
      <c r="JE120">
        <v>0</v>
      </c>
      <c r="JG120">
        <v>0</v>
      </c>
      <c r="JH120" t="s">
        <v>888</v>
      </c>
      <c r="JI120">
        <v>0</v>
      </c>
      <c r="JK120">
        <v>0</v>
      </c>
      <c r="JL120" t="s">
        <v>899</v>
      </c>
      <c r="JM120">
        <v>0</v>
      </c>
      <c r="JN120" t="s">
        <v>970</v>
      </c>
      <c r="JO120">
        <v>2</v>
      </c>
      <c r="JP120" t="s">
        <v>888</v>
      </c>
      <c r="JQ120">
        <v>0</v>
      </c>
      <c r="JS120">
        <v>0</v>
      </c>
      <c r="JT120" t="s">
        <v>900</v>
      </c>
      <c r="JU120">
        <v>0</v>
      </c>
      <c r="JW120">
        <v>0</v>
      </c>
      <c r="JX120" t="s">
        <v>890</v>
      </c>
      <c r="JY120">
        <v>0</v>
      </c>
      <c r="KA120">
        <v>0</v>
      </c>
      <c r="KB120" t="s">
        <v>890</v>
      </c>
      <c r="KC120">
        <v>0</v>
      </c>
      <c r="KE120">
        <v>1</v>
      </c>
      <c r="KF120" t="s">
        <v>899</v>
      </c>
      <c r="KG120">
        <v>0</v>
      </c>
      <c r="KH120" t="s">
        <v>923</v>
      </c>
      <c r="KI120">
        <v>4</v>
      </c>
      <c r="KJ120" t="s">
        <v>900</v>
      </c>
      <c r="KK120">
        <v>0</v>
      </c>
      <c r="KM120">
        <v>0</v>
      </c>
      <c r="KN120" t="s">
        <v>888</v>
      </c>
      <c r="KO120">
        <v>0</v>
      </c>
      <c r="KQ120">
        <v>0</v>
      </c>
      <c r="KR120" t="s">
        <v>900</v>
      </c>
      <c r="KS120">
        <v>0</v>
      </c>
      <c r="KU120">
        <v>0</v>
      </c>
      <c r="KV120" t="s">
        <v>890</v>
      </c>
      <c r="KW120">
        <v>0</v>
      </c>
      <c r="KY120">
        <v>0</v>
      </c>
      <c r="KZ120" t="s">
        <v>888</v>
      </c>
      <c r="LA120">
        <v>0</v>
      </c>
      <c r="LC120">
        <v>0</v>
      </c>
      <c r="LD120" t="s">
        <v>888</v>
      </c>
      <c r="LE120">
        <v>0</v>
      </c>
      <c r="LG120">
        <v>0</v>
      </c>
      <c r="LH120" t="s">
        <v>890</v>
      </c>
      <c r="LI120">
        <v>0</v>
      </c>
      <c r="LK120">
        <v>0</v>
      </c>
      <c r="LL120" t="s">
        <v>900</v>
      </c>
      <c r="LM120">
        <v>0</v>
      </c>
      <c r="LO120">
        <v>0</v>
      </c>
      <c r="LP120" t="s">
        <v>888</v>
      </c>
      <c r="LQ120">
        <v>0</v>
      </c>
      <c r="LS120">
        <v>0</v>
      </c>
      <c r="LT120" t="s">
        <v>900</v>
      </c>
      <c r="LU120">
        <v>1</v>
      </c>
      <c r="LV120" t="s">
        <v>973</v>
      </c>
      <c r="LW120">
        <v>2</v>
      </c>
      <c r="LX120" t="s">
        <v>899</v>
      </c>
      <c r="LY120">
        <v>0</v>
      </c>
      <c r="LZ120" t="s">
        <v>970</v>
      </c>
      <c r="MA120">
        <v>1</v>
      </c>
      <c r="MB120" t="s">
        <v>888</v>
      </c>
      <c r="MC120">
        <v>0</v>
      </c>
      <c r="ME120">
        <v>0</v>
      </c>
      <c r="MF120" t="s">
        <v>899</v>
      </c>
      <c r="MG120">
        <v>0</v>
      </c>
      <c r="MH120" t="s">
        <v>970</v>
      </c>
      <c r="MI120">
        <v>2</v>
      </c>
      <c r="MJ120" t="s">
        <v>899</v>
      </c>
      <c r="MK120">
        <v>0</v>
      </c>
      <c r="ML120" t="s">
        <v>955</v>
      </c>
      <c r="MM120">
        <v>3</v>
      </c>
      <c r="MN120" t="s">
        <v>900</v>
      </c>
      <c r="MO120">
        <v>1</v>
      </c>
      <c r="MP120" t="s">
        <v>973</v>
      </c>
      <c r="MQ120">
        <v>2</v>
      </c>
      <c r="MR120" t="s">
        <v>890</v>
      </c>
      <c r="MS120">
        <v>0</v>
      </c>
      <c r="MU120">
        <v>1</v>
      </c>
      <c r="MV120" t="s">
        <v>900</v>
      </c>
      <c r="MW120">
        <v>0</v>
      </c>
      <c r="MY120">
        <v>0</v>
      </c>
      <c r="MZ120" t="s">
        <v>900</v>
      </c>
      <c r="NA120">
        <v>0</v>
      </c>
      <c r="NC120">
        <v>0</v>
      </c>
      <c r="ND120" t="s">
        <v>890</v>
      </c>
      <c r="NE120">
        <v>0</v>
      </c>
      <c r="NG120">
        <v>0</v>
      </c>
      <c r="NH120" t="s">
        <v>900</v>
      </c>
      <c r="NI120">
        <v>0</v>
      </c>
      <c r="NK120">
        <v>0</v>
      </c>
      <c r="NL120" t="s">
        <v>888</v>
      </c>
      <c r="NM120">
        <v>0</v>
      </c>
      <c r="NO120">
        <v>1</v>
      </c>
      <c r="NP120" t="s">
        <v>899</v>
      </c>
      <c r="NQ120">
        <v>0</v>
      </c>
      <c r="NR120" t="s">
        <v>913</v>
      </c>
      <c r="NS120">
        <v>3</v>
      </c>
      <c r="NT120" t="s">
        <v>888</v>
      </c>
      <c r="NU120">
        <v>0</v>
      </c>
      <c r="NW120">
        <v>0</v>
      </c>
      <c r="NX120" t="s">
        <v>900</v>
      </c>
      <c r="NY120">
        <v>1</v>
      </c>
      <c r="NZ120" t="s">
        <v>970</v>
      </c>
      <c r="OA120">
        <v>3</v>
      </c>
      <c r="OB120" t="s">
        <v>888</v>
      </c>
      <c r="OC120">
        <v>0</v>
      </c>
      <c r="OE120">
        <v>1</v>
      </c>
      <c r="OF120" t="s">
        <v>900</v>
      </c>
      <c r="OG120">
        <v>0</v>
      </c>
      <c r="OI120">
        <v>0</v>
      </c>
      <c r="OJ120" t="s">
        <v>900</v>
      </c>
      <c r="OK120">
        <v>0</v>
      </c>
      <c r="OM120">
        <v>0</v>
      </c>
      <c r="ON120" t="s">
        <v>888</v>
      </c>
      <c r="OO120">
        <v>0</v>
      </c>
      <c r="OQ120">
        <v>0</v>
      </c>
      <c r="OR120" t="s">
        <v>900</v>
      </c>
      <c r="OS120">
        <v>0</v>
      </c>
      <c r="OT120" t="s">
        <v>909</v>
      </c>
      <c r="OU120">
        <v>0</v>
      </c>
      <c r="OV120" t="s">
        <v>890</v>
      </c>
      <c r="OW120">
        <v>0</v>
      </c>
      <c r="OY120">
        <v>0</v>
      </c>
      <c r="OZ120" t="s">
        <v>890</v>
      </c>
      <c r="PA120">
        <v>0</v>
      </c>
      <c r="PC120">
        <v>3</v>
      </c>
      <c r="PD120" t="s">
        <v>890</v>
      </c>
      <c r="PE120">
        <v>0</v>
      </c>
      <c r="PG120">
        <v>0</v>
      </c>
      <c r="PH120" t="s">
        <v>890</v>
      </c>
      <c r="PI120">
        <v>0</v>
      </c>
      <c r="PK120">
        <v>2</v>
      </c>
      <c r="PL120" t="s">
        <v>888</v>
      </c>
      <c r="PM120">
        <v>0</v>
      </c>
      <c r="PO120">
        <v>0</v>
      </c>
      <c r="PP120" t="s">
        <v>888</v>
      </c>
      <c r="PQ120">
        <v>0</v>
      </c>
      <c r="PS120">
        <v>0</v>
      </c>
      <c r="PT120" t="s">
        <v>890</v>
      </c>
      <c r="PU120">
        <v>0</v>
      </c>
      <c r="PW120">
        <v>1</v>
      </c>
      <c r="PX120" t="s">
        <v>890</v>
      </c>
      <c r="PY120">
        <v>0</v>
      </c>
      <c r="QA120">
        <v>2</v>
      </c>
      <c r="QB120" t="s">
        <v>890</v>
      </c>
      <c r="QC120">
        <v>0</v>
      </c>
      <c r="QE120">
        <v>0</v>
      </c>
      <c r="QF120" t="s">
        <v>900</v>
      </c>
      <c r="QG120">
        <v>0</v>
      </c>
      <c r="QH120" t="s">
        <v>1014</v>
      </c>
      <c r="QI120">
        <v>2</v>
      </c>
      <c r="QJ120" t="s">
        <v>900</v>
      </c>
      <c r="QK120">
        <v>1</v>
      </c>
      <c r="QL120" t="s">
        <v>922</v>
      </c>
      <c r="QM120">
        <v>2</v>
      </c>
      <c r="QN120" t="s">
        <v>900</v>
      </c>
      <c r="QO120">
        <v>1</v>
      </c>
      <c r="QP120" t="s">
        <v>955</v>
      </c>
      <c r="QQ120">
        <v>2</v>
      </c>
      <c r="QR120" t="s">
        <v>888</v>
      </c>
      <c r="QS120">
        <v>0</v>
      </c>
      <c r="QU120">
        <v>0</v>
      </c>
      <c r="QV120" t="s">
        <v>888</v>
      </c>
      <c r="QW120">
        <v>0</v>
      </c>
      <c r="QY120">
        <v>0</v>
      </c>
      <c r="QZ120" t="s">
        <v>888</v>
      </c>
      <c r="RA120">
        <v>0</v>
      </c>
      <c r="RC120">
        <v>0</v>
      </c>
      <c r="RD120" t="s">
        <v>890</v>
      </c>
      <c r="RE120">
        <v>0</v>
      </c>
      <c r="RG120">
        <v>0</v>
      </c>
      <c r="RH120" t="s">
        <v>888</v>
      </c>
      <c r="RI120">
        <v>1</v>
      </c>
      <c r="RJ120" t="s">
        <v>973</v>
      </c>
      <c r="RK120">
        <v>1</v>
      </c>
      <c r="RL120" t="s">
        <v>900</v>
      </c>
      <c r="RM120">
        <v>0</v>
      </c>
      <c r="RO120">
        <v>0</v>
      </c>
      <c r="RP120" t="s">
        <v>890</v>
      </c>
      <c r="RQ120">
        <v>0</v>
      </c>
      <c r="RS120">
        <v>0</v>
      </c>
      <c r="RT120" t="s">
        <v>890</v>
      </c>
      <c r="RU120">
        <v>0</v>
      </c>
      <c r="RW120">
        <v>2</v>
      </c>
      <c r="RX120" t="s">
        <v>900</v>
      </c>
      <c r="RY120">
        <v>0</v>
      </c>
      <c r="RZ120" t="s">
        <v>955</v>
      </c>
      <c r="SA120">
        <v>1</v>
      </c>
      <c r="SB120" t="s">
        <v>890</v>
      </c>
      <c r="SC120">
        <v>0</v>
      </c>
      <c r="SE120">
        <v>0</v>
      </c>
      <c r="SF120" t="s">
        <v>888</v>
      </c>
      <c r="SG120">
        <v>1</v>
      </c>
      <c r="SH120" t="s">
        <v>922</v>
      </c>
      <c r="SI120">
        <v>1</v>
      </c>
      <c r="SJ120" t="s">
        <v>888</v>
      </c>
      <c r="SK120">
        <v>0</v>
      </c>
      <c r="SM120">
        <v>0</v>
      </c>
      <c r="SN120" t="s">
        <v>888</v>
      </c>
      <c r="SO120">
        <v>0</v>
      </c>
      <c r="SQ120">
        <v>0</v>
      </c>
      <c r="SR120" t="s">
        <v>890</v>
      </c>
      <c r="SS120">
        <v>0</v>
      </c>
      <c r="SU120">
        <v>0</v>
      </c>
      <c r="SV120" t="s">
        <v>890</v>
      </c>
      <c r="SW120">
        <v>0</v>
      </c>
      <c r="SY120">
        <v>0</v>
      </c>
      <c r="SZ120" t="s">
        <v>890</v>
      </c>
      <c r="TA120">
        <v>0</v>
      </c>
      <c r="TC120">
        <v>0</v>
      </c>
      <c r="TD120" t="s">
        <v>888</v>
      </c>
      <c r="TE120">
        <v>0</v>
      </c>
      <c r="TG120">
        <v>4</v>
      </c>
      <c r="TH120" t="s">
        <v>899</v>
      </c>
      <c r="TI120">
        <v>0</v>
      </c>
      <c r="TJ120" t="s">
        <v>970</v>
      </c>
      <c r="TK120">
        <v>1</v>
      </c>
      <c r="TL120" t="s">
        <v>890</v>
      </c>
      <c r="TM120">
        <v>0</v>
      </c>
      <c r="TO120">
        <v>0</v>
      </c>
      <c r="TP120" t="s">
        <v>890</v>
      </c>
      <c r="TQ120">
        <v>0</v>
      </c>
      <c r="TS120">
        <v>1</v>
      </c>
      <c r="TT120" t="s">
        <v>900</v>
      </c>
      <c r="TU120">
        <v>0</v>
      </c>
      <c r="TW120">
        <v>0</v>
      </c>
      <c r="TX120" t="s">
        <v>900</v>
      </c>
      <c r="TY120">
        <v>0</v>
      </c>
      <c r="UA120">
        <v>0</v>
      </c>
      <c r="UB120" t="s">
        <v>900</v>
      </c>
      <c r="UC120">
        <v>0</v>
      </c>
      <c r="UE120">
        <v>0</v>
      </c>
      <c r="UF120" t="s">
        <v>890</v>
      </c>
      <c r="UG120">
        <v>0</v>
      </c>
      <c r="UI120">
        <v>0</v>
      </c>
      <c r="UJ120" t="s">
        <v>888</v>
      </c>
      <c r="UK120">
        <v>0</v>
      </c>
      <c r="UM120">
        <v>0</v>
      </c>
      <c r="UN120" t="s">
        <v>890</v>
      </c>
      <c r="UO120">
        <v>0</v>
      </c>
      <c r="UQ120">
        <v>0</v>
      </c>
      <c r="UR120" t="s">
        <v>888</v>
      </c>
      <c r="US120">
        <v>1</v>
      </c>
      <c r="UT120" t="s">
        <v>970</v>
      </c>
      <c r="UU120">
        <v>4</v>
      </c>
      <c r="UV120" t="s">
        <v>888</v>
      </c>
      <c r="UW120">
        <v>0</v>
      </c>
      <c r="UY120">
        <v>2</v>
      </c>
      <c r="UZ120" t="s">
        <v>900</v>
      </c>
      <c r="VA120">
        <v>0</v>
      </c>
      <c r="VC120">
        <v>0</v>
      </c>
      <c r="VD120" t="s">
        <v>890</v>
      </c>
      <c r="VE120">
        <v>0</v>
      </c>
      <c r="VG120">
        <v>6</v>
      </c>
      <c r="VH120" t="s">
        <v>890</v>
      </c>
      <c r="VI120">
        <v>0</v>
      </c>
      <c r="VK120">
        <v>0</v>
      </c>
      <c r="VL120" t="s">
        <v>888</v>
      </c>
      <c r="VM120">
        <v>0</v>
      </c>
      <c r="VO120">
        <v>0</v>
      </c>
      <c r="VP120" t="s">
        <v>900</v>
      </c>
      <c r="VQ120">
        <v>0</v>
      </c>
      <c r="VS120">
        <v>0</v>
      </c>
      <c r="VT120" t="s">
        <v>888</v>
      </c>
      <c r="VU120">
        <v>0</v>
      </c>
      <c r="VW120">
        <v>1</v>
      </c>
      <c r="VX120" t="s">
        <v>888</v>
      </c>
      <c r="VY120">
        <v>0</v>
      </c>
      <c r="WA120">
        <v>3</v>
      </c>
      <c r="WB120" t="s">
        <v>890</v>
      </c>
      <c r="WC120">
        <v>0</v>
      </c>
      <c r="WE120">
        <v>0</v>
      </c>
      <c r="WF120" t="s">
        <v>890</v>
      </c>
      <c r="WG120">
        <v>0</v>
      </c>
      <c r="WI120">
        <v>2</v>
      </c>
      <c r="WJ120" t="s">
        <v>899</v>
      </c>
      <c r="WK120">
        <v>0</v>
      </c>
      <c r="WL120" t="s">
        <v>955</v>
      </c>
      <c r="WM120">
        <v>5</v>
      </c>
      <c r="WN120" t="s">
        <v>888</v>
      </c>
      <c r="WO120">
        <v>0</v>
      </c>
      <c r="WQ120">
        <v>0</v>
      </c>
      <c r="WR120" t="s">
        <v>890</v>
      </c>
      <c r="WS120">
        <v>0</v>
      </c>
      <c r="WU120">
        <v>0</v>
      </c>
      <c r="WV120" t="s">
        <v>900</v>
      </c>
      <c r="WW120">
        <v>0</v>
      </c>
      <c r="WY120">
        <v>0</v>
      </c>
      <c r="WZ120" t="s">
        <v>890</v>
      </c>
      <c r="XA120">
        <v>0</v>
      </c>
      <c r="XC120">
        <v>0</v>
      </c>
      <c r="XD120" t="s">
        <v>888</v>
      </c>
      <c r="XE120">
        <v>0</v>
      </c>
      <c r="XG120">
        <v>1</v>
      </c>
      <c r="XH120" t="s">
        <v>890</v>
      </c>
      <c r="XI120">
        <v>0</v>
      </c>
      <c r="XK120">
        <v>1</v>
      </c>
      <c r="XL120" t="s">
        <v>900</v>
      </c>
      <c r="XM120">
        <v>0</v>
      </c>
      <c r="XN120" t="s">
        <v>922</v>
      </c>
      <c r="XO120">
        <v>1</v>
      </c>
      <c r="XP120" t="s">
        <v>888</v>
      </c>
      <c r="XQ120">
        <v>0</v>
      </c>
      <c r="XS120">
        <v>0</v>
      </c>
      <c r="XT120" t="s">
        <v>888</v>
      </c>
      <c r="XU120">
        <v>0</v>
      </c>
      <c r="XW120">
        <v>2</v>
      </c>
      <c r="XX120" t="s">
        <v>888</v>
      </c>
      <c r="XY120">
        <v>1</v>
      </c>
      <c r="XZ120" t="s">
        <v>923</v>
      </c>
      <c r="YA120">
        <v>1</v>
      </c>
      <c r="YB120" t="s">
        <v>888</v>
      </c>
      <c r="YC120">
        <v>0</v>
      </c>
      <c r="YE120">
        <v>0</v>
      </c>
      <c r="YF120" t="s">
        <v>890</v>
      </c>
      <c r="YG120">
        <v>0</v>
      </c>
      <c r="YI120">
        <v>0</v>
      </c>
      <c r="YJ120" t="s">
        <v>888</v>
      </c>
      <c r="YK120">
        <v>0</v>
      </c>
      <c r="YM120">
        <v>0</v>
      </c>
      <c r="YN120" t="s">
        <v>900</v>
      </c>
      <c r="YO120">
        <v>0</v>
      </c>
      <c r="YQ120">
        <v>0</v>
      </c>
      <c r="YR120" t="s">
        <v>888</v>
      </c>
      <c r="YS120">
        <v>0</v>
      </c>
      <c r="YU120">
        <v>0</v>
      </c>
      <c r="YV120" t="s">
        <v>890</v>
      </c>
      <c r="YW120">
        <v>0</v>
      </c>
      <c r="YY120">
        <v>1</v>
      </c>
      <c r="YZ120" t="s">
        <v>888</v>
      </c>
      <c r="ZA120">
        <v>0</v>
      </c>
      <c r="ZC120">
        <v>0</v>
      </c>
      <c r="ZD120" t="s">
        <v>900</v>
      </c>
      <c r="ZE120">
        <v>0</v>
      </c>
      <c r="ZF120" t="s">
        <v>894</v>
      </c>
      <c r="ZG120">
        <v>0</v>
      </c>
      <c r="ZH120" t="s">
        <v>890</v>
      </c>
      <c r="ZI120">
        <v>0</v>
      </c>
      <c r="ZK120">
        <v>0</v>
      </c>
      <c r="ZL120" t="s">
        <v>890</v>
      </c>
      <c r="ZM120">
        <v>0</v>
      </c>
      <c r="ZO120">
        <v>0</v>
      </c>
      <c r="ZP120" t="s">
        <v>900</v>
      </c>
      <c r="ZQ120">
        <v>0</v>
      </c>
      <c r="ZS120">
        <v>0</v>
      </c>
      <c r="ZT120" t="s">
        <v>890</v>
      </c>
      <c r="ZU120">
        <v>0</v>
      </c>
      <c r="ZW120">
        <v>1</v>
      </c>
      <c r="ZX120" t="s">
        <v>888</v>
      </c>
      <c r="ZY120">
        <v>0</v>
      </c>
      <c r="AAA120">
        <v>3</v>
      </c>
      <c r="AAB120" t="s">
        <v>890</v>
      </c>
      <c r="AAC120">
        <v>0</v>
      </c>
      <c r="AAE120">
        <v>0</v>
      </c>
      <c r="AAF120" t="s">
        <v>890</v>
      </c>
      <c r="AAG120">
        <v>0</v>
      </c>
      <c r="AAI120">
        <v>0</v>
      </c>
      <c r="AAJ120" t="s">
        <v>890</v>
      </c>
      <c r="AAK120">
        <v>0</v>
      </c>
      <c r="AAM120">
        <v>0</v>
      </c>
      <c r="AAN120" t="s">
        <v>900</v>
      </c>
      <c r="AAO120">
        <v>0</v>
      </c>
      <c r="AAQ120">
        <v>0</v>
      </c>
      <c r="AAR120" t="s">
        <v>890</v>
      </c>
      <c r="AAS120">
        <v>0</v>
      </c>
      <c r="AAU120">
        <v>1</v>
      </c>
      <c r="AAV120" t="s">
        <v>888</v>
      </c>
      <c r="AAW120">
        <v>0</v>
      </c>
      <c r="AAY120">
        <v>0</v>
      </c>
      <c r="AAZ120" t="s">
        <v>900</v>
      </c>
      <c r="ABA120">
        <v>0</v>
      </c>
      <c r="ABC120">
        <v>0</v>
      </c>
      <c r="ABD120" t="s">
        <v>888</v>
      </c>
      <c r="ABE120">
        <v>1</v>
      </c>
      <c r="ABF120" t="s">
        <v>1014</v>
      </c>
      <c r="ABG120">
        <v>1</v>
      </c>
      <c r="ABH120" t="s">
        <v>888</v>
      </c>
      <c r="ABI120">
        <v>0</v>
      </c>
      <c r="ABK120">
        <v>0</v>
      </c>
      <c r="ABL120" t="s">
        <v>888</v>
      </c>
      <c r="ABM120">
        <v>0</v>
      </c>
      <c r="ABO120">
        <v>2</v>
      </c>
      <c r="ABP120" t="s">
        <v>890</v>
      </c>
      <c r="ABQ120">
        <v>0</v>
      </c>
      <c r="ABS120">
        <v>2</v>
      </c>
      <c r="ABT120" t="s">
        <v>888</v>
      </c>
      <c r="ABU120">
        <v>0</v>
      </c>
      <c r="ABW120">
        <v>0</v>
      </c>
      <c r="ABX120" t="s">
        <v>888</v>
      </c>
      <c r="ABY120">
        <v>0</v>
      </c>
      <c r="ACA120">
        <v>1</v>
      </c>
      <c r="ACB120" t="s">
        <v>888</v>
      </c>
      <c r="ACC120">
        <v>0</v>
      </c>
      <c r="ACE120">
        <v>0</v>
      </c>
      <c r="ACF120" t="s">
        <v>888</v>
      </c>
      <c r="ACG120">
        <v>0</v>
      </c>
      <c r="ACI120">
        <v>0</v>
      </c>
      <c r="ACJ120" t="s">
        <v>888</v>
      </c>
      <c r="ACK120">
        <v>0</v>
      </c>
      <c r="ACM120">
        <v>0</v>
      </c>
      <c r="ACN120" t="s">
        <v>900</v>
      </c>
      <c r="ACO120">
        <v>0</v>
      </c>
      <c r="ACP120" t="s">
        <v>896</v>
      </c>
      <c r="ACQ120">
        <v>0</v>
      </c>
      <c r="ACR120" t="s">
        <v>888</v>
      </c>
      <c r="ACS120">
        <v>0</v>
      </c>
      <c r="ACU120">
        <v>0</v>
      </c>
      <c r="ACV120" t="s">
        <v>890</v>
      </c>
      <c r="ACW120">
        <v>0</v>
      </c>
      <c r="ACY120">
        <v>0</v>
      </c>
      <c r="ACZ120" t="s">
        <v>900</v>
      </c>
      <c r="ADA120">
        <v>0</v>
      </c>
      <c r="ADC120">
        <v>0</v>
      </c>
      <c r="ADD120" t="s">
        <v>888</v>
      </c>
      <c r="ADE120">
        <v>0</v>
      </c>
      <c r="ADG120">
        <v>0</v>
      </c>
      <c r="ADH120" t="s">
        <v>900</v>
      </c>
      <c r="ADI120">
        <v>0</v>
      </c>
      <c r="ADK120">
        <v>0</v>
      </c>
      <c r="ADL120" t="s">
        <v>900</v>
      </c>
      <c r="ADM120">
        <v>1</v>
      </c>
      <c r="ADN120" t="s">
        <v>973</v>
      </c>
      <c r="ADO120">
        <v>2</v>
      </c>
      <c r="ADP120" t="s">
        <v>890</v>
      </c>
      <c r="ADQ120">
        <v>0</v>
      </c>
      <c r="ADS120">
        <v>0</v>
      </c>
      <c r="ADT120" t="s">
        <v>890</v>
      </c>
      <c r="ADU120">
        <v>0</v>
      </c>
      <c r="ADW120">
        <v>2</v>
      </c>
      <c r="ADX120" t="s">
        <v>890</v>
      </c>
      <c r="ADY120">
        <v>0</v>
      </c>
      <c r="AEA120">
        <v>2</v>
      </c>
      <c r="AEB120" t="s">
        <v>888</v>
      </c>
      <c r="AEC120">
        <v>0</v>
      </c>
      <c r="AEE120">
        <v>0</v>
      </c>
      <c r="AEF120" t="s">
        <v>888</v>
      </c>
      <c r="AEG120">
        <v>0</v>
      </c>
      <c r="AEI120">
        <v>0</v>
      </c>
      <c r="AEJ120" t="s">
        <v>899</v>
      </c>
      <c r="AEK120">
        <v>0</v>
      </c>
      <c r="AEL120" t="s">
        <v>913</v>
      </c>
      <c r="AEM120">
        <v>2</v>
      </c>
      <c r="AEN120" t="s">
        <v>890</v>
      </c>
      <c r="AEO120">
        <v>0</v>
      </c>
      <c r="AEQ120">
        <v>4</v>
      </c>
      <c r="AER120" t="s">
        <v>888</v>
      </c>
      <c r="AES120">
        <v>0</v>
      </c>
      <c r="AEU120">
        <v>2</v>
      </c>
      <c r="AEV120" t="s">
        <v>899</v>
      </c>
      <c r="AEW120">
        <v>0</v>
      </c>
      <c r="AEX120" t="s">
        <v>970</v>
      </c>
      <c r="AEY120">
        <v>2</v>
      </c>
      <c r="AEZ120" t="s">
        <v>900</v>
      </c>
      <c r="AFA120">
        <v>1</v>
      </c>
      <c r="AFB120" t="s">
        <v>913</v>
      </c>
      <c r="AFC120">
        <v>2</v>
      </c>
      <c r="AFD120" t="s">
        <v>890</v>
      </c>
      <c r="AFE120">
        <v>0</v>
      </c>
      <c r="AFG120">
        <v>2</v>
      </c>
      <c r="AFH120" t="s">
        <v>888</v>
      </c>
      <c r="AFI120">
        <v>0</v>
      </c>
      <c r="AFK120">
        <v>0</v>
      </c>
      <c r="AFL120" t="s">
        <v>888</v>
      </c>
      <c r="AFM120">
        <v>0</v>
      </c>
      <c r="AFO120">
        <v>0</v>
      </c>
      <c r="AFP120" t="s">
        <v>888</v>
      </c>
      <c r="AFQ120">
        <v>0</v>
      </c>
      <c r="AFS120">
        <v>0</v>
      </c>
      <c r="AFT120" t="s">
        <v>900</v>
      </c>
      <c r="AFU120">
        <v>0</v>
      </c>
      <c r="AFV120" t="s">
        <v>955</v>
      </c>
      <c r="AFW120">
        <v>1</v>
      </c>
      <c r="AFX120" t="s">
        <v>890</v>
      </c>
      <c r="AFY120">
        <v>0</v>
      </c>
      <c r="AGA120">
        <v>0</v>
      </c>
      <c r="AGB120" t="s">
        <v>890</v>
      </c>
      <c r="AGC120">
        <v>0</v>
      </c>
      <c r="AGE120">
        <v>0</v>
      </c>
      <c r="AGF120" t="s">
        <v>890</v>
      </c>
      <c r="AGG120">
        <v>0</v>
      </c>
      <c r="AGI120">
        <v>0</v>
      </c>
      <c r="AGJ120" t="s">
        <v>888</v>
      </c>
      <c r="AGK120">
        <v>0</v>
      </c>
      <c r="AGM120">
        <v>0</v>
      </c>
      <c r="AGN120" t="s">
        <v>900</v>
      </c>
      <c r="AGO120">
        <v>1</v>
      </c>
      <c r="AGP120" t="s">
        <v>923</v>
      </c>
      <c r="AGQ120">
        <v>2</v>
      </c>
      <c r="AGR120" t="s">
        <v>900</v>
      </c>
      <c r="AGS120">
        <v>1</v>
      </c>
      <c r="AGT120" t="s">
        <v>922</v>
      </c>
      <c r="AGU120">
        <v>2</v>
      </c>
      <c r="AGV120" t="s">
        <v>899</v>
      </c>
      <c r="AGW120">
        <v>0</v>
      </c>
      <c r="AGX120" t="s">
        <v>913</v>
      </c>
      <c r="AGY120">
        <v>1</v>
      </c>
      <c r="AGZ120">
        <v>70</v>
      </c>
      <c r="AHA120">
        <v>62</v>
      </c>
      <c r="AHB120">
        <v>73</v>
      </c>
      <c r="AHC120">
        <v>15</v>
      </c>
    </row>
    <row r="121" spans="1:887" x14ac:dyDescent="0.3">
      <c r="A121" t="s">
        <v>1031</v>
      </c>
      <c r="B121">
        <v>3192</v>
      </c>
      <c r="C121">
        <v>3783</v>
      </c>
      <c r="D121" t="s">
        <v>900</v>
      </c>
      <c r="E121">
        <v>0</v>
      </c>
      <c r="G121">
        <v>0</v>
      </c>
      <c r="H121" t="s">
        <v>900</v>
      </c>
      <c r="I121">
        <v>1</v>
      </c>
      <c r="J121" t="s">
        <v>923</v>
      </c>
      <c r="K121">
        <v>8</v>
      </c>
      <c r="L121" t="s">
        <v>890</v>
      </c>
      <c r="M121">
        <v>0</v>
      </c>
      <c r="O121">
        <v>0</v>
      </c>
      <c r="P121" t="s">
        <v>890</v>
      </c>
      <c r="Q121">
        <v>0</v>
      </c>
      <c r="S121">
        <v>3</v>
      </c>
      <c r="T121" t="s">
        <v>890</v>
      </c>
      <c r="U121">
        <v>0</v>
      </c>
      <c r="W121">
        <v>1</v>
      </c>
      <c r="X121" t="s">
        <v>890</v>
      </c>
      <c r="Y121">
        <v>0</v>
      </c>
      <c r="AA121">
        <v>0</v>
      </c>
      <c r="AB121" t="s">
        <v>899</v>
      </c>
      <c r="AC121">
        <v>0</v>
      </c>
      <c r="AD121" t="s">
        <v>913</v>
      </c>
      <c r="AE121">
        <v>1</v>
      </c>
      <c r="AF121" t="s">
        <v>900</v>
      </c>
      <c r="AG121">
        <v>0</v>
      </c>
      <c r="AH121" t="s">
        <v>913</v>
      </c>
      <c r="AI121">
        <v>0</v>
      </c>
      <c r="AJ121" t="s">
        <v>900</v>
      </c>
      <c r="AK121">
        <v>1</v>
      </c>
      <c r="AL121" t="s">
        <v>955</v>
      </c>
      <c r="AM121">
        <v>2</v>
      </c>
      <c r="AN121" t="s">
        <v>888</v>
      </c>
      <c r="AO121">
        <v>0</v>
      </c>
      <c r="AQ121">
        <v>2</v>
      </c>
      <c r="AR121" t="s">
        <v>900</v>
      </c>
      <c r="AS121">
        <v>0</v>
      </c>
      <c r="AT121" t="s">
        <v>955</v>
      </c>
      <c r="AU121">
        <v>3</v>
      </c>
      <c r="AV121" t="s">
        <v>900</v>
      </c>
      <c r="AW121">
        <v>1</v>
      </c>
      <c r="AX121" t="s">
        <v>913</v>
      </c>
      <c r="AY121">
        <v>1</v>
      </c>
      <c r="AZ121" t="s">
        <v>900</v>
      </c>
      <c r="BA121">
        <v>1</v>
      </c>
      <c r="BB121" t="s">
        <v>923</v>
      </c>
      <c r="BC121">
        <v>6</v>
      </c>
      <c r="BD121" t="s">
        <v>888</v>
      </c>
      <c r="BE121">
        <v>0</v>
      </c>
      <c r="BG121">
        <v>0</v>
      </c>
      <c r="BH121" t="s">
        <v>900</v>
      </c>
      <c r="BI121">
        <v>0</v>
      </c>
      <c r="BJ121" t="s">
        <v>913</v>
      </c>
      <c r="BK121">
        <v>1</v>
      </c>
      <c r="BL121" t="s">
        <v>890</v>
      </c>
      <c r="BM121">
        <v>0</v>
      </c>
      <c r="BO121">
        <v>1</v>
      </c>
      <c r="BP121" t="s">
        <v>890</v>
      </c>
      <c r="BQ121">
        <v>0</v>
      </c>
      <c r="BS121">
        <v>1</v>
      </c>
      <c r="BT121" t="s">
        <v>890</v>
      </c>
      <c r="BU121">
        <v>0</v>
      </c>
      <c r="BW121">
        <v>0</v>
      </c>
      <c r="BX121" t="s">
        <v>890</v>
      </c>
      <c r="BY121">
        <v>0</v>
      </c>
      <c r="CA121">
        <v>0</v>
      </c>
      <c r="CB121" t="s">
        <v>888</v>
      </c>
      <c r="CC121">
        <v>0</v>
      </c>
      <c r="CE121">
        <v>0</v>
      </c>
      <c r="CF121" t="s">
        <v>900</v>
      </c>
      <c r="CG121">
        <v>0</v>
      </c>
      <c r="CH121" t="s">
        <v>913</v>
      </c>
      <c r="CI121">
        <v>1</v>
      </c>
      <c r="CJ121" t="s">
        <v>900</v>
      </c>
      <c r="CK121">
        <v>0</v>
      </c>
      <c r="CL121" t="s">
        <v>955</v>
      </c>
      <c r="CM121">
        <v>4</v>
      </c>
      <c r="CN121" t="s">
        <v>900</v>
      </c>
      <c r="CO121">
        <v>0</v>
      </c>
      <c r="CP121" t="s">
        <v>973</v>
      </c>
      <c r="CQ121">
        <v>2</v>
      </c>
      <c r="CR121" t="s">
        <v>890</v>
      </c>
      <c r="CS121">
        <v>0</v>
      </c>
      <c r="CU121">
        <v>0</v>
      </c>
      <c r="CV121" t="s">
        <v>888</v>
      </c>
      <c r="CW121">
        <v>0</v>
      </c>
      <c r="CY121">
        <v>1</v>
      </c>
      <c r="CZ121" t="s">
        <v>900</v>
      </c>
      <c r="DA121">
        <v>0</v>
      </c>
      <c r="DB121" t="s">
        <v>913</v>
      </c>
      <c r="DC121">
        <v>1</v>
      </c>
      <c r="DD121" t="s">
        <v>888</v>
      </c>
      <c r="DE121">
        <v>0</v>
      </c>
      <c r="DG121">
        <v>0</v>
      </c>
      <c r="DH121" t="s">
        <v>900</v>
      </c>
      <c r="DI121">
        <v>0</v>
      </c>
      <c r="DK121">
        <v>0</v>
      </c>
      <c r="DL121" t="s">
        <v>890</v>
      </c>
      <c r="DM121">
        <v>0</v>
      </c>
      <c r="DO121">
        <v>4</v>
      </c>
      <c r="DP121" t="s">
        <v>890</v>
      </c>
      <c r="DQ121">
        <v>0</v>
      </c>
      <c r="DS121">
        <v>6</v>
      </c>
      <c r="DT121" t="s">
        <v>900</v>
      </c>
      <c r="DU121">
        <v>0</v>
      </c>
      <c r="DW121">
        <v>0</v>
      </c>
      <c r="DX121" t="s">
        <v>890</v>
      </c>
      <c r="DY121">
        <v>0</v>
      </c>
      <c r="EA121">
        <v>1</v>
      </c>
      <c r="EB121" t="s">
        <v>899</v>
      </c>
      <c r="EC121">
        <v>0</v>
      </c>
      <c r="ED121" t="s">
        <v>913</v>
      </c>
      <c r="EE121">
        <v>3</v>
      </c>
      <c r="EF121" t="s">
        <v>890</v>
      </c>
      <c r="EG121">
        <v>0</v>
      </c>
      <c r="EI121">
        <v>1</v>
      </c>
      <c r="EJ121" t="s">
        <v>890</v>
      </c>
      <c r="EK121">
        <v>0</v>
      </c>
      <c r="EM121">
        <v>0</v>
      </c>
      <c r="EN121" t="s">
        <v>890</v>
      </c>
      <c r="EO121">
        <v>0</v>
      </c>
      <c r="EQ121">
        <v>6</v>
      </c>
      <c r="ER121" t="s">
        <v>888</v>
      </c>
      <c r="ES121">
        <v>0</v>
      </c>
      <c r="EU121">
        <v>4</v>
      </c>
      <c r="EV121" t="s">
        <v>900</v>
      </c>
      <c r="EW121">
        <v>0</v>
      </c>
      <c r="EY121">
        <v>0</v>
      </c>
      <c r="EZ121" t="s">
        <v>890</v>
      </c>
      <c r="FA121">
        <v>0</v>
      </c>
      <c r="FC121">
        <v>1</v>
      </c>
      <c r="FD121" t="s">
        <v>900</v>
      </c>
      <c r="FE121">
        <v>0</v>
      </c>
      <c r="FF121" t="s">
        <v>955</v>
      </c>
      <c r="FG121">
        <v>1</v>
      </c>
      <c r="FH121" t="s">
        <v>888</v>
      </c>
      <c r="FI121">
        <v>0</v>
      </c>
      <c r="FK121">
        <v>0</v>
      </c>
      <c r="FL121" t="s">
        <v>900</v>
      </c>
      <c r="FM121">
        <v>1</v>
      </c>
      <c r="FN121" t="s">
        <v>955</v>
      </c>
      <c r="FO121">
        <v>8</v>
      </c>
      <c r="FP121" t="s">
        <v>900</v>
      </c>
      <c r="FQ121">
        <v>0</v>
      </c>
      <c r="FS121">
        <v>0</v>
      </c>
      <c r="FT121" t="s">
        <v>888</v>
      </c>
      <c r="FU121">
        <v>0</v>
      </c>
      <c r="FW121">
        <v>0</v>
      </c>
      <c r="FX121" t="s">
        <v>888</v>
      </c>
      <c r="FY121">
        <v>1</v>
      </c>
      <c r="FZ121" t="s">
        <v>973</v>
      </c>
      <c r="GA121">
        <v>4</v>
      </c>
      <c r="GB121" t="s">
        <v>890</v>
      </c>
      <c r="GC121">
        <v>0</v>
      </c>
      <c r="GE121">
        <v>1</v>
      </c>
      <c r="GF121" t="s">
        <v>900</v>
      </c>
      <c r="GG121">
        <v>0</v>
      </c>
      <c r="GI121">
        <v>0</v>
      </c>
      <c r="GJ121" t="s">
        <v>890</v>
      </c>
      <c r="GK121">
        <v>0</v>
      </c>
      <c r="GM121">
        <v>0</v>
      </c>
      <c r="GN121" t="s">
        <v>888</v>
      </c>
      <c r="GO121">
        <v>0</v>
      </c>
      <c r="GQ121">
        <v>5</v>
      </c>
      <c r="GR121" t="s">
        <v>888</v>
      </c>
      <c r="GS121">
        <v>0</v>
      </c>
      <c r="GU121">
        <v>2</v>
      </c>
      <c r="GV121" t="s">
        <v>890</v>
      </c>
      <c r="GW121">
        <v>0</v>
      </c>
      <c r="GY121">
        <v>0</v>
      </c>
      <c r="GZ121" t="s">
        <v>899</v>
      </c>
      <c r="HA121">
        <v>0</v>
      </c>
      <c r="HB121" t="s">
        <v>970</v>
      </c>
      <c r="HC121">
        <v>2</v>
      </c>
      <c r="HD121" t="s">
        <v>900</v>
      </c>
      <c r="HE121">
        <v>0</v>
      </c>
      <c r="HG121">
        <v>0</v>
      </c>
      <c r="HH121" t="s">
        <v>888</v>
      </c>
      <c r="HI121">
        <v>0</v>
      </c>
      <c r="HK121">
        <v>0</v>
      </c>
      <c r="HL121" t="s">
        <v>890</v>
      </c>
      <c r="HM121">
        <v>0</v>
      </c>
      <c r="HO121">
        <v>0</v>
      </c>
      <c r="HP121" t="s">
        <v>890</v>
      </c>
      <c r="HQ121">
        <v>0</v>
      </c>
      <c r="HS121">
        <v>6</v>
      </c>
      <c r="HT121" t="s">
        <v>900</v>
      </c>
      <c r="HU121">
        <v>0</v>
      </c>
      <c r="HW121">
        <v>0</v>
      </c>
      <c r="HX121" t="s">
        <v>890</v>
      </c>
      <c r="HY121">
        <v>0</v>
      </c>
      <c r="IA121">
        <v>0</v>
      </c>
      <c r="IB121" t="s">
        <v>900</v>
      </c>
      <c r="IC121">
        <v>0</v>
      </c>
      <c r="IE121">
        <v>0</v>
      </c>
      <c r="IF121" t="s">
        <v>890</v>
      </c>
      <c r="IG121">
        <v>0</v>
      </c>
      <c r="II121">
        <v>0</v>
      </c>
      <c r="IJ121" t="s">
        <v>888</v>
      </c>
      <c r="IK121">
        <v>0</v>
      </c>
      <c r="IM121">
        <v>0</v>
      </c>
      <c r="IN121" t="s">
        <v>888</v>
      </c>
      <c r="IO121">
        <v>0</v>
      </c>
      <c r="IQ121">
        <v>0</v>
      </c>
      <c r="IR121" t="s">
        <v>888</v>
      </c>
      <c r="IS121">
        <v>0</v>
      </c>
      <c r="IU121">
        <v>0</v>
      </c>
      <c r="IV121" t="s">
        <v>888</v>
      </c>
      <c r="IW121">
        <v>0</v>
      </c>
      <c r="IY121">
        <v>3</v>
      </c>
      <c r="IZ121" t="s">
        <v>890</v>
      </c>
      <c r="JA121">
        <v>0</v>
      </c>
      <c r="JC121">
        <v>0</v>
      </c>
      <c r="JD121" t="s">
        <v>900</v>
      </c>
      <c r="JE121">
        <v>0</v>
      </c>
      <c r="JG121">
        <v>0</v>
      </c>
      <c r="JH121" t="s">
        <v>888</v>
      </c>
      <c r="JI121">
        <v>0</v>
      </c>
      <c r="JK121">
        <v>0</v>
      </c>
      <c r="JL121" t="s">
        <v>899</v>
      </c>
      <c r="JM121">
        <v>0</v>
      </c>
      <c r="JN121" t="s">
        <v>970</v>
      </c>
      <c r="JO121">
        <v>2</v>
      </c>
      <c r="JP121" t="s">
        <v>888</v>
      </c>
      <c r="JQ121">
        <v>0</v>
      </c>
      <c r="JS121">
        <v>0</v>
      </c>
      <c r="JT121" t="s">
        <v>900</v>
      </c>
      <c r="JU121">
        <v>0</v>
      </c>
      <c r="JW121">
        <v>0</v>
      </c>
      <c r="JX121" t="s">
        <v>890</v>
      </c>
      <c r="JY121">
        <v>0</v>
      </c>
      <c r="KA121">
        <v>0</v>
      </c>
      <c r="KB121" t="s">
        <v>890</v>
      </c>
      <c r="KC121">
        <v>0</v>
      </c>
      <c r="KE121">
        <v>1</v>
      </c>
      <c r="KF121" t="s">
        <v>899</v>
      </c>
      <c r="KG121">
        <v>0</v>
      </c>
      <c r="KH121" t="s">
        <v>923</v>
      </c>
      <c r="KI121">
        <v>4</v>
      </c>
      <c r="KJ121" t="s">
        <v>900</v>
      </c>
      <c r="KK121">
        <v>0</v>
      </c>
      <c r="KM121">
        <v>0</v>
      </c>
      <c r="KN121" t="s">
        <v>888</v>
      </c>
      <c r="KO121">
        <v>0</v>
      </c>
      <c r="KQ121">
        <v>0</v>
      </c>
      <c r="KR121" t="s">
        <v>888</v>
      </c>
      <c r="KS121">
        <v>0</v>
      </c>
      <c r="KU121">
        <v>0</v>
      </c>
      <c r="KV121" t="s">
        <v>890</v>
      </c>
      <c r="KW121">
        <v>0</v>
      </c>
      <c r="KY121">
        <v>0</v>
      </c>
      <c r="KZ121" t="s">
        <v>888</v>
      </c>
      <c r="LA121">
        <v>0</v>
      </c>
      <c r="LC121">
        <v>0</v>
      </c>
      <c r="LD121" t="s">
        <v>888</v>
      </c>
      <c r="LE121">
        <v>0</v>
      </c>
      <c r="LG121">
        <v>0</v>
      </c>
      <c r="LH121" t="s">
        <v>890</v>
      </c>
      <c r="LI121">
        <v>0</v>
      </c>
      <c r="LK121">
        <v>0</v>
      </c>
      <c r="LL121" t="s">
        <v>900</v>
      </c>
      <c r="LM121">
        <v>0</v>
      </c>
      <c r="LO121">
        <v>0</v>
      </c>
      <c r="LP121" t="s">
        <v>888</v>
      </c>
      <c r="LQ121">
        <v>0</v>
      </c>
      <c r="LS121">
        <v>0</v>
      </c>
      <c r="LT121" t="s">
        <v>900</v>
      </c>
      <c r="LU121">
        <v>1</v>
      </c>
      <c r="LV121" t="s">
        <v>973</v>
      </c>
      <c r="LW121">
        <v>2</v>
      </c>
      <c r="LX121" t="s">
        <v>899</v>
      </c>
      <c r="LY121">
        <v>0</v>
      </c>
      <c r="LZ121" t="s">
        <v>970</v>
      </c>
      <c r="MA121">
        <v>1</v>
      </c>
      <c r="MB121" t="s">
        <v>888</v>
      </c>
      <c r="MC121">
        <v>0</v>
      </c>
      <c r="ME121">
        <v>0</v>
      </c>
      <c r="MF121" t="s">
        <v>899</v>
      </c>
      <c r="MG121">
        <v>0</v>
      </c>
      <c r="MH121" t="s">
        <v>970</v>
      </c>
      <c r="MI121">
        <v>2</v>
      </c>
      <c r="MJ121" t="s">
        <v>899</v>
      </c>
      <c r="MK121">
        <v>0</v>
      </c>
      <c r="ML121" t="s">
        <v>955</v>
      </c>
      <c r="MM121">
        <v>3</v>
      </c>
      <c r="MN121" t="s">
        <v>900</v>
      </c>
      <c r="MO121">
        <v>1</v>
      </c>
      <c r="MP121" t="s">
        <v>973</v>
      </c>
      <c r="MQ121">
        <v>2</v>
      </c>
      <c r="MR121" t="s">
        <v>890</v>
      </c>
      <c r="MS121">
        <v>0</v>
      </c>
      <c r="MU121">
        <v>1</v>
      </c>
      <c r="MV121" t="s">
        <v>900</v>
      </c>
      <c r="MW121">
        <v>0</v>
      </c>
      <c r="MY121">
        <v>0</v>
      </c>
      <c r="MZ121" t="s">
        <v>900</v>
      </c>
      <c r="NA121">
        <v>0</v>
      </c>
      <c r="NC121">
        <v>0</v>
      </c>
      <c r="ND121" t="s">
        <v>890</v>
      </c>
      <c r="NE121">
        <v>0</v>
      </c>
      <c r="NG121">
        <v>0</v>
      </c>
      <c r="NH121" t="s">
        <v>900</v>
      </c>
      <c r="NI121">
        <v>0</v>
      </c>
      <c r="NK121">
        <v>0</v>
      </c>
      <c r="NL121" t="s">
        <v>888</v>
      </c>
      <c r="NM121">
        <v>0</v>
      </c>
      <c r="NO121">
        <v>1</v>
      </c>
      <c r="NP121" t="s">
        <v>899</v>
      </c>
      <c r="NQ121">
        <v>0</v>
      </c>
      <c r="NR121" t="s">
        <v>913</v>
      </c>
      <c r="NS121">
        <v>3</v>
      </c>
      <c r="NT121" t="s">
        <v>888</v>
      </c>
      <c r="NU121">
        <v>0</v>
      </c>
      <c r="NW121">
        <v>0</v>
      </c>
      <c r="NX121" t="s">
        <v>900</v>
      </c>
      <c r="NY121">
        <v>1</v>
      </c>
      <c r="NZ121" t="s">
        <v>970</v>
      </c>
      <c r="OA121">
        <v>3</v>
      </c>
      <c r="OB121" t="s">
        <v>888</v>
      </c>
      <c r="OC121">
        <v>0</v>
      </c>
      <c r="OE121">
        <v>1</v>
      </c>
      <c r="OF121" t="s">
        <v>900</v>
      </c>
      <c r="OG121">
        <v>0</v>
      </c>
      <c r="OI121">
        <v>0</v>
      </c>
      <c r="OJ121" t="s">
        <v>900</v>
      </c>
      <c r="OK121">
        <v>0</v>
      </c>
      <c r="OM121">
        <v>0</v>
      </c>
      <c r="ON121" t="s">
        <v>888</v>
      </c>
      <c r="OO121">
        <v>0</v>
      </c>
      <c r="OQ121">
        <v>0</v>
      </c>
      <c r="OR121" t="s">
        <v>900</v>
      </c>
      <c r="OS121">
        <v>0</v>
      </c>
      <c r="OT121" t="s">
        <v>909</v>
      </c>
      <c r="OU121">
        <v>0</v>
      </c>
      <c r="OV121" t="s">
        <v>890</v>
      </c>
      <c r="OW121">
        <v>0</v>
      </c>
      <c r="OY121">
        <v>0</v>
      </c>
      <c r="OZ121" t="s">
        <v>890</v>
      </c>
      <c r="PA121">
        <v>0</v>
      </c>
      <c r="PC121">
        <v>3</v>
      </c>
      <c r="PD121" t="s">
        <v>890</v>
      </c>
      <c r="PE121">
        <v>0</v>
      </c>
      <c r="PG121">
        <v>0</v>
      </c>
      <c r="PH121" t="s">
        <v>890</v>
      </c>
      <c r="PI121">
        <v>0</v>
      </c>
      <c r="PK121">
        <v>2</v>
      </c>
      <c r="PL121" t="s">
        <v>888</v>
      </c>
      <c r="PM121">
        <v>0</v>
      </c>
      <c r="PO121">
        <v>0</v>
      </c>
      <c r="PP121" t="s">
        <v>888</v>
      </c>
      <c r="PQ121">
        <v>0</v>
      </c>
      <c r="PS121">
        <v>0</v>
      </c>
      <c r="PT121" t="s">
        <v>890</v>
      </c>
      <c r="PU121">
        <v>0</v>
      </c>
      <c r="PW121">
        <v>1</v>
      </c>
      <c r="PX121" t="s">
        <v>890</v>
      </c>
      <c r="PY121">
        <v>0</v>
      </c>
      <c r="QA121">
        <v>2</v>
      </c>
      <c r="QB121" t="s">
        <v>890</v>
      </c>
      <c r="QC121">
        <v>0</v>
      </c>
      <c r="QE121">
        <v>0</v>
      </c>
      <c r="QF121" t="s">
        <v>900</v>
      </c>
      <c r="QG121">
        <v>0</v>
      </c>
      <c r="QH121" t="s">
        <v>1014</v>
      </c>
      <c r="QI121">
        <v>2</v>
      </c>
      <c r="QJ121" t="s">
        <v>900</v>
      </c>
      <c r="QK121">
        <v>1</v>
      </c>
      <c r="QL121" t="s">
        <v>922</v>
      </c>
      <c r="QM121">
        <v>2</v>
      </c>
      <c r="QN121" t="s">
        <v>900</v>
      </c>
      <c r="QO121">
        <v>1</v>
      </c>
      <c r="QP121" t="s">
        <v>955</v>
      </c>
      <c r="QQ121">
        <v>2</v>
      </c>
      <c r="QR121" t="s">
        <v>888</v>
      </c>
      <c r="QS121">
        <v>0</v>
      </c>
      <c r="QU121">
        <v>0</v>
      </c>
      <c r="QV121" t="s">
        <v>888</v>
      </c>
      <c r="QW121">
        <v>0</v>
      </c>
      <c r="QY121">
        <v>0</v>
      </c>
      <c r="QZ121" t="s">
        <v>888</v>
      </c>
      <c r="RA121">
        <v>0</v>
      </c>
      <c r="RC121">
        <v>0</v>
      </c>
      <c r="RD121" t="s">
        <v>900</v>
      </c>
      <c r="RE121">
        <v>0</v>
      </c>
      <c r="RF121" t="s">
        <v>905</v>
      </c>
      <c r="RG121">
        <v>0</v>
      </c>
      <c r="RH121" t="s">
        <v>888</v>
      </c>
      <c r="RI121">
        <v>1</v>
      </c>
      <c r="RJ121" t="s">
        <v>973</v>
      </c>
      <c r="RK121">
        <v>1</v>
      </c>
      <c r="RL121" t="s">
        <v>900</v>
      </c>
      <c r="RM121">
        <v>0</v>
      </c>
      <c r="RO121">
        <v>0</v>
      </c>
      <c r="RP121" t="s">
        <v>890</v>
      </c>
      <c r="RQ121">
        <v>0</v>
      </c>
      <c r="RS121">
        <v>0</v>
      </c>
      <c r="RT121" t="s">
        <v>890</v>
      </c>
      <c r="RU121">
        <v>0</v>
      </c>
      <c r="RW121">
        <v>2</v>
      </c>
      <c r="RX121" t="s">
        <v>900</v>
      </c>
      <c r="RY121">
        <v>0</v>
      </c>
      <c r="RZ121" t="s">
        <v>955</v>
      </c>
      <c r="SA121">
        <v>1</v>
      </c>
      <c r="SB121" t="s">
        <v>890</v>
      </c>
      <c r="SC121">
        <v>0</v>
      </c>
      <c r="SE121">
        <v>0</v>
      </c>
      <c r="SF121" t="s">
        <v>888</v>
      </c>
      <c r="SG121">
        <v>1</v>
      </c>
      <c r="SH121" t="s">
        <v>922</v>
      </c>
      <c r="SI121">
        <v>1</v>
      </c>
      <c r="SJ121" t="s">
        <v>888</v>
      </c>
      <c r="SK121">
        <v>0</v>
      </c>
      <c r="SM121">
        <v>0</v>
      </c>
      <c r="SN121" t="s">
        <v>888</v>
      </c>
      <c r="SO121">
        <v>1</v>
      </c>
      <c r="SP121" t="s">
        <v>922</v>
      </c>
      <c r="SQ121">
        <v>1</v>
      </c>
      <c r="SR121" t="s">
        <v>890</v>
      </c>
      <c r="SS121">
        <v>0</v>
      </c>
      <c r="SU121">
        <v>0</v>
      </c>
      <c r="SV121" t="s">
        <v>890</v>
      </c>
      <c r="SW121">
        <v>0</v>
      </c>
      <c r="SY121">
        <v>0</v>
      </c>
      <c r="SZ121" t="s">
        <v>890</v>
      </c>
      <c r="TA121">
        <v>0</v>
      </c>
      <c r="TC121">
        <v>0</v>
      </c>
      <c r="TD121" t="s">
        <v>888</v>
      </c>
      <c r="TE121">
        <v>0</v>
      </c>
      <c r="TG121">
        <v>4</v>
      </c>
      <c r="TH121" t="s">
        <v>899</v>
      </c>
      <c r="TI121">
        <v>0</v>
      </c>
      <c r="TJ121" t="s">
        <v>970</v>
      </c>
      <c r="TK121">
        <v>1</v>
      </c>
      <c r="TL121" t="s">
        <v>890</v>
      </c>
      <c r="TM121">
        <v>0</v>
      </c>
      <c r="TO121">
        <v>0</v>
      </c>
      <c r="TP121" t="s">
        <v>900</v>
      </c>
      <c r="TQ121">
        <v>0</v>
      </c>
      <c r="TR121" t="s">
        <v>896</v>
      </c>
      <c r="TS121">
        <v>1</v>
      </c>
      <c r="TT121" t="s">
        <v>900</v>
      </c>
      <c r="TU121">
        <v>0</v>
      </c>
      <c r="TW121">
        <v>0</v>
      </c>
      <c r="TX121" t="s">
        <v>900</v>
      </c>
      <c r="TY121">
        <v>0</v>
      </c>
      <c r="UA121">
        <v>0</v>
      </c>
      <c r="UB121" t="s">
        <v>900</v>
      </c>
      <c r="UC121">
        <v>0</v>
      </c>
      <c r="UE121">
        <v>0</v>
      </c>
      <c r="UF121" t="s">
        <v>890</v>
      </c>
      <c r="UG121">
        <v>0</v>
      </c>
      <c r="UI121">
        <v>0</v>
      </c>
      <c r="UJ121" t="s">
        <v>888</v>
      </c>
      <c r="UK121">
        <v>0</v>
      </c>
      <c r="UM121">
        <v>0</v>
      </c>
      <c r="UN121" t="s">
        <v>890</v>
      </c>
      <c r="UO121">
        <v>0</v>
      </c>
      <c r="UQ121">
        <v>0</v>
      </c>
      <c r="UR121" t="s">
        <v>888</v>
      </c>
      <c r="US121">
        <v>1</v>
      </c>
      <c r="UT121" t="s">
        <v>970</v>
      </c>
      <c r="UU121">
        <v>4</v>
      </c>
      <c r="UV121" t="s">
        <v>888</v>
      </c>
      <c r="UW121">
        <v>0</v>
      </c>
      <c r="UY121">
        <v>2</v>
      </c>
      <c r="UZ121" t="s">
        <v>900</v>
      </c>
      <c r="VA121">
        <v>0</v>
      </c>
      <c r="VC121">
        <v>0</v>
      </c>
      <c r="VD121" t="s">
        <v>890</v>
      </c>
      <c r="VE121">
        <v>0</v>
      </c>
      <c r="VG121">
        <v>6</v>
      </c>
      <c r="VH121" t="s">
        <v>890</v>
      </c>
      <c r="VI121">
        <v>0</v>
      </c>
      <c r="VK121">
        <v>0</v>
      </c>
      <c r="VL121" t="s">
        <v>888</v>
      </c>
      <c r="VM121">
        <v>0</v>
      </c>
      <c r="VO121">
        <v>0</v>
      </c>
      <c r="VP121" t="s">
        <v>900</v>
      </c>
      <c r="VQ121">
        <v>0</v>
      </c>
      <c r="VS121">
        <v>0</v>
      </c>
      <c r="VT121" t="s">
        <v>888</v>
      </c>
      <c r="VU121">
        <v>0</v>
      </c>
      <c r="VW121">
        <v>1</v>
      </c>
      <c r="VX121" t="s">
        <v>888</v>
      </c>
      <c r="VY121">
        <v>0</v>
      </c>
      <c r="WA121">
        <v>3</v>
      </c>
      <c r="WB121" t="s">
        <v>890</v>
      </c>
      <c r="WC121">
        <v>0</v>
      </c>
      <c r="WE121">
        <v>0</v>
      </c>
      <c r="WF121" t="s">
        <v>890</v>
      </c>
      <c r="WG121">
        <v>0</v>
      </c>
      <c r="WI121">
        <v>2</v>
      </c>
      <c r="WJ121" t="s">
        <v>899</v>
      </c>
      <c r="WK121">
        <v>0</v>
      </c>
      <c r="WL121" t="s">
        <v>955</v>
      </c>
      <c r="WM121">
        <v>5</v>
      </c>
      <c r="WN121" t="s">
        <v>888</v>
      </c>
      <c r="WO121">
        <v>0</v>
      </c>
      <c r="WQ121">
        <v>0</v>
      </c>
      <c r="WR121" t="s">
        <v>890</v>
      </c>
      <c r="WS121">
        <v>0</v>
      </c>
      <c r="WU121">
        <v>0</v>
      </c>
      <c r="WV121" t="s">
        <v>900</v>
      </c>
      <c r="WW121">
        <v>0</v>
      </c>
      <c r="WY121">
        <v>0</v>
      </c>
      <c r="WZ121" t="s">
        <v>890</v>
      </c>
      <c r="XA121">
        <v>0</v>
      </c>
      <c r="XC121">
        <v>0</v>
      </c>
      <c r="XD121" t="s">
        <v>888</v>
      </c>
      <c r="XE121">
        <v>0</v>
      </c>
      <c r="XG121">
        <v>1</v>
      </c>
      <c r="XH121" t="s">
        <v>890</v>
      </c>
      <c r="XI121">
        <v>0</v>
      </c>
      <c r="XK121">
        <v>1</v>
      </c>
      <c r="XL121" t="s">
        <v>900</v>
      </c>
      <c r="XM121">
        <v>0</v>
      </c>
      <c r="XN121" t="s">
        <v>922</v>
      </c>
      <c r="XO121">
        <v>1</v>
      </c>
      <c r="XP121" t="s">
        <v>888</v>
      </c>
      <c r="XQ121">
        <v>0</v>
      </c>
      <c r="XS121">
        <v>0</v>
      </c>
      <c r="XT121" t="s">
        <v>888</v>
      </c>
      <c r="XU121">
        <v>0</v>
      </c>
      <c r="XW121">
        <v>2</v>
      </c>
      <c r="XX121" t="s">
        <v>888</v>
      </c>
      <c r="XY121">
        <v>1</v>
      </c>
      <c r="XZ121" t="s">
        <v>923</v>
      </c>
      <c r="YA121">
        <v>1</v>
      </c>
      <c r="YB121" t="s">
        <v>888</v>
      </c>
      <c r="YC121">
        <v>0</v>
      </c>
      <c r="YE121">
        <v>0</v>
      </c>
      <c r="YF121" t="s">
        <v>890</v>
      </c>
      <c r="YG121">
        <v>0</v>
      </c>
      <c r="YI121">
        <v>0</v>
      </c>
      <c r="YJ121" t="s">
        <v>888</v>
      </c>
      <c r="YK121">
        <v>0</v>
      </c>
      <c r="YM121">
        <v>0</v>
      </c>
      <c r="YN121" t="s">
        <v>900</v>
      </c>
      <c r="YO121">
        <v>0</v>
      </c>
      <c r="YQ121">
        <v>0</v>
      </c>
      <c r="YR121" t="s">
        <v>888</v>
      </c>
      <c r="YS121">
        <v>0</v>
      </c>
      <c r="YU121">
        <v>0</v>
      </c>
      <c r="YV121" t="s">
        <v>890</v>
      </c>
      <c r="YW121">
        <v>0</v>
      </c>
      <c r="YY121">
        <v>1</v>
      </c>
      <c r="YZ121" t="s">
        <v>888</v>
      </c>
      <c r="ZA121">
        <v>0</v>
      </c>
      <c r="ZC121">
        <v>0</v>
      </c>
      <c r="ZD121" t="s">
        <v>900</v>
      </c>
      <c r="ZE121">
        <v>0</v>
      </c>
      <c r="ZG121">
        <v>0</v>
      </c>
      <c r="ZH121" t="s">
        <v>890</v>
      </c>
      <c r="ZI121">
        <v>0</v>
      </c>
      <c r="ZK121">
        <v>0</v>
      </c>
      <c r="ZL121" t="s">
        <v>890</v>
      </c>
      <c r="ZM121">
        <v>0</v>
      </c>
      <c r="ZO121">
        <v>0</v>
      </c>
      <c r="ZP121" t="s">
        <v>900</v>
      </c>
      <c r="ZQ121">
        <v>0</v>
      </c>
      <c r="ZS121">
        <v>0</v>
      </c>
      <c r="ZT121" t="s">
        <v>890</v>
      </c>
      <c r="ZU121">
        <v>0</v>
      </c>
      <c r="ZW121">
        <v>1</v>
      </c>
      <c r="ZX121" t="s">
        <v>888</v>
      </c>
      <c r="ZY121">
        <v>0</v>
      </c>
      <c r="AAA121">
        <v>3</v>
      </c>
      <c r="AAB121" t="s">
        <v>890</v>
      </c>
      <c r="AAC121">
        <v>0</v>
      </c>
      <c r="AAE121">
        <v>0</v>
      </c>
      <c r="AAF121" t="s">
        <v>890</v>
      </c>
      <c r="AAG121">
        <v>0</v>
      </c>
      <c r="AAI121">
        <v>0</v>
      </c>
      <c r="AAJ121" t="s">
        <v>900</v>
      </c>
      <c r="AAK121">
        <v>0</v>
      </c>
      <c r="AAL121" t="s">
        <v>894</v>
      </c>
      <c r="AAM121">
        <v>0</v>
      </c>
      <c r="AAN121" t="s">
        <v>900</v>
      </c>
      <c r="AAO121">
        <v>0</v>
      </c>
      <c r="AAQ121">
        <v>0</v>
      </c>
      <c r="AAR121" t="s">
        <v>890</v>
      </c>
      <c r="AAS121">
        <v>0</v>
      </c>
      <c r="AAU121">
        <v>1</v>
      </c>
      <c r="AAV121" t="s">
        <v>888</v>
      </c>
      <c r="AAW121">
        <v>0</v>
      </c>
      <c r="AAY121">
        <v>0</v>
      </c>
      <c r="AAZ121" t="s">
        <v>900</v>
      </c>
      <c r="ABA121">
        <v>0</v>
      </c>
      <c r="ABC121">
        <v>0</v>
      </c>
      <c r="ABD121" t="s">
        <v>888</v>
      </c>
      <c r="ABE121">
        <v>1</v>
      </c>
      <c r="ABF121" t="s">
        <v>1014</v>
      </c>
      <c r="ABG121">
        <v>1</v>
      </c>
      <c r="ABH121" t="s">
        <v>888</v>
      </c>
      <c r="ABI121">
        <v>0</v>
      </c>
      <c r="ABK121">
        <v>0</v>
      </c>
      <c r="ABL121" t="s">
        <v>888</v>
      </c>
      <c r="ABM121">
        <v>0</v>
      </c>
      <c r="ABO121">
        <v>2</v>
      </c>
      <c r="ABP121" t="s">
        <v>890</v>
      </c>
      <c r="ABQ121">
        <v>0</v>
      </c>
      <c r="ABS121">
        <v>2</v>
      </c>
      <c r="ABT121" t="s">
        <v>888</v>
      </c>
      <c r="ABU121">
        <v>0</v>
      </c>
      <c r="ABW121">
        <v>0</v>
      </c>
      <c r="ABX121" t="s">
        <v>888</v>
      </c>
      <c r="ABY121">
        <v>0</v>
      </c>
      <c r="ACA121">
        <v>1</v>
      </c>
      <c r="ACB121" t="s">
        <v>888</v>
      </c>
      <c r="ACC121">
        <v>0</v>
      </c>
      <c r="ACE121">
        <v>0</v>
      </c>
      <c r="ACF121" t="s">
        <v>888</v>
      </c>
      <c r="ACG121">
        <v>0</v>
      </c>
      <c r="ACI121">
        <v>0</v>
      </c>
      <c r="ACJ121" t="s">
        <v>888</v>
      </c>
      <c r="ACK121">
        <v>0</v>
      </c>
      <c r="ACM121">
        <v>0</v>
      </c>
      <c r="ACN121" t="s">
        <v>900</v>
      </c>
      <c r="ACO121">
        <v>0</v>
      </c>
      <c r="ACP121" t="s">
        <v>896</v>
      </c>
      <c r="ACQ121">
        <v>0</v>
      </c>
      <c r="ACR121" t="s">
        <v>888</v>
      </c>
      <c r="ACS121">
        <v>0</v>
      </c>
      <c r="ACU121">
        <v>0</v>
      </c>
      <c r="ACV121" t="s">
        <v>890</v>
      </c>
      <c r="ACW121">
        <v>0</v>
      </c>
      <c r="ACY121">
        <v>0</v>
      </c>
      <c r="ACZ121" t="s">
        <v>900</v>
      </c>
      <c r="ADA121">
        <v>0</v>
      </c>
      <c r="ADC121">
        <v>0</v>
      </c>
      <c r="ADD121" t="s">
        <v>888</v>
      </c>
      <c r="ADE121">
        <v>0</v>
      </c>
      <c r="ADG121">
        <v>0</v>
      </c>
      <c r="ADH121" t="s">
        <v>900</v>
      </c>
      <c r="ADI121">
        <v>0</v>
      </c>
      <c r="ADK121">
        <v>0</v>
      </c>
      <c r="ADL121" t="s">
        <v>900</v>
      </c>
      <c r="ADM121">
        <v>1</v>
      </c>
      <c r="ADN121" t="s">
        <v>973</v>
      </c>
      <c r="ADO121">
        <v>2</v>
      </c>
      <c r="ADP121" t="s">
        <v>890</v>
      </c>
      <c r="ADQ121">
        <v>0</v>
      </c>
      <c r="ADS121">
        <v>0</v>
      </c>
      <c r="ADT121" t="s">
        <v>900</v>
      </c>
      <c r="ADU121">
        <v>0</v>
      </c>
      <c r="ADV121" t="s">
        <v>897</v>
      </c>
      <c r="ADW121">
        <v>2</v>
      </c>
      <c r="ADX121" t="s">
        <v>890</v>
      </c>
      <c r="ADY121">
        <v>0</v>
      </c>
      <c r="AEA121">
        <v>2</v>
      </c>
      <c r="AEB121" t="s">
        <v>888</v>
      </c>
      <c r="AEC121">
        <v>0</v>
      </c>
      <c r="AEE121">
        <v>0</v>
      </c>
      <c r="AEF121" t="s">
        <v>888</v>
      </c>
      <c r="AEG121">
        <v>0</v>
      </c>
      <c r="AEI121">
        <v>0</v>
      </c>
      <c r="AEJ121" t="s">
        <v>899</v>
      </c>
      <c r="AEK121">
        <v>0</v>
      </c>
      <c r="AEL121" t="s">
        <v>913</v>
      </c>
      <c r="AEM121">
        <v>2</v>
      </c>
      <c r="AEN121" t="s">
        <v>890</v>
      </c>
      <c r="AEO121">
        <v>0</v>
      </c>
      <c r="AEQ121">
        <v>4</v>
      </c>
      <c r="AER121" t="s">
        <v>888</v>
      </c>
      <c r="AES121">
        <v>0</v>
      </c>
      <c r="AEU121">
        <v>2</v>
      </c>
      <c r="AEV121" t="s">
        <v>899</v>
      </c>
      <c r="AEW121">
        <v>0</v>
      </c>
      <c r="AEX121" t="s">
        <v>970</v>
      </c>
      <c r="AEY121">
        <v>2</v>
      </c>
      <c r="AEZ121" t="s">
        <v>900</v>
      </c>
      <c r="AFA121">
        <v>1</v>
      </c>
      <c r="AFB121" t="s">
        <v>913</v>
      </c>
      <c r="AFC121">
        <v>2</v>
      </c>
      <c r="AFD121" t="s">
        <v>890</v>
      </c>
      <c r="AFE121">
        <v>0</v>
      </c>
      <c r="AFG121">
        <v>2</v>
      </c>
      <c r="AFH121" t="s">
        <v>888</v>
      </c>
      <c r="AFI121">
        <v>0</v>
      </c>
      <c r="AFK121">
        <v>0</v>
      </c>
      <c r="AFL121" t="s">
        <v>888</v>
      </c>
      <c r="AFM121">
        <v>0</v>
      </c>
      <c r="AFO121">
        <v>0</v>
      </c>
      <c r="AFP121" t="s">
        <v>888</v>
      </c>
      <c r="AFQ121">
        <v>0</v>
      </c>
      <c r="AFS121">
        <v>0</v>
      </c>
      <c r="AFT121" t="s">
        <v>900</v>
      </c>
      <c r="AFU121">
        <v>1</v>
      </c>
      <c r="AFV121" t="s">
        <v>955</v>
      </c>
      <c r="AFW121">
        <v>2</v>
      </c>
      <c r="AFX121" t="s">
        <v>890</v>
      </c>
      <c r="AFY121">
        <v>0</v>
      </c>
      <c r="AGA121">
        <v>0</v>
      </c>
      <c r="AGB121" t="s">
        <v>890</v>
      </c>
      <c r="AGC121">
        <v>0</v>
      </c>
      <c r="AGE121">
        <v>0</v>
      </c>
      <c r="AGF121" t="s">
        <v>890</v>
      </c>
      <c r="AGG121">
        <v>0</v>
      </c>
      <c r="AGI121">
        <v>0</v>
      </c>
      <c r="AGJ121" t="s">
        <v>888</v>
      </c>
      <c r="AGK121">
        <v>0</v>
      </c>
      <c r="AGM121">
        <v>0</v>
      </c>
      <c r="AGN121" t="s">
        <v>900</v>
      </c>
      <c r="AGO121">
        <v>1</v>
      </c>
      <c r="AGP121" t="s">
        <v>923</v>
      </c>
      <c r="AGQ121">
        <v>2</v>
      </c>
      <c r="AGR121" t="s">
        <v>900</v>
      </c>
      <c r="AGS121">
        <v>1</v>
      </c>
      <c r="AGT121" t="s">
        <v>922</v>
      </c>
      <c r="AGU121">
        <v>2</v>
      </c>
      <c r="AGV121" t="s">
        <v>899</v>
      </c>
      <c r="AGW121">
        <v>0</v>
      </c>
      <c r="AGX121" t="s">
        <v>913</v>
      </c>
      <c r="AGY121">
        <v>1</v>
      </c>
      <c r="AGZ121">
        <v>72</v>
      </c>
      <c r="AHA121">
        <v>64</v>
      </c>
      <c r="AHB121">
        <v>70</v>
      </c>
      <c r="AHC121">
        <v>14</v>
      </c>
    </row>
    <row r="122" spans="1:887" x14ac:dyDescent="0.3">
      <c r="A122" t="s">
        <v>1032</v>
      </c>
      <c r="B122">
        <v>3217</v>
      </c>
      <c r="C122">
        <v>3783</v>
      </c>
      <c r="D122" t="s">
        <v>900</v>
      </c>
      <c r="E122">
        <v>0</v>
      </c>
      <c r="G122">
        <v>0</v>
      </c>
      <c r="H122" t="s">
        <v>900</v>
      </c>
      <c r="I122">
        <v>1</v>
      </c>
      <c r="J122" t="s">
        <v>923</v>
      </c>
      <c r="K122">
        <v>8</v>
      </c>
      <c r="L122" t="s">
        <v>890</v>
      </c>
      <c r="M122">
        <v>0</v>
      </c>
      <c r="O122">
        <v>0</v>
      </c>
      <c r="P122" t="s">
        <v>890</v>
      </c>
      <c r="Q122">
        <v>0</v>
      </c>
      <c r="S122">
        <v>3</v>
      </c>
      <c r="T122" t="s">
        <v>890</v>
      </c>
      <c r="U122">
        <v>0</v>
      </c>
      <c r="W122">
        <v>1</v>
      </c>
      <c r="X122" t="s">
        <v>890</v>
      </c>
      <c r="Y122">
        <v>0</v>
      </c>
      <c r="AA122">
        <v>0</v>
      </c>
      <c r="AB122" t="s">
        <v>899</v>
      </c>
      <c r="AC122">
        <v>0</v>
      </c>
      <c r="AD122" t="s">
        <v>913</v>
      </c>
      <c r="AE122">
        <v>1</v>
      </c>
      <c r="AF122" t="s">
        <v>900</v>
      </c>
      <c r="AG122">
        <v>0</v>
      </c>
      <c r="AH122" t="s">
        <v>913</v>
      </c>
      <c r="AI122">
        <v>0</v>
      </c>
      <c r="AJ122" t="s">
        <v>900</v>
      </c>
      <c r="AK122">
        <v>1</v>
      </c>
      <c r="AL122" t="s">
        <v>955</v>
      </c>
      <c r="AM122">
        <v>2</v>
      </c>
      <c r="AN122" t="s">
        <v>888</v>
      </c>
      <c r="AO122">
        <v>0</v>
      </c>
      <c r="AQ122">
        <v>2</v>
      </c>
      <c r="AR122" t="s">
        <v>900</v>
      </c>
      <c r="AS122">
        <v>0</v>
      </c>
      <c r="AT122" t="s">
        <v>955</v>
      </c>
      <c r="AU122">
        <v>3</v>
      </c>
      <c r="AV122" t="s">
        <v>899</v>
      </c>
      <c r="AW122">
        <v>0</v>
      </c>
      <c r="AX122" t="s">
        <v>913</v>
      </c>
      <c r="AY122">
        <v>1</v>
      </c>
      <c r="AZ122" t="s">
        <v>900</v>
      </c>
      <c r="BA122">
        <v>1</v>
      </c>
      <c r="BB122" t="s">
        <v>923</v>
      </c>
      <c r="BC122">
        <v>6</v>
      </c>
      <c r="BD122" t="s">
        <v>888</v>
      </c>
      <c r="BE122">
        <v>0</v>
      </c>
      <c r="BG122">
        <v>0</v>
      </c>
      <c r="BH122" t="s">
        <v>900</v>
      </c>
      <c r="BI122">
        <v>0</v>
      </c>
      <c r="BJ122" t="s">
        <v>913</v>
      </c>
      <c r="BK122">
        <v>1</v>
      </c>
      <c r="BL122" t="s">
        <v>890</v>
      </c>
      <c r="BM122">
        <v>0</v>
      </c>
      <c r="BO122">
        <v>1</v>
      </c>
      <c r="BP122" t="s">
        <v>890</v>
      </c>
      <c r="BQ122">
        <v>0</v>
      </c>
      <c r="BS122">
        <v>1</v>
      </c>
      <c r="BT122" t="s">
        <v>890</v>
      </c>
      <c r="BU122">
        <v>0</v>
      </c>
      <c r="BW122">
        <v>0</v>
      </c>
      <c r="BX122" t="s">
        <v>890</v>
      </c>
      <c r="BY122">
        <v>0</v>
      </c>
      <c r="CA122">
        <v>0</v>
      </c>
      <c r="CB122" t="s">
        <v>888</v>
      </c>
      <c r="CC122">
        <v>0</v>
      </c>
      <c r="CE122">
        <v>0</v>
      </c>
      <c r="CF122" t="s">
        <v>900</v>
      </c>
      <c r="CG122">
        <v>0</v>
      </c>
      <c r="CH122" t="s">
        <v>913</v>
      </c>
      <c r="CI122">
        <v>1</v>
      </c>
      <c r="CJ122" t="s">
        <v>900</v>
      </c>
      <c r="CK122">
        <v>0</v>
      </c>
      <c r="CL122" t="s">
        <v>955</v>
      </c>
      <c r="CM122">
        <v>4</v>
      </c>
      <c r="CN122" t="s">
        <v>900</v>
      </c>
      <c r="CO122">
        <v>0</v>
      </c>
      <c r="CP122" t="s">
        <v>973</v>
      </c>
      <c r="CQ122">
        <v>2</v>
      </c>
      <c r="CR122" t="s">
        <v>890</v>
      </c>
      <c r="CS122">
        <v>0</v>
      </c>
      <c r="CU122">
        <v>0</v>
      </c>
      <c r="CV122" t="s">
        <v>888</v>
      </c>
      <c r="CW122">
        <v>0</v>
      </c>
      <c r="CY122">
        <v>1</v>
      </c>
      <c r="CZ122" t="s">
        <v>900</v>
      </c>
      <c r="DA122">
        <v>0</v>
      </c>
      <c r="DB122" t="s">
        <v>913</v>
      </c>
      <c r="DC122">
        <v>1</v>
      </c>
      <c r="DD122" t="s">
        <v>888</v>
      </c>
      <c r="DE122">
        <v>0</v>
      </c>
      <c r="DG122">
        <v>0</v>
      </c>
      <c r="DH122" t="s">
        <v>900</v>
      </c>
      <c r="DI122">
        <v>0</v>
      </c>
      <c r="DK122">
        <v>0</v>
      </c>
      <c r="DL122" t="s">
        <v>890</v>
      </c>
      <c r="DM122">
        <v>0</v>
      </c>
      <c r="DO122">
        <v>4</v>
      </c>
      <c r="DP122" t="s">
        <v>890</v>
      </c>
      <c r="DQ122">
        <v>0</v>
      </c>
      <c r="DS122">
        <v>6</v>
      </c>
      <c r="DT122" t="s">
        <v>900</v>
      </c>
      <c r="DU122">
        <v>0</v>
      </c>
      <c r="DW122">
        <v>0</v>
      </c>
      <c r="DX122" t="s">
        <v>890</v>
      </c>
      <c r="DY122">
        <v>0</v>
      </c>
      <c r="EA122">
        <v>1</v>
      </c>
      <c r="EB122" t="s">
        <v>899</v>
      </c>
      <c r="EC122">
        <v>0</v>
      </c>
      <c r="ED122" t="s">
        <v>913</v>
      </c>
      <c r="EE122">
        <v>3</v>
      </c>
      <c r="EF122" t="s">
        <v>890</v>
      </c>
      <c r="EG122">
        <v>0</v>
      </c>
      <c r="EI122">
        <v>1</v>
      </c>
      <c r="EJ122" t="s">
        <v>890</v>
      </c>
      <c r="EK122">
        <v>0</v>
      </c>
      <c r="EM122">
        <v>0</v>
      </c>
      <c r="EN122" t="s">
        <v>890</v>
      </c>
      <c r="EO122">
        <v>0</v>
      </c>
      <c r="EQ122">
        <v>6</v>
      </c>
      <c r="ER122" t="s">
        <v>888</v>
      </c>
      <c r="ES122">
        <v>0</v>
      </c>
      <c r="EU122">
        <v>4</v>
      </c>
      <c r="EV122" t="s">
        <v>900</v>
      </c>
      <c r="EW122">
        <v>0</v>
      </c>
      <c r="EY122">
        <v>0</v>
      </c>
      <c r="EZ122" t="s">
        <v>890</v>
      </c>
      <c r="FA122">
        <v>0</v>
      </c>
      <c r="FC122">
        <v>1</v>
      </c>
      <c r="FD122" t="s">
        <v>900</v>
      </c>
      <c r="FE122">
        <v>0</v>
      </c>
      <c r="FF122" t="s">
        <v>955</v>
      </c>
      <c r="FG122">
        <v>1</v>
      </c>
      <c r="FH122" t="s">
        <v>888</v>
      </c>
      <c r="FI122">
        <v>0</v>
      </c>
      <c r="FK122">
        <v>0</v>
      </c>
      <c r="FL122" t="s">
        <v>890</v>
      </c>
      <c r="FM122">
        <v>0</v>
      </c>
      <c r="FO122">
        <v>8</v>
      </c>
      <c r="FP122" t="s">
        <v>900</v>
      </c>
      <c r="FQ122">
        <v>0</v>
      </c>
      <c r="FS122">
        <v>0</v>
      </c>
      <c r="FT122" t="s">
        <v>888</v>
      </c>
      <c r="FU122">
        <v>0</v>
      </c>
      <c r="FW122">
        <v>0</v>
      </c>
      <c r="FX122" t="s">
        <v>900</v>
      </c>
      <c r="FY122">
        <v>0</v>
      </c>
      <c r="FZ122" t="s">
        <v>973</v>
      </c>
      <c r="GA122">
        <v>4</v>
      </c>
      <c r="GB122" t="s">
        <v>890</v>
      </c>
      <c r="GC122">
        <v>0</v>
      </c>
      <c r="GE122">
        <v>1</v>
      </c>
      <c r="GF122" t="s">
        <v>900</v>
      </c>
      <c r="GG122">
        <v>0</v>
      </c>
      <c r="GI122">
        <v>0</v>
      </c>
      <c r="GJ122" t="s">
        <v>890</v>
      </c>
      <c r="GK122">
        <v>0</v>
      </c>
      <c r="GM122">
        <v>0</v>
      </c>
      <c r="GN122" t="s">
        <v>888</v>
      </c>
      <c r="GO122">
        <v>0</v>
      </c>
      <c r="GQ122">
        <v>5</v>
      </c>
      <c r="GR122" t="s">
        <v>888</v>
      </c>
      <c r="GS122">
        <v>0</v>
      </c>
      <c r="GU122">
        <v>2</v>
      </c>
      <c r="GV122" t="s">
        <v>890</v>
      </c>
      <c r="GW122">
        <v>0</v>
      </c>
      <c r="GY122">
        <v>0</v>
      </c>
      <c r="GZ122" t="s">
        <v>899</v>
      </c>
      <c r="HA122">
        <v>0</v>
      </c>
      <c r="HB122" t="s">
        <v>970</v>
      </c>
      <c r="HC122">
        <v>2</v>
      </c>
      <c r="HD122" t="s">
        <v>900</v>
      </c>
      <c r="HE122">
        <v>0</v>
      </c>
      <c r="HG122">
        <v>0</v>
      </c>
      <c r="HH122" t="s">
        <v>888</v>
      </c>
      <c r="HI122">
        <v>0</v>
      </c>
      <c r="HK122">
        <v>0</v>
      </c>
      <c r="HL122" t="s">
        <v>890</v>
      </c>
      <c r="HM122">
        <v>0</v>
      </c>
      <c r="HO122">
        <v>0</v>
      </c>
      <c r="HP122" t="s">
        <v>890</v>
      </c>
      <c r="HQ122">
        <v>0</v>
      </c>
      <c r="HS122">
        <v>6</v>
      </c>
      <c r="HT122" t="s">
        <v>900</v>
      </c>
      <c r="HU122">
        <v>0</v>
      </c>
      <c r="HW122">
        <v>0</v>
      </c>
      <c r="HX122" t="s">
        <v>890</v>
      </c>
      <c r="HY122">
        <v>0</v>
      </c>
      <c r="IA122">
        <v>0</v>
      </c>
      <c r="IB122" t="s">
        <v>900</v>
      </c>
      <c r="IC122">
        <v>0</v>
      </c>
      <c r="IE122">
        <v>0</v>
      </c>
      <c r="IF122" t="s">
        <v>890</v>
      </c>
      <c r="IG122">
        <v>0</v>
      </c>
      <c r="II122">
        <v>0</v>
      </c>
      <c r="IJ122" t="s">
        <v>888</v>
      </c>
      <c r="IK122">
        <v>0</v>
      </c>
      <c r="IM122">
        <v>0</v>
      </c>
      <c r="IN122" t="s">
        <v>888</v>
      </c>
      <c r="IO122">
        <v>0</v>
      </c>
      <c r="IQ122">
        <v>0</v>
      </c>
      <c r="IR122" t="s">
        <v>888</v>
      </c>
      <c r="IS122">
        <v>0</v>
      </c>
      <c r="IU122">
        <v>0</v>
      </c>
      <c r="IV122" t="s">
        <v>888</v>
      </c>
      <c r="IW122">
        <v>0</v>
      </c>
      <c r="IY122">
        <v>3</v>
      </c>
      <c r="IZ122" t="s">
        <v>890</v>
      </c>
      <c r="JA122">
        <v>0</v>
      </c>
      <c r="JC122">
        <v>0</v>
      </c>
      <c r="JD122" t="s">
        <v>900</v>
      </c>
      <c r="JE122">
        <v>0</v>
      </c>
      <c r="JG122">
        <v>0</v>
      </c>
      <c r="JH122" t="s">
        <v>888</v>
      </c>
      <c r="JI122">
        <v>1</v>
      </c>
      <c r="JJ122" t="s">
        <v>923</v>
      </c>
      <c r="JK122">
        <v>1</v>
      </c>
      <c r="JL122" t="s">
        <v>899</v>
      </c>
      <c r="JM122">
        <v>0</v>
      </c>
      <c r="JN122" t="s">
        <v>970</v>
      </c>
      <c r="JO122">
        <v>2</v>
      </c>
      <c r="JP122" t="s">
        <v>888</v>
      </c>
      <c r="JQ122">
        <v>0</v>
      </c>
      <c r="JS122">
        <v>0</v>
      </c>
      <c r="JT122" t="s">
        <v>900</v>
      </c>
      <c r="JU122">
        <v>0</v>
      </c>
      <c r="JW122">
        <v>0</v>
      </c>
      <c r="JX122" t="s">
        <v>890</v>
      </c>
      <c r="JY122">
        <v>0</v>
      </c>
      <c r="KA122">
        <v>0</v>
      </c>
      <c r="KB122" t="s">
        <v>900</v>
      </c>
      <c r="KC122">
        <v>0</v>
      </c>
      <c r="KD122" t="s">
        <v>894</v>
      </c>
      <c r="KE122">
        <v>1</v>
      </c>
      <c r="KF122" t="s">
        <v>899</v>
      </c>
      <c r="KG122">
        <v>0</v>
      </c>
      <c r="KH122" t="s">
        <v>923</v>
      </c>
      <c r="KI122">
        <v>4</v>
      </c>
      <c r="KJ122" t="s">
        <v>900</v>
      </c>
      <c r="KK122">
        <v>0</v>
      </c>
      <c r="KM122">
        <v>0</v>
      </c>
      <c r="KN122" t="s">
        <v>888</v>
      </c>
      <c r="KO122">
        <v>0</v>
      </c>
      <c r="KQ122">
        <v>0</v>
      </c>
      <c r="KR122" t="s">
        <v>888</v>
      </c>
      <c r="KS122">
        <v>0</v>
      </c>
      <c r="KU122">
        <v>0</v>
      </c>
      <c r="KV122" t="s">
        <v>890</v>
      </c>
      <c r="KW122">
        <v>0</v>
      </c>
      <c r="KY122">
        <v>0</v>
      </c>
      <c r="KZ122" t="s">
        <v>888</v>
      </c>
      <c r="LA122">
        <v>0</v>
      </c>
      <c r="LC122">
        <v>0</v>
      </c>
      <c r="LD122" t="s">
        <v>888</v>
      </c>
      <c r="LE122">
        <v>0</v>
      </c>
      <c r="LG122">
        <v>0</v>
      </c>
      <c r="LH122" t="s">
        <v>890</v>
      </c>
      <c r="LI122">
        <v>0</v>
      </c>
      <c r="LK122">
        <v>0</v>
      </c>
      <c r="LL122" t="s">
        <v>900</v>
      </c>
      <c r="LM122">
        <v>0</v>
      </c>
      <c r="LO122">
        <v>0</v>
      </c>
      <c r="LP122" t="s">
        <v>888</v>
      </c>
      <c r="LQ122">
        <v>0</v>
      </c>
      <c r="LS122">
        <v>0</v>
      </c>
      <c r="LT122" t="s">
        <v>900</v>
      </c>
      <c r="LU122">
        <v>1</v>
      </c>
      <c r="LV122" t="s">
        <v>973</v>
      </c>
      <c r="LW122">
        <v>2</v>
      </c>
      <c r="LX122" t="s">
        <v>899</v>
      </c>
      <c r="LY122">
        <v>0</v>
      </c>
      <c r="LZ122" t="s">
        <v>970</v>
      </c>
      <c r="MA122">
        <v>1</v>
      </c>
      <c r="MB122" t="s">
        <v>888</v>
      </c>
      <c r="MC122">
        <v>0</v>
      </c>
      <c r="ME122">
        <v>0</v>
      </c>
      <c r="MF122" t="s">
        <v>899</v>
      </c>
      <c r="MG122">
        <v>0</v>
      </c>
      <c r="MH122" t="s">
        <v>970</v>
      </c>
      <c r="MI122">
        <v>2</v>
      </c>
      <c r="MJ122" t="s">
        <v>899</v>
      </c>
      <c r="MK122">
        <v>0</v>
      </c>
      <c r="ML122" t="s">
        <v>955</v>
      </c>
      <c r="MM122">
        <v>3</v>
      </c>
      <c r="MN122" t="s">
        <v>900</v>
      </c>
      <c r="MO122">
        <v>1</v>
      </c>
      <c r="MP122" t="s">
        <v>973</v>
      </c>
      <c r="MQ122">
        <v>2</v>
      </c>
      <c r="MR122" t="s">
        <v>890</v>
      </c>
      <c r="MS122">
        <v>0</v>
      </c>
      <c r="MU122">
        <v>1</v>
      </c>
      <c r="MV122" t="s">
        <v>888</v>
      </c>
      <c r="MW122">
        <v>0</v>
      </c>
      <c r="MY122">
        <v>0</v>
      </c>
      <c r="MZ122" t="s">
        <v>900</v>
      </c>
      <c r="NA122">
        <v>0</v>
      </c>
      <c r="NC122">
        <v>0</v>
      </c>
      <c r="ND122" t="s">
        <v>890</v>
      </c>
      <c r="NE122">
        <v>0</v>
      </c>
      <c r="NG122">
        <v>0</v>
      </c>
      <c r="NH122" t="s">
        <v>900</v>
      </c>
      <c r="NI122">
        <v>0</v>
      </c>
      <c r="NK122">
        <v>0</v>
      </c>
      <c r="NL122" t="s">
        <v>888</v>
      </c>
      <c r="NM122">
        <v>0</v>
      </c>
      <c r="NO122">
        <v>1</v>
      </c>
      <c r="NP122" t="s">
        <v>899</v>
      </c>
      <c r="NQ122">
        <v>0</v>
      </c>
      <c r="NR122" t="s">
        <v>913</v>
      </c>
      <c r="NS122">
        <v>3</v>
      </c>
      <c r="NT122" t="s">
        <v>888</v>
      </c>
      <c r="NU122">
        <v>0</v>
      </c>
      <c r="NW122">
        <v>0</v>
      </c>
      <c r="NX122" t="s">
        <v>900</v>
      </c>
      <c r="NY122">
        <v>1</v>
      </c>
      <c r="NZ122" t="s">
        <v>970</v>
      </c>
      <c r="OA122">
        <v>3</v>
      </c>
      <c r="OB122" t="s">
        <v>888</v>
      </c>
      <c r="OC122">
        <v>0</v>
      </c>
      <c r="OE122">
        <v>1</v>
      </c>
      <c r="OF122" t="s">
        <v>900</v>
      </c>
      <c r="OG122">
        <v>0</v>
      </c>
      <c r="OI122">
        <v>0</v>
      </c>
      <c r="OJ122" t="s">
        <v>900</v>
      </c>
      <c r="OK122">
        <v>0</v>
      </c>
      <c r="OM122">
        <v>0</v>
      </c>
      <c r="ON122" t="s">
        <v>888</v>
      </c>
      <c r="OO122">
        <v>0</v>
      </c>
      <c r="OQ122">
        <v>0</v>
      </c>
      <c r="OR122" t="s">
        <v>900</v>
      </c>
      <c r="OS122">
        <v>0</v>
      </c>
      <c r="OT122" t="s">
        <v>909</v>
      </c>
      <c r="OU122">
        <v>0</v>
      </c>
      <c r="OV122" t="s">
        <v>890</v>
      </c>
      <c r="OW122">
        <v>0</v>
      </c>
      <c r="OY122">
        <v>0</v>
      </c>
      <c r="OZ122" t="s">
        <v>890</v>
      </c>
      <c r="PA122">
        <v>0</v>
      </c>
      <c r="PC122">
        <v>3</v>
      </c>
      <c r="PD122" t="s">
        <v>890</v>
      </c>
      <c r="PE122">
        <v>0</v>
      </c>
      <c r="PG122">
        <v>0</v>
      </c>
      <c r="PH122" t="s">
        <v>890</v>
      </c>
      <c r="PI122">
        <v>0</v>
      </c>
      <c r="PK122">
        <v>2</v>
      </c>
      <c r="PL122" t="s">
        <v>888</v>
      </c>
      <c r="PM122">
        <v>0</v>
      </c>
      <c r="PO122">
        <v>0</v>
      </c>
      <c r="PP122" t="s">
        <v>888</v>
      </c>
      <c r="PQ122">
        <v>0</v>
      </c>
      <c r="PS122">
        <v>0</v>
      </c>
      <c r="PT122" t="s">
        <v>890</v>
      </c>
      <c r="PU122">
        <v>0</v>
      </c>
      <c r="PW122">
        <v>1</v>
      </c>
      <c r="PX122" t="s">
        <v>890</v>
      </c>
      <c r="PY122">
        <v>0</v>
      </c>
      <c r="QA122">
        <v>2</v>
      </c>
      <c r="QB122" t="s">
        <v>890</v>
      </c>
      <c r="QC122">
        <v>0</v>
      </c>
      <c r="QE122">
        <v>0</v>
      </c>
      <c r="QF122" t="s">
        <v>900</v>
      </c>
      <c r="QG122">
        <v>0</v>
      </c>
      <c r="QH122" t="s">
        <v>1014</v>
      </c>
      <c r="QI122">
        <v>2</v>
      </c>
      <c r="QJ122" t="s">
        <v>900</v>
      </c>
      <c r="QK122">
        <v>1</v>
      </c>
      <c r="QL122" t="s">
        <v>922</v>
      </c>
      <c r="QM122">
        <v>2</v>
      </c>
      <c r="QN122" t="s">
        <v>900</v>
      </c>
      <c r="QO122">
        <v>1</v>
      </c>
      <c r="QP122" t="s">
        <v>955</v>
      </c>
      <c r="QQ122">
        <v>2</v>
      </c>
      <c r="QR122" t="s">
        <v>888</v>
      </c>
      <c r="QS122">
        <v>0</v>
      </c>
      <c r="QU122">
        <v>0</v>
      </c>
      <c r="QV122" t="s">
        <v>888</v>
      </c>
      <c r="QW122">
        <v>0</v>
      </c>
      <c r="QY122">
        <v>0</v>
      </c>
      <c r="QZ122" t="s">
        <v>888</v>
      </c>
      <c r="RA122">
        <v>0</v>
      </c>
      <c r="RC122">
        <v>0</v>
      </c>
      <c r="RD122" t="s">
        <v>900</v>
      </c>
      <c r="RE122">
        <v>0</v>
      </c>
      <c r="RF122" t="s">
        <v>905</v>
      </c>
      <c r="RG122">
        <v>0</v>
      </c>
      <c r="RH122" t="s">
        <v>888</v>
      </c>
      <c r="RI122">
        <v>1</v>
      </c>
      <c r="RJ122" t="s">
        <v>973</v>
      </c>
      <c r="RK122">
        <v>1</v>
      </c>
      <c r="RL122" t="s">
        <v>900</v>
      </c>
      <c r="RM122">
        <v>0</v>
      </c>
      <c r="RO122">
        <v>0</v>
      </c>
      <c r="RP122" t="s">
        <v>890</v>
      </c>
      <c r="RQ122">
        <v>0</v>
      </c>
      <c r="RS122">
        <v>0</v>
      </c>
      <c r="RT122" t="s">
        <v>890</v>
      </c>
      <c r="RU122">
        <v>0</v>
      </c>
      <c r="RW122">
        <v>2</v>
      </c>
      <c r="RX122" t="s">
        <v>900</v>
      </c>
      <c r="RY122">
        <v>0</v>
      </c>
      <c r="RZ122" t="s">
        <v>955</v>
      </c>
      <c r="SA122">
        <v>1</v>
      </c>
      <c r="SB122" t="s">
        <v>890</v>
      </c>
      <c r="SC122">
        <v>0</v>
      </c>
      <c r="SE122">
        <v>0</v>
      </c>
      <c r="SF122" t="s">
        <v>900</v>
      </c>
      <c r="SG122">
        <v>0</v>
      </c>
      <c r="SH122" t="s">
        <v>922</v>
      </c>
      <c r="SI122">
        <v>1</v>
      </c>
      <c r="SJ122" t="s">
        <v>888</v>
      </c>
      <c r="SK122">
        <v>0</v>
      </c>
      <c r="SM122">
        <v>0</v>
      </c>
      <c r="SN122" t="s">
        <v>888</v>
      </c>
      <c r="SO122">
        <v>1</v>
      </c>
      <c r="SP122" t="s">
        <v>922</v>
      </c>
      <c r="SQ122">
        <v>1</v>
      </c>
      <c r="SR122" t="s">
        <v>890</v>
      </c>
      <c r="SS122">
        <v>0</v>
      </c>
      <c r="SU122">
        <v>0</v>
      </c>
      <c r="SV122" t="s">
        <v>890</v>
      </c>
      <c r="SW122">
        <v>0</v>
      </c>
      <c r="SY122">
        <v>0</v>
      </c>
      <c r="SZ122" t="s">
        <v>890</v>
      </c>
      <c r="TA122">
        <v>0</v>
      </c>
      <c r="TC122">
        <v>0</v>
      </c>
      <c r="TD122" t="s">
        <v>888</v>
      </c>
      <c r="TE122">
        <v>0</v>
      </c>
      <c r="TG122">
        <v>4</v>
      </c>
      <c r="TH122" t="s">
        <v>899</v>
      </c>
      <c r="TI122">
        <v>0</v>
      </c>
      <c r="TJ122" t="s">
        <v>970</v>
      </c>
      <c r="TK122">
        <v>1</v>
      </c>
      <c r="TL122" t="s">
        <v>890</v>
      </c>
      <c r="TM122">
        <v>0</v>
      </c>
      <c r="TO122">
        <v>0</v>
      </c>
      <c r="TP122" t="s">
        <v>900</v>
      </c>
      <c r="TQ122">
        <v>0</v>
      </c>
      <c r="TR122" t="s">
        <v>896</v>
      </c>
      <c r="TS122">
        <v>1</v>
      </c>
      <c r="TT122" t="s">
        <v>900</v>
      </c>
      <c r="TU122">
        <v>0</v>
      </c>
      <c r="TW122">
        <v>0</v>
      </c>
      <c r="TX122" t="s">
        <v>900</v>
      </c>
      <c r="TY122">
        <v>0</v>
      </c>
      <c r="UA122">
        <v>0</v>
      </c>
      <c r="UB122" t="s">
        <v>900</v>
      </c>
      <c r="UC122">
        <v>0</v>
      </c>
      <c r="UE122">
        <v>0</v>
      </c>
      <c r="UF122" t="s">
        <v>890</v>
      </c>
      <c r="UG122">
        <v>0</v>
      </c>
      <c r="UI122">
        <v>0</v>
      </c>
      <c r="UJ122" t="s">
        <v>888</v>
      </c>
      <c r="UK122">
        <v>0</v>
      </c>
      <c r="UM122">
        <v>0</v>
      </c>
      <c r="UN122" t="s">
        <v>900</v>
      </c>
      <c r="UO122">
        <v>0</v>
      </c>
      <c r="UP122" t="s">
        <v>893</v>
      </c>
      <c r="UQ122">
        <v>0</v>
      </c>
      <c r="UR122" t="s">
        <v>888</v>
      </c>
      <c r="US122">
        <v>1</v>
      </c>
      <c r="UT122" t="s">
        <v>970</v>
      </c>
      <c r="UU122">
        <v>4</v>
      </c>
      <c r="UV122" t="s">
        <v>888</v>
      </c>
      <c r="UW122">
        <v>0</v>
      </c>
      <c r="UY122">
        <v>2</v>
      </c>
      <c r="UZ122" t="s">
        <v>900</v>
      </c>
      <c r="VA122">
        <v>0</v>
      </c>
      <c r="VC122">
        <v>0</v>
      </c>
      <c r="VD122" t="s">
        <v>890</v>
      </c>
      <c r="VE122">
        <v>0</v>
      </c>
      <c r="VG122">
        <v>6</v>
      </c>
      <c r="VH122" t="s">
        <v>900</v>
      </c>
      <c r="VI122">
        <v>0</v>
      </c>
      <c r="VJ122" t="s">
        <v>898</v>
      </c>
      <c r="VK122">
        <v>0</v>
      </c>
      <c r="VL122" t="s">
        <v>888</v>
      </c>
      <c r="VM122">
        <v>0</v>
      </c>
      <c r="VO122">
        <v>0</v>
      </c>
      <c r="VP122" t="s">
        <v>900</v>
      </c>
      <c r="VQ122">
        <v>0</v>
      </c>
      <c r="VS122">
        <v>0</v>
      </c>
      <c r="VT122" t="s">
        <v>888</v>
      </c>
      <c r="VU122">
        <v>0</v>
      </c>
      <c r="VW122">
        <v>1</v>
      </c>
      <c r="VX122" t="s">
        <v>888</v>
      </c>
      <c r="VY122">
        <v>0</v>
      </c>
      <c r="WA122">
        <v>3</v>
      </c>
      <c r="WB122" t="s">
        <v>890</v>
      </c>
      <c r="WC122">
        <v>0</v>
      </c>
      <c r="WE122">
        <v>0</v>
      </c>
      <c r="WF122" t="s">
        <v>890</v>
      </c>
      <c r="WG122">
        <v>0</v>
      </c>
      <c r="WI122">
        <v>2</v>
      </c>
      <c r="WJ122" t="s">
        <v>899</v>
      </c>
      <c r="WK122">
        <v>0</v>
      </c>
      <c r="WL122" t="s">
        <v>955</v>
      </c>
      <c r="WM122">
        <v>5</v>
      </c>
      <c r="WN122" t="s">
        <v>888</v>
      </c>
      <c r="WO122">
        <v>0</v>
      </c>
      <c r="WQ122">
        <v>0</v>
      </c>
      <c r="WR122" t="s">
        <v>890</v>
      </c>
      <c r="WS122">
        <v>0</v>
      </c>
      <c r="WU122">
        <v>0</v>
      </c>
      <c r="WV122" t="s">
        <v>888</v>
      </c>
      <c r="WW122">
        <v>0</v>
      </c>
      <c r="WY122">
        <v>0</v>
      </c>
      <c r="WZ122" t="s">
        <v>900</v>
      </c>
      <c r="XA122">
        <v>0</v>
      </c>
      <c r="XB122" t="s">
        <v>894</v>
      </c>
      <c r="XC122">
        <v>0</v>
      </c>
      <c r="XD122" t="s">
        <v>888</v>
      </c>
      <c r="XE122">
        <v>0</v>
      </c>
      <c r="XG122">
        <v>1</v>
      </c>
      <c r="XH122" t="s">
        <v>890</v>
      </c>
      <c r="XI122">
        <v>0</v>
      </c>
      <c r="XK122">
        <v>1</v>
      </c>
      <c r="XL122" t="s">
        <v>900</v>
      </c>
      <c r="XM122">
        <v>1</v>
      </c>
      <c r="XN122" t="s">
        <v>922</v>
      </c>
      <c r="XO122">
        <v>2</v>
      </c>
      <c r="XP122" t="s">
        <v>888</v>
      </c>
      <c r="XQ122">
        <v>0</v>
      </c>
      <c r="XS122">
        <v>0</v>
      </c>
      <c r="XT122" t="s">
        <v>888</v>
      </c>
      <c r="XU122">
        <v>0</v>
      </c>
      <c r="XW122">
        <v>2</v>
      </c>
      <c r="XX122" t="s">
        <v>888</v>
      </c>
      <c r="XY122">
        <v>1</v>
      </c>
      <c r="XZ122" t="s">
        <v>923</v>
      </c>
      <c r="YA122">
        <v>1</v>
      </c>
      <c r="YB122" t="s">
        <v>888</v>
      </c>
      <c r="YC122">
        <v>0</v>
      </c>
      <c r="YE122">
        <v>0</v>
      </c>
      <c r="YF122" t="s">
        <v>890</v>
      </c>
      <c r="YG122">
        <v>0</v>
      </c>
      <c r="YI122">
        <v>0</v>
      </c>
      <c r="YJ122" t="s">
        <v>888</v>
      </c>
      <c r="YK122">
        <v>0</v>
      </c>
      <c r="YM122">
        <v>0</v>
      </c>
      <c r="YN122" t="s">
        <v>900</v>
      </c>
      <c r="YO122">
        <v>0</v>
      </c>
      <c r="YQ122">
        <v>0</v>
      </c>
      <c r="YR122" t="s">
        <v>888</v>
      </c>
      <c r="YS122">
        <v>0</v>
      </c>
      <c r="YU122">
        <v>0</v>
      </c>
      <c r="YV122" t="s">
        <v>890</v>
      </c>
      <c r="YW122">
        <v>0</v>
      </c>
      <c r="YY122">
        <v>1</v>
      </c>
      <c r="YZ122" t="s">
        <v>888</v>
      </c>
      <c r="ZA122">
        <v>0</v>
      </c>
      <c r="ZC122">
        <v>0</v>
      </c>
      <c r="ZD122" t="s">
        <v>900</v>
      </c>
      <c r="ZE122">
        <v>0</v>
      </c>
      <c r="ZG122">
        <v>0</v>
      </c>
      <c r="ZH122" t="s">
        <v>890</v>
      </c>
      <c r="ZI122">
        <v>0</v>
      </c>
      <c r="ZK122">
        <v>0</v>
      </c>
      <c r="ZL122" t="s">
        <v>890</v>
      </c>
      <c r="ZM122">
        <v>0</v>
      </c>
      <c r="ZO122">
        <v>0</v>
      </c>
      <c r="ZP122" t="s">
        <v>900</v>
      </c>
      <c r="ZQ122">
        <v>0</v>
      </c>
      <c r="ZS122">
        <v>0</v>
      </c>
      <c r="ZT122" t="s">
        <v>890</v>
      </c>
      <c r="ZU122">
        <v>0</v>
      </c>
      <c r="ZW122">
        <v>1</v>
      </c>
      <c r="ZX122" t="s">
        <v>888</v>
      </c>
      <c r="ZY122">
        <v>0</v>
      </c>
      <c r="AAA122">
        <v>3</v>
      </c>
      <c r="AAB122" t="s">
        <v>890</v>
      </c>
      <c r="AAC122">
        <v>0</v>
      </c>
      <c r="AAE122">
        <v>0</v>
      </c>
      <c r="AAF122" t="s">
        <v>890</v>
      </c>
      <c r="AAG122">
        <v>0</v>
      </c>
      <c r="AAI122">
        <v>0</v>
      </c>
      <c r="AAJ122" t="s">
        <v>900</v>
      </c>
      <c r="AAK122">
        <v>0</v>
      </c>
      <c r="AAL122" t="s">
        <v>894</v>
      </c>
      <c r="AAM122">
        <v>0</v>
      </c>
      <c r="AAN122" t="s">
        <v>900</v>
      </c>
      <c r="AAO122">
        <v>0</v>
      </c>
      <c r="AAQ122">
        <v>0</v>
      </c>
      <c r="AAR122" t="s">
        <v>890</v>
      </c>
      <c r="AAS122">
        <v>0</v>
      </c>
      <c r="AAU122">
        <v>1</v>
      </c>
      <c r="AAV122" t="s">
        <v>888</v>
      </c>
      <c r="AAW122">
        <v>0</v>
      </c>
      <c r="AAY122">
        <v>0</v>
      </c>
      <c r="AAZ122" t="s">
        <v>900</v>
      </c>
      <c r="ABA122">
        <v>0</v>
      </c>
      <c r="ABC122">
        <v>0</v>
      </c>
      <c r="ABD122" t="s">
        <v>900</v>
      </c>
      <c r="ABE122">
        <v>0</v>
      </c>
      <c r="ABF122" t="s">
        <v>1014</v>
      </c>
      <c r="ABG122">
        <v>1</v>
      </c>
      <c r="ABH122" t="s">
        <v>888</v>
      </c>
      <c r="ABI122">
        <v>0</v>
      </c>
      <c r="ABK122">
        <v>0</v>
      </c>
      <c r="ABL122" t="s">
        <v>888</v>
      </c>
      <c r="ABM122">
        <v>0</v>
      </c>
      <c r="ABO122">
        <v>2</v>
      </c>
      <c r="ABP122" t="s">
        <v>890</v>
      </c>
      <c r="ABQ122">
        <v>0</v>
      </c>
      <c r="ABS122">
        <v>2</v>
      </c>
      <c r="ABT122" t="s">
        <v>888</v>
      </c>
      <c r="ABU122">
        <v>0</v>
      </c>
      <c r="ABW122">
        <v>0</v>
      </c>
      <c r="ABX122" t="s">
        <v>888</v>
      </c>
      <c r="ABY122">
        <v>0</v>
      </c>
      <c r="ACA122">
        <v>1</v>
      </c>
      <c r="ACB122" t="s">
        <v>888</v>
      </c>
      <c r="ACC122">
        <v>0</v>
      </c>
      <c r="ACE122">
        <v>0</v>
      </c>
      <c r="ACF122" t="s">
        <v>888</v>
      </c>
      <c r="ACG122">
        <v>0</v>
      </c>
      <c r="ACI122">
        <v>0</v>
      </c>
      <c r="ACJ122" t="s">
        <v>888</v>
      </c>
      <c r="ACK122">
        <v>0</v>
      </c>
      <c r="ACM122">
        <v>0</v>
      </c>
      <c r="ACN122" t="s">
        <v>900</v>
      </c>
      <c r="ACO122">
        <v>0</v>
      </c>
      <c r="ACQ122">
        <v>0</v>
      </c>
      <c r="ACR122" t="s">
        <v>888</v>
      </c>
      <c r="ACS122">
        <v>0</v>
      </c>
      <c r="ACU122">
        <v>0</v>
      </c>
      <c r="ACV122" t="s">
        <v>890</v>
      </c>
      <c r="ACW122">
        <v>0</v>
      </c>
      <c r="ACY122">
        <v>0</v>
      </c>
      <c r="ACZ122" t="s">
        <v>890</v>
      </c>
      <c r="ADA122">
        <v>0</v>
      </c>
      <c r="ADC122">
        <v>0</v>
      </c>
      <c r="ADD122" t="s">
        <v>888</v>
      </c>
      <c r="ADE122">
        <v>0</v>
      </c>
      <c r="ADG122">
        <v>0</v>
      </c>
      <c r="ADH122" t="s">
        <v>900</v>
      </c>
      <c r="ADI122">
        <v>0</v>
      </c>
      <c r="ADK122">
        <v>0</v>
      </c>
      <c r="ADL122" t="s">
        <v>900</v>
      </c>
      <c r="ADM122">
        <v>1</v>
      </c>
      <c r="ADN122" t="s">
        <v>973</v>
      </c>
      <c r="ADO122">
        <v>2</v>
      </c>
      <c r="ADP122" t="s">
        <v>900</v>
      </c>
      <c r="ADQ122">
        <v>0</v>
      </c>
      <c r="ADR122" t="s">
        <v>898</v>
      </c>
      <c r="ADS122">
        <v>0</v>
      </c>
      <c r="ADT122" t="s">
        <v>900</v>
      </c>
      <c r="ADU122">
        <v>0</v>
      </c>
      <c r="ADV122" t="s">
        <v>897</v>
      </c>
      <c r="ADW122">
        <v>2</v>
      </c>
      <c r="ADX122" t="s">
        <v>890</v>
      </c>
      <c r="ADY122">
        <v>0</v>
      </c>
      <c r="AEA122">
        <v>2</v>
      </c>
      <c r="AEB122" t="s">
        <v>888</v>
      </c>
      <c r="AEC122">
        <v>0</v>
      </c>
      <c r="AEE122">
        <v>0</v>
      </c>
      <c r="AEF122" t="s">
        <v>888</v>
      </c>
      <c r="AEG122">
        <v>0</v>
      </c>
      <c r="AEI122">
        <v>0</v>
      </c>
      <c r="AEJ122" t="s">
        <v>899</v>
      </c>
      <c r="AEK122">
        <v>0</v>
      </c>
      <c r="AEL122" t="s">
        <v>913</v>
      </c>
      <c r="AEM122">
        <v>2</v>
      </c>
      <c r="AEN122" t="s">
        <v>890</v>
      </c>
      <c r="AEO122">
        <v>0</v>
      </c>
      <c r="AEQ122">
        <v>4</v>
      </c>
      <c r="AER122" t="s">
        <v>888</v>
      </c>
      <c r="AES122">
        <v>0</v>
      </c>
      <c r="AEU122">
        <v>2</v>
      </c>
      <c r="AEV122" t="s">
        <v>900</v>
      </c>
      <c r="AEW122">
        <v>0</v>
      </c>
      <c r="AEX122" t="s">
        <v>970</v>
      </c>
      <c r="AEY122">
        <v>2</v>
      </c>
      <c r="AEZ122" t="s">
        <v>899</v>
      </c>
      <c r="AFA122">
        <v>0</v>
      </c>
      <c r="AFB122" t="s">
        <v>913</v>
      </c>
      <c r="AFC122">
        <v>2</v>
      </c>
      <c r="AFD122" t="s">
        <v>890</v>
      </c>
      <c r="AFE122">
        <v>0</v>
      </c>
      <c r="AFG122">
        <v>2</v>
      </c>
      <c r="AFH122" t="s">
        <v>888</v>
      </c>
      <c r="AFI122">
        <v>0</v>
      </c>
      <c r="AFK122">
        <v>0</v>
      </c>
      <c r="AFL122" t="s">
        <v>888</v>
      </c>
      <c r="AFM122">
        <v>0</v>
      </c>
      <c r="AFO122">
        <v>0</v>
      </c>
      <c r="AFP122" t="s">
        <v>888</v>
      </c>
      <c r="AFQ122">
        <v>0</v>
      </c>
      <c r="AFS122">
        <v>0</v>
      </c>
      <c r="AFT122" t="s">
        <v>900</v>
      </c>
      <c r="AFU122">
        <v>1</v>
      </c>
      <c r="AFV122" t="s">
        <v>955</v>
      </c>
      <c r="AFW122">
        <v>2</v>
      </c>
      <c r="AFX122" t="s">
        <v>890</v>
      </c>
      <c r="AFY122">
        <v>0</v>
      </c>
      <c r="AGA122">
        <v>0</v>
      </c>
      <c r="AGB122" t="s">
        <v>890</v>
      </c>
      <c r="AGC122">
        <v>0</v>
      </c>
      <c r="AGE122">
        <v>0</v>
      </c>
      <c r="AGF122" t="s">
        <v>890</v>
      </c>
      <c r="AGG122">
        <v>0</v>
      </c>
      <c r="AGI122">
        <v>0</v>
      </c>
      <c r="AGJ122" t="s">
        <v>888</v>
      </c>
      <c r="AGK122">
        <v>0</v>
      </c>
      <c r="AGM122">
        <v>0</v>
      </c>
      <c r="AGN122" t="s">
        <v>900</v>
      </c>
      <c r="AGO122">
        <v>1</v>
      </c>
      <c r="AGP122" t="s">
        <v>923</v>
      </c>
      <c r="AGQ122">
        <v>2</v>
      </c>
      <c r="AGR122" t="s">
        <v>900</v>
      </c>
      <c r="AGS122">
        <v>1</v>
      </c>
      <c r="AGT122" t="s">
        <v>922</v>
      </c>
      <c r="AGU122">
        <v>2</v>
      </c>
      <c r="AGV122" t="s">
        <v>899</v>
      </c>
      <c r="AGW122">
        <v>0</v>
      </c>
      <c r="AGX122" t="s">
        <v>913</v>
      </c>
      <c r="AGY122">
        <v>1</v>
      </c>
      <c r="AGZ122">
        <v>71</v>
      </c>
      <c r="AHA122">
        <v>67</v>
      </c>
      <c r="AHB122">
        <v>67</v>
      </c>
      <c r="AHC122">
        <v>15</v>
      </c>
    </row>
    <row r="123" spans="1:887" x14ac:dyDescent="0.3">
      <c r="A123" t="s">
        <v>1033</v>
      </c>
      <c r="B123">
        <v>3221</v>
      </c>
      <c r="C123">
        <v>3783</v>
      </c>
      <c r="D123" t="s">
        <v>900</v>
      </c>
      <c r="E123">
        <v>0</v>
      </c>
      <c r="G123">
        <v>0</v>
      </c>
      <c r="H123" t="s">
        <v>900</v>
      </c>
      <c r="I123">
        <v>1</v>
      </c>
      <c r="J123" t="s">
        <v>923</v>
      </c>
      <c r="K123">
        <v>8</v>
      </c>
      <c r="L123" t="s">
        <v>890</v>
      </c>
      <c r="M123">
        <v>0</v>
      </c>
      <c r="O123">
        <v>0</v>
      </c>
      <c r="P123" t="s">
        <v>890</v>
      </c>
      <c r="Q123">
        <v>0</v>
      </c>
      <c r="S123">
        <v>3</v>
      </c>
      <c r="T123" t="s">
        <v>890</v>
      </c>
      <c r="U123">
        <v>0</v>
      </c>
      <c r="W123">
        <v>1</v>
      </c>
      <c r="X123" t="s">
        <v>890</v>
      </c>
      <c r="Y123">
        <v>0</v>
      </c>
      <c r="AA123">
        <v>0</v>
      </c>
      <c r="AB123" t="s">
        <v>900</v>
      </c>
      <c r="AC123">
        <v>0</v>
      </c>
      <c r="AD123" t="s">
        <v>913</v>
      </c>
      <c r="AE123">
        <v>1</v>
      </c>
      <c r="AF123" t="s">
        <v>900</v>
      </c>
      <c r="AG123">
        <v>0</v>
      </c>
      <c r="AH123" t="s">
        <v>913</v>
      </c>
      <c r="AI123">
        <v>0</v>
      </c>
      <c r="AJ123" t="s">
        <v>900</v>
      </c>
      <c r="AK123">
        <v>1</v>
      </c>
      <c r="AL123" t="s">
        <v>955</v>
      </c>
      <c r="AM123">
        <v>2</v>
      </c>
      <c r="AN123" t="s">
        <v>888</v>
      </c>
      <c r="AO123">
        <v>0</v>
      </c>
      <c r="AQ123">
        <v>2</v>
      </c>
      <c r="AR123" t="s">
        <v>900</v>
      </c>
      <c r="AS123">
        <v>1</v>
      </c>
      <c r="AT123" t="s">
        <v>955</v>
      </c>
      <c r="AU123">
        <v>4</v>
      </c>
      <c r="AV123" t="s">
        <v>899</v>
      </c>
      <c r="AW123">
        <v>0</v>
      </c>
      <c r="AX123" t="s">
        <v>913</v>
      </c>
      <c r="AY123">
        <v>1</v>
      </c>
      <c r="AZ123" t="s">
        <v>900</v>
      </c>
      <c r="BA123">
        <v>1</v>
      </c>
      <c r="BB123" t="s">
        <v>923</v>
      </c>
      <c r="BC123">
        <v>6</v>
      </c>
      <c r="BD123" t="s">
        <v>888</v>
      </c>
      <c r="BE123">
        <v>0</v>
      </c>
      <c r="BG123">
        <v>0</v>
      </c>
      <c r="BH123" t="s">
        <v>900</v>
      </c>
      <c r="BI123">
        <v>0</v>
      </c>
      <c r="BJ123" t="s">
        <v>913</v>
      </c>
      <c r="BK123">
        <v>1</v>
      </c>
      <c r="BL123" t="s">
        <v>890</v>
      </c>
      <c r="BM123">
        <v>0</v>
      </c>
      <c r="BO123">
        <v>1</v>
      </c>
      <c r="BP123" t="s">
        <v>890</v>
      </c>
      <c r="BQ123">
        <v>0</v>
      </c>
      <c r="BS123">
        <v>1</v>
      </c>
      <c r="BT123" t="s">
        <v>900</v>
      </c>
      <c r="BU123">
        <v>0</v>
      </c>
      <c r="BV123" t="s">
        <v>913</v>
      </c>
      <c r="BW123">
        <v>0</v>
      </c>
      <c r="BX123" t="s">
        <v>890</v>
      </c>
      <c r="BY123">
        <v>0</v>
      </c>
      <c r="CA123">
        <v>0</v>
      </c>
      <c r="CB123" t="s">
        <v>888</v>
      </c>
      <c r="CC123">
        <v>0</v>
      </c>
      <c r="CE123">
        <v>0</v>
      </c>
      <c r="CF123" t="s">
        <v>900</v>
      </c>
      <c r="CG123">
        <v>0</v>
      </c>
      <c r="CH123" t="s">
        <v>913</v>
      </c>
      <c r="CI123">
        <v>1</v>
      </c>
      <c r="CJ123" t="s">
        <v>900</v>
      </c>
      <c r="CK123">
        <v>0</v>
      </c>
      <c r="CL123" t="s">
        <v>955</v>
      </c>
      <c r="CM123">
        <v>4</v>
      </c>
      <c r="CN123" t="s">
        <v>900</v>
      </c>
      <c r="CO123">
        <v>0</v>
      </c>
      <c r="CP123" t="s">
        <v>973</v>
      </c>
      <c r="CQ123">
        <v>2</v>
      </c>
      <c r="CR123" t="s">
        <v>890</v>
      </c>
      <c r="CS123">
        <v>0</v>
      </c>
      <c r="CU123">
        <v>0</v>
      </c>
      <c r="CV123" t="s">
        <v>888</v>
      </c>
      <c r="CW123">
        <v>0</v>
      </c>
      <c r="CY123">
        <v>1</v>
      </c>
      <c r="CZ123" t="s">
        <v>900</v>
      </c>
      <c r="DA123">
        <v>0</v>
      </c>
      <c r="DC123">
        <v>0</v>
      </c>
      <c r="DD123" t="s">
        <v>888</v>
      </c>
      <c r="DE123">
        <v>0</v>
      </c>
      <c r="DG123">
        <v>0</v>
      </c>
      <c r="DH123" t="s">
        <v>900</v>
      </c>
      <c r="DI123">
        <v>0</v>
      </c>
      <c r="DK123">
        <v>0</v>
      </c>
      <c r="DL123" t="s">
        <v>890</v>
      </c>
      <c r="DM123">
        <v>0</v>
      </c>
      <c r="DO123">
        <v>4</v>
      </c>
      <c r="DP123" t="s">
        <v>890</v>
      </c>
      <c r="DQ123">
        <v>0</v>
      </c>
      <c r="DS123">
        <v>6</v>
      </c>
      <c r="DT123" t="s">
        <v>900</v>
      </c>
      <c r="DU123">
        <v>0</v>
      </c>
      <c r="DW123">
        <v>0</v>
      </c>
      <c r="DX123" t="s">
        <v>890</v>
      </c>
      <c r="DY123">
        <v>0</v>
      </c>
      <c r="EA123">
        <v>1</v>
      </c>
      <c r="EB123" t="s">
        <v>899</v>
      </c>
      <c r="EC123">
        <v>0</v>
      </c>
      <c r="ED123" t="s">
        <v>913</v>
      </c>
      <c r="EE123">
        <v>3</v>
      </c>
      <c r="EF123" t="s">
        <v>900</v>
      </c>
      <c r="EG123">
        <v>0</v>
      </c>
      <c r="EH123" t="s">
        <v>938</v>
      </c>
      <c r="EI123">
        <v>1</v>
      </c>
      <c r="EJ123" t="s">
        <v>890</v>
      </c>
      <c r="EK123">
        <v>0</v>
      </c>
      <c r="EM123">
        <v>0</v>
      </c>
      <c r="EN123" t="s">
        <v>890</v>
      </c>
      <c r="EO123">
        <v>0</v>
      </c>
      <c r="EQ123">
        <v>6</v>
      </c>
      <c r="ER123" t="s">
        <v>888</v>
      </c>
      <c r="ES123">
        <v>0</v>
      </c>
      <c r="EU123">
        <v>4</v>
      </c>
      <c r="EV123" t="s">
        <v>900</v>
      </c>
      <c r="EW123">
        <v>0</v>
      </c>
      <c r="EY123">
        <v>0</v>
      </c>
      <c r="EZ123" t="s">
        <v>890</v>
      </c>
      <c r="FA123">
        <v>0</v>
      </c>
      <c r="FC123">
        <v>1</v>
      </c>
      <c r="FD123" t="s">
        <v>900</v>
      </c>
      <c r="FE123">
        <v>0</v>
      </c>
      <c r="FF123" t="s">
        <v>955</v>
      </c>
      <c r="FG123">
        <v>1</v>
      </c>
      <c r="FH123" t="s">
        <v>888</v>
      </c>
      <c r="FI123">
        <v>0</v>
      </c>
      <c r="FK123">
        <v>0</v>
      </c>
      <c r="FL123" t="s">
        <v>890</v>
      </c>
      <c r="FM123">
        <v>0</v>
      </c>
      <c r="FO123">
        <v>8</v>
      </c>
      <c r="FP123" t="s">
        <v>900</v>
      </c>
      <c r="FQ123">
        <v>0</v>
      </c>
      <c r="FS123">
        <v>0</v>
      </c>
      <c r="FT123" t="s">
        <v>888</v>
      </c>
      <c r="FU123">
        <v>0</v>
      </c>
      <c r="FW123">
        <v>0</v>
      </c>
      <c r="FX123" t="s">
        <v>900</v>
      </c>
      <c r="FY123">
        <v>0</v>
      </c>
      <c r="FZ123" t="s">
        <v>973</v>
      </c>
      <c r="GA123">
        <v>4</v>
      </c>
      <c r="GB123" t="s">
        <v>890</v>
      </c>
      <c r="GC123">
        <v>0</v>
      </c>
      <c r="GE123">
        <v>1</v>
      </c>
      <c r="GF123" t="s">
        <v>900</v>
      </c>
      <c r="GG123">
        <v>0</v>
      </c>
      <c r="GI123">
        <v>0</v>
      </c>
      <c r="GJ123" t="s">
        <v>890</v>
      </c>
      <c r="GK123">
        <v>0</v>
      </c>
      <c r="GM123">
        <v>0</v>
      </c>
      <c r="GN123" t="s">
        <v>888</v>
      </c>
      <c r="GO123">
        <v>0</v>
      </c>
      <c r="GQ123">
        <v>5</v>
      </c>
      <c r="GR123" t="s">
        <v>888</v>
      </c>
      <c r="GS123">
        <v>0</v>
      </c>
      <c r="GU123">
        <v>2</v>
      </c>
      <c r="GV123" t="s">
        <v>890</v>
      </c>
      <c r="GW123">
        <v>0</v>
      </c>
      <c r="GY123">
        <v>0</v>
      </c>
      <c r="GZ123" t="s">
        <v>899</v>
      </c>
      <c r="HA123">
        <v>0</v>
      </c>
      <c r="HB123" t="s">
        <v>970</v>
      </c>
      <c r="HC123">
        <v>2</v>
      </c>
      <c r="HD123" t="s">
        <v>900</v>
      </c>
      <c r="HE123">
        <v>0</v>
      </c>
      <c r="HG123">
        <v>0</v>
      </c>
      <c r="HH123" t="s">
        <v>888</v>
      </c>
      <c r="HI123">
        <v>0</v>
      </c>
      <c r="HK123">
        <v>0</v>
      </c>
      <c r="HL123" t="s">
        <v>890</v>
      </c>
      <c r="HM123">
        <v>0</v>
      </c>
      <c r="HO123">
        <v>0</v>
      </c>
      <c r="HP123" t="s">
        <v>890</v>
      </c>
      <c r="HQ123">
        <v>0</v>
      </c>
      <c r="HS123">
        <v>6</v>
      </c>
      <c r="HT123" t="s">
        <v>900</v>
      </c>
      <c r="HU123">
        <v>0</v>
      </c>
      <c r="HW123">
        <v>0</v>
      </c>
      <c r="HX123" t="s">
        <v>890</v>
      </c>
      <c r="HY123">
        <v>0</v>
      </c>
      <c r="IA123">
        <v>0</v>
      </c>
      <c r="IB123" t="s">
        <v>900</v>
      </c>
      <c r="IC123">
        <v>0</v>
      </c>
      <c r="IE123">
        <v>0</v>
      </c>
      <c r="IF123" t="s">
        <v>890</v>
      </c>
      <c r="IG123">
        <v>0</v>
      </c>
      <c r="II123">
        <v>0</v>
      </c>
      <c r="IJ123" t="s">
        <v>888</v>
      </c>
      <c r="IK123">
        <v>0</v>
      </c>
      <c r="IM123">
        <v>0</v>
      </c>
      <c r="IN123" t="s">
        <v>888</v>
      </c>
      <c r="IO123">
        <v>0</v>
      </c>
      <c r="IQ123">
        <v>0</v>
      </c>
      <c r="IR123" t="s">
        <v>888</v>
      </c>
      <c r="IS123">
        <v>0</v>
      </c>
      <c r="IU123">
        <v>0</v>
      </c>
      <c r="IV123" t="s">
        <v>888</v>
      </c>
      <c r="IW123">
        <v>0</v>
      </c>
      <c r="IY123">
        <v>3</v>
      </c>
      <c r="IZ123" t="s">
        <v>890</v>
      </c>
      <c r="JA123">
        <v>0</v>
      </c>
      <c r="JC123">
        <v>0</v>
      </c>
      <c r="JD123" t="s">
        <v>900</v>
      </c>
      <c r="JE123">
        <v>0</v>
      </c>
      <c r="JG123">
        <v>0</v>
      </c>
      <c r="JH123" t="s">
        <v>888</v>
      </c>
      <c r="JI123">
        <v>1</v>
      </c>
      <c r="JJ123" t="s">
        <v>923</v>
      </c>
      <c r="JK123">
        <v>1</v>
      </c>
      <c r="JL123" t="s">
        <v>899</v>
      </c>
      <c r="JM123">
        <v>0</v>
      </c>
      <c r="JN123" t="s">
        <v>970</v>
      </c>
      <c r="JO123">
        <v>2</v>
      </c>
      <c r="JP123" t="s">
        <v>888</v>
      </c>
      <c r="JQ123">
        <v>0</v>
      </c>
      <c r="JS123">
        <v>0</v>
      </c>
      <c r="JT123" t="s">
        <v>900</v>
      </c>
      <c r="JU123">
        <v>0</v>
      </c>
      <c r="JW123">
        <v>0</v>
      </c>
      <c r="JX123" t="s">
        <v>890</v>
      </c>
      <c r="JY123">
        <v>0</v>
      </c>
      <c r="KA123">
        <v>0</v>
      </c>
      <c r="KB123" t="s">
        <v>900</v>
      </c>
      <c r="KC123">
        <v>0</v>
      </c>
      <c r="KD123" t="s">
        <v>894</v>
      </c>
      <c r="KE123">
        <v>1</v>
      </c>
      <c r="KF123" t="s">
        <v>899</v>
      </c>
      <c r="KG123">
        <v>0</v>
      </c>
      <c r="KH123" t="s">
        <v>923</v>
      </c>
      <c r="KI123">
        <v>4</v>
      </c>
      <c r="KJ123" t="s">
        <v>890</v>
      </c>
      <c r="KK123">
        <v>0</v>
      </c>
      <c r="KM123">
        <v>0</v>
      </c>
      <c r="KN123" t="s">
        <v>888</v>
      </c>
      <c r="KO123">
        <v>0</v>
      </c>
      <c r="KQ123">
        <v>0</v>
      </c>
      <c r="KR123" t="s">
        <v>888</v>
      </c>
      <c r="KS123">
        <v>0</v>
      </c>
      <c r="KU123">
        <v>0</v>
      </c>
      <c r="KV123" t="s">
        <v>890</v>
      </c>
      <c r="KW123">
        <v>0</v>
      </c>
      <c r="KY123">
        <v>0</v>
      </c>
      <c r="KZ123" t="s">
        <v>888</v>
      </c>
      <c r="LA123">
        <v>0</v>
      </c>
      <c r="LC123">
        <v>0</v>
      </c>
      <c r="LD123" t="s">
        <v>888</v>
      </c>
      <c r="LE123">
        <v>0</v>
      </c>
      <c r="LG123">
        <v>0</v>
      </c>
      <c r="LH123" t="s">
        <v>890</v>
      </c>
      <c r="LI123">
        <v>0</v>
      </c>
      <c r="LK123">
        <v>0</v>
      </c>
      <c r="LL123" t="s">
        <v>888</v>
      </c>
      <c r="LM123">
        <v>0</v>
      </c>
      <c r="LO123">
        <v>0</v>
      </c>
      <c r="LP123" t="s">
        <v>888</v>
      </c>
      <c r="LQ123">
        <v>0</v>
      </c>
      <c r="LS123">
        <v>0</v>
      </c>
      <c r="LT123" t="s">
        <v>900</v>
      </c>
      <c r="LU123">
        <v>1</v>
      </c>
      <c r="LV123" t="s">
        <v>973</v>
      </c>
      <c r="LW123">
        <v>2</v>
      </c>
      <c r="LX123" t="s">
        <v>899</v>
      </c>
      <c r="LY123">
        <v>0</v>
      </c>
      <c r="LZ123" t="s">
        <v>970</v>
      </c>
      <c r="MA123">
        <v>1</v>
      </c>
      <c r="MB123" t="s">
        <v>888</v>
      </c>
      <c r="MC123">
        <v>0</v>
      </c>
      <c r="ME123">
        <v>0</v>
      </c>
      <c r="MF123" t="s">
        <v>899</v>
      </c>
      <c r="MG123">
        <v>0</v>
      </c>
      <c r="MH123" t="s">
        <v>970</v>
      </c>
      <c r="MI123">
        <v>2</v>
      </c>
      <c r="MJ123" t="s">
        <v>899</v>
      </c>
      <c r="MK123">
        <v>0</v>
      </c>
      <c r="ML123" t="s">
        <v>955</v>
      </c>
      <c r="MM123">
        <v>3</v>
      </c>
      <c r="MN123" t="s">
        <v>900</v>
      </c>
      <c r="MO123">
        <v>1</v>
      </c>
      <c r="MP123" t="s">
        <v>973</v>
      </c>
      <c r="MQ123">
        <v>2</v>
      </c>
      <c r="MR123" t="s">
        <v>890</v>
      </c>
      <c r="MS123">
        <v>0</v>
      </c>
      <c r="MU123">
        <v>1</v>
      </c>
      <c r="MV123" t="s">
        <v>888</v>
      </c>
      <c r="MW123">
        <v>0</v>
      </c>
      <c r="MY123">
        <v>0</v>
      </c>
      <c r="MZ123" t="s">
        <v>900</v>
      </c>
      <c r="NA123">
        <v>0</v>
      </c>
      <c r="NC123">
        <v>0</v>
      </c>
      <c r="ND123" t="s">
        <v>890</v>
      </c>
      <c r="NE123">
        <v>0</v>
      </c>
      <c r="NG123">
        <v>0</v>
      </c>
      <c r="NH123" t="s">
        <v>900</v>
      </c>
      <c r="NI123">
        <v>0</v>
      </c>
      <c r="NK123">
        <v>0</v>
      </c>
      <c r="NL123" t="s">
        <v>888</v>
      </c>
      <c r="NM123">
        <v>0</v>
      </c>
      <c r="NO123">
        <v>1</v>
      </c>
      <c r="NP123" t="s">
        <v>899</v>
      </c>
      <c r="NQ123">
        <v>0</v>
      </c>
      <c r="NR123" t="s">
        <v>913</v>
      </c>
      <c r="NS123">
        <v>3</v>
      </c>
      <c r="NT123" t="s">
        <v>888</v>
      </c>
      <c r="NU123">
        <v>0</v>
      </c>
      <c r="NW123">
        <v>0</v>
      </c>
      <c r="NX123" t="s">
        <v>900</v>
      </c>
      <c r="NY123">
        <v>1</v>
      </c>
      <c r="NZ123" t="s">
        <v>970</v>
      </c>
      <c r="OA123">
        <v>3</v>
      </c>
      <c r="OB123" t="s">
        <v>888</v>
      </c>
      <c r="OC123">
        <v>0</v>
      </c>
      <c r="OE123">
        <v>1</v>
      </c>
      <c r="OF123" t="s">
        <v>900</v>
      </c>
      <c r="OG123">
        <v>0</v>
      </c>
      <c r="OI123">
        <v>0</v>
      </c>
      <c r="OJ123" t="s">
        <v>900</v>
      </c>
      <c r="OK123">
        <v>0</v>
      </c>
      <c r="OM123">
        <v>0</v>
      </c>
      <c r="ON123" t="s">
        <v>888</v>
      </c>
      <c r="OO123">
        <v>0</v>
      </c>
      <c r="OQ123">
        <v>0</v>
      </c>
      <c r="OR123" t="s">
        <v>900</v>
      </c>
      <c r="OS123">
        <v>0</v>
      </c>
      <c r="OT123" t="s">
        <v>909</v>
      </c>
      <c r="OU123">
        <v>0</v>
      </c>
      <c r="OV123" t="s">
        <v>890</v>
      </c>
      <c r="OW123">
        <v>0</v>
      </c>
      <c r="OY123">
        <v>0</v>
      </c>
      <c r="OZ123" t="s">
        <v>890</v>
      </c>
      <c r="PA123">
        <v>0</v>
      </c>
      <c r="PC123">
        <v>3</v>
      </c>
      <c r="PD123" t="s">
        <v>890</v>
      </c>
      <c r="PE123">
        <v>0</v>
      </c>
      <c r="PG123">
        <v>0</v>
      </c>
      <c r="PH123" t="s">
        <v>890</v>
      </c>
      <c r="PI123">
        <v>0</v>
      </c>
      <c r="PK123">
        <v>2</v>
      </c>
      <c r="PL123" t="s">
        <v>888</v>
      </c>
      <c r="PM123">
        <v>0</v>
      </c>
      <c r="PO123">
        <v>0</v>
      </c>
      <c r="PP123" t="s">
        <v>888</v>
      </c>
      <c r="PQ123">
        <v>0</v>
      </c>
      <c r="PS123">
        <v>0</v>
      </c>
      <c r="PT123" t="s">
        <v>890</v>
      </c>
      <c r="PU123">
        <v>0</v>
      </c>
      <c r="PW123">
        <v>1</v>
      </c>
      <c r="PX123" t="s">
        <v>890</v>
      </c>
      <c r="PY123">
        <v>0</v>
      </c>
      <c r="QA123">
        <v>2</v>
      </c>
      <c r="QB123" t="s">
        <v>900</v>
      </c>
      <c r="QC123">
        <v>0</v>
      </c>
      <c r="QD123" t="s">
        <v>893</v>
      </c>
      <c r="QE123">
        <v>0</v>
      </c>
      <c r="QF123" t="s">
        <v>900</v>
      </c>
      <c r="QG123">
        <v>1</v>
      </c>
      <c r="QH123" t="s">
        <v>922</v>
      </c>
      <c r="QI123">
        <v>3</v>
      </c>
      <c r="QJ123" t="s">
        <v>900</v>
      </c>
      <c r="QK123">
        <v>1</v>
      </c>
      <c r="QL123" t="s">
        <v>922</v>
      </c>
      <c r="QM123">
        <v>2</v>
      </c>
      <c r="QN123" t="s">
        <v>900</v>
      </c>
      <c r="QO123">
        <v>1</v>
      </c>
      <c r="QP123" t="s">
        <v>955</v>
      </c>
      <c r="QQ123">
        <v>2</v>
      </c>
      <c r="QR123" t="s">
        <v>888</v>
      </c>
      <c r="QS123">
        <v>0</v>
      </c>
      <c r="QU123">
        <v>0</v>
      </c>
      <c r="QV123" t="s">
        <v>888</v>
      </c>
      <c r="QW123">
        <v>0</v>
      </c>
      <c r="QY123">
        <v>0</v>
      </c>
      <c r="QZ123" t="s">
        <v>888</v>
      </c>
      <c r="RA123">
        <v>0</v>
      </c>
      <c r="RC123">
        <v>0</v>
      </c>
      <c r="RD123" t="s">
        <v>900</v>
      </c>
      <c r="RE123">
        <v>0</v>
      </c>
      <c r="RF123" t="s">
        <v>905</v>
      </c>
      <c r="RG123">
        <v>0</v>
      </c>
      <c r="RH123" t="s">
        <v>900</v>
      </c>
      <c r="RI123">
        <v>0</v>
      </c>
      <c r="RJ123" t="s">
        <v>973</v>
      </c>
      <c r="RK123">
        <v>1</v>
      </c>
      <c r="RL123" t="s">
        <v>900</v>
      </c>
      <c r="RM123">
        <v>0</v>
      </c>
      <c r="RO123">
        <v>0</v>
      </c>
      <c r="RP123" t="s">
        <v>890</v>
      </c>
      <c r="RQ123">
        <v>0</v>
      </c>
      <c r="RS123">
        <v>0</v>
      </c>
      <c r="RT123" t="s">
        <v>890</v>
      </c>
      <c r="RU123">
        <v>0</v>
      </c>
      <c r="RW123">
        <v>2</v>
      </c>
      <c r="RX123" t="s">
        <v>900</v>
      </c>
      <c r="RY123">
        <v>0</v>
      </c>
      <c r="RZ123" t="s">
        <v>955</v>
      </c>
      <c r="SA123">
        <v>1</v>
      </c>
      <c r="SB123" t="s">
        <v>890</v>
      </c>
      <c r="SC123">
        <v>0</v>
      </c>
      <c r="SE123">
        <v>0</v>
      </c>
      <c r="SF123" t="s">
        <v>900</v>
      </c>
      <c r="SG123">
        <v>0</v>
      </c>
      <c r="SH123" t="s">
        <v>922</v>
      </c>
      <c r="SI123">
        <v>1</v>
      </c>
      <c r="SJ123" t="s">
        <v>888</v>
      </c>
      <c r="SK123">
        <v>0</v>
      </c>
      <c r="SM123">
        <v>0</v>
      </c>
      <c r="SN123" t="s">
        <v>888</v>
      </c>
      <c r="SO123">
        <v>1</v>
      </c>
      <c r="SP123" t="s">
        <v>922</v>
      </c>
      <c r="SQ123">
        <v>1</v>
      </c>
      <c r="SR123" t="s">
        <v>900</v>
      </c>
      <c r="SS123">
        <v>0</v>
      </c>
      <c r="ST123" t="s">
        <v>893</v>
      </c>
      <c r="SU123">
        <v>0</v>
      </c>
      <c r="SV123" t="s">
        <v>890</v>
      </c>
      <c r="SW123">
        <v>0</v>
      </c>
      <c r="SY123">
        <v>0</v>
      </c>
      <c r="SZ123" t="s">
        <v>890</v>
      </c>
      <c r="TA123">
        <v>0</v>
      </c>
      <c r="TC123">
        <v>0</v>
      </c>
      <c r="TD123" t="s">
        <v>888</v>
      </c>
      <c r="TE123">
        <v>0</v>
      </c>
      <c r="TG123">
        <v>4</v>
      </c>
      <c r="TH123" t="s">
        <v>899</v>
      </c>
      <c r="TI123">
        <v>0</v>
      </c>
      <c r="TJ123" t="s">
        <v>970</v>
      </c>
      <c r="TK123">
        <v>1</v>
      </c>
      <c r="TL123" t="s">
        <v>900</v>
      </c>
      <c r="TM123">
        <v>0</v>
      </c>
      <c r="TN123" t="s">
        <v>894</v>
      </c>
      <c r="TO123">
        <v>0</v>
      </c>
      <c r="TP123" t="s">
        <v>900</v>
      </c>
      <c r="TQ123">
        <v>0</v>
      </c>
      <c r="TR123" t="s">
        <v>896</v>
      </c>
      <c r="TS123">
        <v>1</v>
      </c>
      <c r="TT123" t="s">
        <v>900</v>
      </c>
      <c r="TU123">
        <v>0</v>
      </c>
      <c r="TW123">
        <v>0</v>
      </c>
      <c r="TX123" t="s">
        <v>900</v>
      </c>
      <c r="TY123">
        <v>0</v>
      </c>
      <c r="UA123">
        <v>0</v>
      </c>
      <c r="UB123" t="s">
        <v>900</v>
      </c>
      <c r="UC123">
        <v>0</v>
      </c>
      <c r="UE123">
        <v>0</v>
      </c>
      <c r="UF123" t="s">
        <v>900</v>
      </c>
      <c r="UG123">
        <v>0</v>
      </c>
      <c r="UH123" t="s">
        <v>955</v>
      </c>
      <c r="UI123">
        <v>0</v>
      </c>
      <c r="UJ123" t="s">
        <v>888</v>
      </c>
      <c r="UK123">
        <v>0</v>
      </c>
      <c r="UM123">
        <v>0</v>
      </c>
      <c r="UN123" t="s">
        <v>900</v>
      </c>
      <c r="UO123">
        <v>0</v>
      </c>
      <c r="UP123" t="s">
        <v>893</v>
      </c>
      <c r="UQ123">
        <v>0</v>
      </c>
      <c r="UR123" t="s">
        <v>888</v>
      </c>
      <c r="US123">
        <v>1</v>
      </c>
      <c r="UT123" t="s">
        <v>970</v>
      </c>
      <c r="UU123">
        <v>4</v>
      </c>
      <c r="UV123" t="s">
        <v>888</v>
      </c>
      <c r="UW123">
        <v>0</v>
      </c>
      <c r="UY123">
        <v>2</v>
      </c>
      <c r="UZ123" t="s">
        <v>900</v>
      </c>
      <c r="VA123">
        <v>0</v>
      </c>
      <c r="VC123">
        <v>0</v>
      </c>
      <c r="VD123" t="s">
        <v>890</v>
      </c>
      <c r="VE123">
        <v>0</v>
      </c>
      <c r="VG123">
        <v>6</v>
      </c>
      <c r="VH123" t="s">
        <v>900</v>
      </c>
      <c r="VI123">
        <v>0</v>
      </c>
      <c r="VJ123" t="s">
        <v>898</v>
      </c>
      <c r="VK123">
        <v>0</v>
      </c>
      <c r="VL123" t="s">
        <v>888</v>
      </c>
      <c r="VM123">
        <v>0</v>
      </c>
      <c r="VO123">
        <v>0</v>
      </c>
      <c r="VP123" t="s">
        <v>900</v>
      </c>
      <c r="VQ123">
        <v>0</v>
      </c>
      <c r="VS123">
        <v>0</v>
      </c>
      <c r="VT123" t="s">
        <v>888</v>
      </c>
      <c r="VU123">
        <v>0</v>
      </c>
      <c r="VW123">
        <v>1</v>
      </c>
      <c r="VX123" t="s">
        <v>888</v>
      </c>
      <c r="VY123">
        <v>0</v>
      </c>
      <c r="WA123">
        <v>3</v>
      </c>
      <c r="WB123" t="s">
        <v>890</v>
      </c>
      <c r="WC123">
        <v>0</v>
      </c>
      <c r="WE123">
        <v>0</v>
      </c>
      <c r="WF123" t="s">
        <v>900</v>
      </c>
      <c r="WG123">
        <v>0</v>
      </c>
      <c r="WH123" t="s">
        <v>893</v>
      </c>
      <c r="WI123">
        <v>2</v>
      </c>
      <c r="WJ123" t="s">
        <v>900</v>
      </c>
      <c r="WK123">
        <v>0</v>
      </c>
      <c r="WL123" t="s">
        <v>955</v>
      </c>
      <c r="WM123">
        <v>5</v>
      </c>
      <c r="WN123" t="s">
        <v>888</v>
      </c>
      <c r="WO123">
        <v>0</v>
      </c>
      <c r="WQ123">
        <v>0</v>
      </c>
      <c r="WR123" t="s">
        <v>890</v>
      </c>
      <c r="WS123">
        <v>0</v>
      </c>
      <c r="WU123">
        <v>0</v>
      </c>
      <c r="WV123" t="s">
        <v>888</v>
      </c>
      <c r="WW123">
        <v>0</v>
      </c>
      <c r="WY123">
        <v>0</v>
      </c>
      <c r="WZ123" t="s">
        <v>900</v>
      </c>
      <c r="XA123">
        <v>0</v>
      </c>
      <c r="XB123" t="s">
        <v>894</v>
      </c>
      <c r="XC123">
        <v>0</v>
      </c>
      <c r="XD123" t="s">
        <v>888</v>
      </c>
      <c r="XE123">
        <v>0</v>
      </c>
      <c r="XG123">
        <v>1</v>
      </c>
      <c r="XH123" t="s">
        <v>900</v>
      </c>
      <c r="XI123">
        <v>0</v>
      </c>
      <c r="XJ123" t="s">
        <v>896</v>
      </c>
      <c r="XK123">
        <v>1</v>
      </c>
      <c r="XL123" t="s">
        <v>900</v>
      </c>
      <c r="XM123">
        <v>1</v>
      </c>
      <c r="XN123" t="s">
        <v>922</v>
      </c>
      <c r="XO123">
        <v>2</v>
      </c>
      <c r="XP123" t="s">
        <v>888</v>
      </c>
      <c r="XQ123">
        <v>0</v>
      </c>
      <c r="XS123">
        <v>0</v>
      </c>
      <c r="XT123" t="s">
        <v>888</v>
      </c>
      <c r="XU123">
        <v>0</v>
      </c>
      <c r="XW123">
        <v>2</v>
      </c>
      <c r="XX123" t="s">
        <v>888</v>
      </c>
      <c r="XY123">
        <v>1</v>
      </c>
      <c r="XZ123" t="s">
        <v>923</v>
      </c>
      <c r="YA123">
        <v>1</v>
      </c>
      <c r="YB123" t="s">
        <v>888</v>
      </c>
      <c r="YC123">
        <v>0</v>
      </c>
      <c r="YE123">
        <v>0</v>
      </c>
      <c r="YF123" t="s">
        <v>890</v>
      </c>
      <c r="YG123">
        <v>0</v>
      </c>
      <c r="YI123">
        <v>0</v>
      </c>
      <c r="YJ123" t="s">
        <v>888</v>
      </c>
      <c r="YK123">
        <v>0</v>
      </c>
      <c r="YM123">
        <v>0</v>
      </c>
      <c r="YN123" t="s">
        <v>900</v>
      </c>
      <c r="YO123">
        <v>0</v>
      </c>
      <c r="YQ123">
        <v>0</v>
      </c>
      <c r="YR123" t="s">
        <v>888</v>
      </c>
      <c r="YS123">
        <v>0</v>
      </c>
      <c r="YU123">
        <v>0</v>
      </c>
      <c r="YV123" t="s">
        <v>890</v>
      </c>
      <c r="YW123">
        <v>0</v>
      </c>
      <c r="YY123">
        <v>1</v>
      </c>
      <c r="YZ123" t="s">
        <v>888</v>
      </c>
      <c r="ZA123">
        <v>0</v>
      </c>
      <c r="ZC123">
        <v>0</v>
      </c>
      <c r="ZD123" t="s">
        <v>900</v>
      </c>
      <c r="ZE123">
        <v>0</v>
      </c>
      <c r="ZG123">
        <v>0</v>
      </c>
      <c r="ZH123" t="s">
        <v>890</v>
      </c>
      <c r="ZI123">
        <v>0</v>
      </c>
      <c r="ZK123">
        <v>0</v>
      </c>
      <c r="ZL123" t="s">
        <v>890</v>
      </c>
      <c r="ZM123">
        <v>0</v>
      </c>
      <c r="ZO123">
        <v>0</v>
      </c>
      <c r="ZP123" t="s">
        <v>900</v>
      </c>
      <c r="ZQ123">
        <v>0</v>
      </c>
      <c r="ZS123">
        <v>0</v>
      </c>
      <c r="ZT123" t="s">
        <v>890</v>
      </c>
      <c r="ZU123">
        <v>0</v>
      </c>
      <c r="ZW123">
        <v>1</v>
      </c>
      <c r="ZX123" t="s">
        <v>888</v>
      </c>
      <c r="ZY123">
        <v>0</v>
      </c>
      <c r="AAA123">
        <v>3</v>
      </c>
      <c r="AAB123" t="s">
        <v>890</v>
      </c>
      <c r="AAC123">
        <v>0</v>
      </c>
      <c r="AAE123">
        <v>0</v>
      </c>
      <c r="AAF123" t="s">
        <v>890</v>
      </c>
      <c r="AAG123">
        <v>0</v>
      </c>
      <c r="AAI123">
        <v>0</v>
      </c>
      <c r="AAJ123" t="s">
        <v>900</v>
      </c>
      <c r="AAK123">
        <v>0</v>
      </c>
      <c r="AAL123" t="s">
        <v>894</v>
      </c>
      <c r="AAM123">
        <v>0</v>
      </c>
      <c r="AAN123" t="s">
        <v>900</v>
      </c>
      <c r="AAO123">
        <v>0</v>
      </c>
      <c r="AAQ123">
        <v>0</v>
      </c>
      <c r="AAR123" t="s">
        <v>890</v>
      </c>
      <c r="AAS123">
        <v>0</v>
      </c>
      <c r="AAU123">
        <v>1</v>
      </c>
      <c r="AAV123" t="s">
        <v>888</v>
      </c>
      <c r="AAW123">
        <v>0</v>
      </c>
      <c r="AAY123">
        <v>0</v>
      </c>
      <c r="AAZ123" t="s">
        <v>900</v>
      </c>
      <c r="ABA123">
        <v>0</v>
      </c>
      <c r="ABC123">
        <v>0</v>
      </c>
      <c r="ABD123" t="s">
        <v>900</v>
      </c>
      <c r="ABE123">
        <v>0</v>
      </c>
      <c r="ABF123" t="s">
        <v>1014</v>
      </c>
      <c r="ABG123">
        <v>1</v>
      </c>
      <c r="ABH123" t="s">
        <v>888</v>
      </c>
      <c r="ABI123">
        <v>0</v>
      </c>
      <c r="ABK123">
        <v>0</v>
      </c>
      <c r="ABL123" t="s">
        <v>888</v>
      </c>
      <c r="ABM123">
        <v>0</v>
      </c>
      <c r="ABO123">
        <v>2</v>
      </c>
      <c r="ABP123" t="s">
        <v>890</v>
      </c>
      <c r="ABQ123">
        <v>0</v>
      </c>
      <c r="ABS123">
        <v>2</v>
      </c>
      <c r="ABT123" t="s">
        <v>888</v>
      </c>
      <c r="ABU123">
        <v>0</v>
      </c>
      <c r="ABW123">
        <v>0</v>
      </c>
      <c r="ABX123" t="s">
        <v>888</v>
      </c>
      <c r="ABY123">
        <v>0</v>
      </c>
      <c r="ACA123">
        <v>1</v>
      </c>
      <c r="ACB123" t="s">
        <v>888</v>
      </c>
      <c r="ACC123">
        <v>0</v>
      </c>
      <c r="ACE123">
        <v>0</v>
      </c>
      <c r="ACF123" t="s">
        <v>888</v>
      </c>
      <c r="ACG123">
        <v>0</v>
      </c>
      <c r="ACI123">
        <v>0</v>
      </c>
      <c r="ACJ123" t="s">
        <v>888</v>
      </c>
      <c r="ACK123">
        <v>0</v>
      </c>
      <c r="ACM123">
        <v>0</v>
      </c>
      <c r="ACN123" t="s">
        <v>900</v>
      </c>
      <c r="ACO123">
        <v>0</v>
      </c>
      <c r="ACQ123">
        <v>0</v>
      </c>
      <c r="ACR123" t="s">
        <v>888</v>
      </c>
      <c r="ACS123">
        <v>0</v>
      </c>
      <c r="ACU123">
        <v>0</v>
      </c>
      <c r="ACV123" t="s">
        <v>890</v>
      </c>
      <c r="ACW123">
        <v>0</v>
      </c>
      <c r="ACY123">
        <v>0</v>
      </c>
      <c r="ACZ123" t="s">
        <v>890</v>
      </c>
      <c r="ADA123">
        <v>0</v>
      </c>
      <c r="ADC123">
        <v>0</v>
      </c>
      <c r="ADD123" t="s">
        <v>888</v>
      </c>
      <c r="ADE123">
        <v>0</v>
      </c>
      <c r="ADG123">
        <v>0</v>
      </c>
      <c r="ADH123" t="s">
        <v>900</v>
      </c>
      <c r="ADI123">
        <v>0</v>
      </c>
      <c r="ADK123">
        <v>0</v>
      </c>
      <c r="ADL123" t="s">
        <v>900</v>
      </c>
      <c r="ADM123">
        <v>1</v>
      </c>
      <c r="ADN123" t="s">
        <v>973</v>
      </c>
      <c r="ADO123">
        <v>2</v>
      </c>
      <c r="ADP123" t="s">
        <v>900</v>
      </c>
      <c r="ADQ123">
        <v>0</v>
      </c>
      <c r="ADR123" t="s">
        <v>898</v>
      </c>
      <c r="ADS123">
        <v>0</v>
      </c>
      <c r="ADT123" t="s">
        <v>900</v>
      </c>
      <c r="ADU123">
        <v>0</v>
      </c>
      <c r="ADV123" t="s">
        <v>897</v>
      </c>
      <c r="ADW123">
        <v>2</v>
      </c>
      <c r="ADX123" t="s">
        <v>890</v>
      </c>
      <c r="ADY123">
        <v>0</v>
      </c>
      <c r="AEA123">
        <v>2</v>
      </c>
      <c r="AEB123" t="s">
        <v>890</v>
      </c>
      <c r="AEC123">
        <v>0</v>
      </c>
      <c r="AEE123">
        <v>0</v>
      </c>
      <c r="AEF123" t="s">
        <v>888</v>
      </c>
      <c r="AEG123">
        <v>0</v>
      </c>
      <c r="AEI123">
        <v>0</v>
      </c>
      <c r="AEJ123" t="s">
        <v>899</v>
      </c>
      <c r="AEK123">
        <v>0</v>
      </c>
      <c r="AEL123" t="s">
        <v>913</v>
      </c>
      <c r="AEM123">
        <v>2</v>
      </c>
      <c r="AEN123" t="s">
        <v>890</v>
      </c>
      <c r="AEO123">
        <v>0</v>
      </c>
      <c r="AEQ123">
        <v>4</v>
      </c>
      <c r="AER123" t="s">
        <v>888</v>
      </c>
      <c r="AES123">
        <v>0</v>
      </c>
      <c r="AEU123">
        <v>2</v>
      </c>
      <c r="AEV123" t="s">
        <v>900</v>
      </c>
      <c r="AEW123">
        <v>0</v>
      </c>
      <c r="AEX123" t="s">
        <v>970</v>
      </c>
      <c r="AEY123">
        <v>2</v>
      </c>
      <c r="AEZ123" t="s">
        <v>899</v>
      </c>
      <c r="AFA123">
        <v>0</v>
      </c>
      <c r="AFB123" t="s">
        <v>913</v>
      </c>
      <c r="AFC123">
        <v>2</v>
      </c>
      <c r="AFD123" t="s">
        <v>890</v>
      </c>
      <c r="AFE123">
        <v>0</v>
      </c>
      <c r="AFG123">
        <v>2</v>
      </c>
      <c r="AFH123" t="s">
        <v>888</v>
      </c>
      <c r="AFI123">
        <v>0</v>
      </c>
      <c r="AFK123">
        <v>0</v>
      </c>
      <c r="AFL123" t="s">
        <v>888</v>
      </c>
      <c r="AFM123">
        <v>0</v>
      </c>
      <c r="AFO123">
        <v>0</v>
      </c>
      <c r="AFP123" t="s">
        <v>888</v>
      </c>
      <c r="AFQ123">
        <v>0</v>
      </c>
      <c r="AFS123">
        <v>0</v>
      </c>
      <c r="AFT123" t="s">
        <v>900</v>
      </c>
      <c r="AFU123">
        <v>1</v>
      </c>
      <c r="AFV123" t="s">
        <v>955</v>
      </c>
      <c r="AFW123">
        <v>2</v>
      </c>
      <c r="AFX123" t="s">
        <v>890</v>
      </c>
      <c r="AFY123">
        <v>0</v>
      </c>
      <c r="AGA123">
        <v>0</v>
      </c>
      <c r="AGB123" t="s">
        <v>890</v>
      </c>
      <c r="AGC123">
        <v>0</v>
      </c>
      <c r="AGE123">
        <v>0</v>
      </c>
      <c r="AGF123" t="s">
        <v>890</v>
      </c>
      <c r="AGG123">
        <v>0</v>
      </c>
      <c r="AGI123">
        <v>0</v>
      </c>
      <c r="AGJ123" t="s">
        <v>888</v>
      </c>
      <c r="AGK123">
        <v>0</v>
      </c>
      <c r="AGM123">
        <v>0</v>
      </c>
      <c r="AGN123" t="s">
        <v>900</v>
      </c>
      <c r="AGO123">
        <v>1</v>
      </c>
      <c r="AGP123" t="s">
        <v>923</v>
      </c>
      <c r="AGQ123">
        <v>2</v>
      </c>
      <c r="AGR123" t="s">
        <v>888</v>
      </c>
      <c r="AGS123">
        <v>0</v>
      </c>
      <c r="AGU123">
        <v>2</v>
      </c>
      <c r="AGV123" t="s">
        <v>899</v>
      </c>
      <c r="AGW123">
        <v>0</v>
      </c>
      <c r="AGX123" t="s">
        <v>913</v>
      </c>
      <c r="AGY123">
        <v>1</v>
      </c>
      <c r="AGZ123">
        <v>71</v>
      </c>
      <c r="AHA123">
        <v>75</v>
      </c>
      <c r="AHB123">
        <v>61</v>
      </c>
      <c r="AHC123">
        <v>13</v>
      </c>
    </row>
    <row r="124" spans="1:887" x14ac:dyDescent="0.3">
      <c r="A124" t="s">
        <v>1034</v>
      </c>
      <c r="B124">
        <v>3238</v>
      </c>
      <c r="C124">
        <v>3783</v>
      </c>
      <c r="D124" t="s">
        <v>900</v>
      </c>
      <c r="E124">
        <v>0</v>
      </c>
      <c r="G124">
        <v>0</v>
      </c>
      <c r="H124" t="s">
        <v>900</v>
      </c>
      <c r="I124">
        <v>1</v>
      </c>
      <c r="J124" t="s">
        <v>923</v>
      </c>
      <c r="K124">
        <v>8</v>
      </c>
      <c r="L124" t="s">
        <v>890</v>
      </c>
      <c r="M124">
        <v>0</v>
      </c>
      <c r="O124">
        <v>0</v>
      </c>
      <c r="P124" t="s">
        <v>900</v>
      </c>
      <c r="Q124">
        <v>0</v>
      </c>
      <c r="R124" t="s">
        <v>938</v>
      </c>
      <c r="S124">
        <v>3</v>
      </c>
      <c r="T124" t="s">
        <v>890</v>
      </c>
      <c r="U124">
        <v>0</v>
      </c>
      <c r="W124">
        <v>1</v>
      </c>
      <c r="X124" t="s">
        <v>890</v>
      </c>
      <c r="Y124">
        <v>0</v>
      </c>
      <c r="AA124">
        <v>0</v>
      </c>
      <c r="AB124" t="s">
        <v>900</v>
      </c>
      <c r="AC124">
        <v>0</v>
      </c>
      <c r="AD124" t="s">
        <v>913</v>
      </c>
      <c r="AE124">
        <v>1</v>
      </c>
      <c r="AF124" t="s">
        <v>900</v>
      </c>
      <c r="AG124">
        <v>0</v>
      </c>
      <c r="AH124" t="s">
        <v>913</v>
      </c>
      <c r="AI124">
        <v>0</v>
      </c>
      <c r="AJ124" t="s">
        <v>899</v>
      </c>
      <c r="AK124">
        <v>0</v>
      </c>
      <c r="AL124" t="s">
        <v>955</v>
      </c>
      <c r="AM124">
        <v>2</v>
      </c>
      <c r="AN124" t="s">
        <v>888</v>
      </c>
      <c r="AO124">
        <v>0</v>
      </c>
      <c r="AQ124">
        <v>2</v>
      </c>
      <c r="AR124" t="s">
        <v>900</v>
      </c>
      <c r="AS124">
        <v>1</v>
      </c>
      <c r="AT124" t="s">
        <v>955</v>
      </c>
      <c r="AU124">
        <v>4</v>
      </c>
      <c r="AV124" t="s">
        <v>899</v>
      </c>
      <c r="AW124">
        <v>0</v>
      </c>
      <c r="AX124" t="s">
        <v>913</v>
      </c>
      <c r="AY124">
        <v>1</v>
      </c>
      <c r="AZ124" t="s">
        <v>900</v>
      </c>
      <c r="BA124">
        <v>1</v>
      </c>
      <c r="BB124" t="s">
        <v>923</v>
      </c>
      <c r="BC124">
        <v>6</v>
      </c>
      <c r="BD124" t="s">
        <v>888</v>
      </c>
      <c r="BE124">
        <v>0</v>
      </c>
      <c r="BG124">
        <v>0</v>
      </c>
      <c r="BH124" t="s">
        <v>900</v>
      </c>
      <c r="BI124">
        <v>0</v>
      </c>
      <c r="BJ124" t="s">
        <v>913</v>
      </c>
      <c r="BK124">
        <v>1</v>
      </c>
      <c r="BL124" t="s">
        <v>890</v>
      </c>
      <c r="BM124">
        <v>0</v>
      </c>
      <c r="BO124">
        <v>1</v>
      </c>
      <c r="BP124" t="s">
        <v>890</v>
      </c>
      <c r="BQ124">
        <v>0</v>
      </c>
      <c r="BS124">
        <v>1</v>
      </c>
      <c r="BT124" t="s">
        <v>900</v>
      </c>
      <c r="BU124">
        <v>0</v>
      </c>
      <c r="BV124" t="s">
        <v>913</v>
      </c>
      <c r="BW124">
        <v>0</v>
      </c>
      <c r="BX124" t="s">
        <v>890</v>
      </c>
      <c r="BY124">
        <v>0</v>
      </c>
      <c r="CA124">
        <v>0</v>
      </c>
      <c r="CB124" t="s">
        <v>888</v>
      </c>
      <c r="CC124">
        <v>0</v>
      </c>
      <c r="CE124">
        <v>0</v>
      </c>
      <c r="CF124" t="s">
        <v>900</v>
      </c>
      <c r="CG124">
        <v>0</v>
      </c>
      <c r="CH124" t="s">
        <v>913</v>
      </c>
      <c r="CI124">
        <v>1</v>
      </c>
      <c r="CJ124" t="s">
        <v>900</v>
      </c>
      <c r="CK124">
        <v>1</v>
      </c>
      <c r="CL124" t="s">
        <v>955</v>
      </c>
      <c r="CM124">
        <v>5</v>
      </c>
      <c r="CN124" t="s">
        <v>900</v>
      </c>
      <c r="CO124">
        <v>0</v>
      </c>
      <c r="CP124" t="s">
        <v>973</v>
      </c>
      <c r="CQ124">
        <v>2</v>
      </c>
      <c r="CR124" t="s">
        <v>890</v>
      </c>
      <c r="CS124">
        <v>0</v>
      </c>
      <c r="CU124">
        <v>0</v>
      </c>
      <c r="CV124" t="s">
        <v>888</v>
      </c>
      <c r="CW124">
        <v>0</v>
      </c>
      <c r="CY124">
        <v>1</v>
      </c>
      <c r="CZ124" t="s">
        <v>900</v>
      </c>
      <c r="DA124">
        <v>0</v>
      </c>
      <c r="DC124">
        <v>0</v>
      </c>
      <c r="DD124" t="s">
        <v>888</v>
      </c>
      <c r="DE124">
        <v>0</v>
      </c>
      <c r="DG124">
        <v>0</v>
      </c>
      <c r="DH124" t="s">
        <v>900</v>
      </c>
      <c r="DI124">
        <v>0</v>
      </c>
      <c r="DK124">
        <v>0</v>
      </c>
      <c r="DL124" t="s">
        <v>890</v>
      </c>
      <c r="DM124">
        <v>0</v>
      </c>
      <c r="DO124">
        <v>4</v>
      </c>
      <c r="DP124" t="s">
        <v>890</v>
      </c>
      <c r="DQ124">
        <v>0</v>
      </c>
      <c r="DS124">
        <v>6</v>
      </c>
      <c r="DT124" t="s">
        <v>900</v>
      </c>
      <c r="DU124">
        <v>0</v>
      </c>
      <c r="DW124">
        <v>0</v>
      </c>
      <c r="DX124" t="s">
        <v>890</v>
      </c>
      <c r="DY124">
        <v>0</v>
      </c>
      <c r="EA124">
        <v>1</v>
      </c>
      <c r="EB124" t="s">
        <v>899</v>
      </c>
      <c r="EC124">
        <v>0</v>
      </c>
      <c r="ED124" t="s">
        <v>913</v>
      </c>
      <c r="EE124">
        <v>3</v>
      </c>
      <c r="EF124" t="s">
        <v>900</v>
      </c>
      <c r="EG124">
        <v>0</v>
      </c>
      <c r="EH124" t="s">
        <v>938</v>
      </c>
      <c r="EI124">
        <v>1</v>
      </c>
      <c r="EJ124" t="s">
        <v>890</v>
      </c>
      <c r="EK124">
        <v>0</v>
      </c>
      <c r="EM124">
        <v>0</v>
      </c>
      <c r="EN124" t="s">
        <v>890</v>
      </c>
      <c r="EO124">
        <v>0</v>
      </c>
      <c r="EQ124">
        <v>6</v>
      </c>
      <c r="ER124" t="s">
        <v>888</v>
      </c>
      <c r="ES124">
        <v>0</v>
      </c>
      <c r="EU124">
        <v>4</v>
      </c>
      <c r="EV124" t="s">
        <v>900</v>
      </c>
      <c r="EW124">
        <v>0</v>
      </c>
      <c r="EY124">
        <v>0</v>
      </c>
      <c r="EZ124" t="s">
        <v>890</v>
      </c>
      <c r="FA124">
        <v>0</v>
      </c>
      <c r="FC124">
        <v>1</v>
      </c>
      <c r="FD124" t="s">
        <v>900</v>
      </c>
      <c r="FE124">
        <v>0</v>
      </c>
      <c r="FF124" t="s">
        <v>955</v>
      </c>
      <c r="FG124">
        <v>1</v>
      </c>
      <c r="FH124" t="s">
        <v>888</v>
      </c>
      <c r="FI124">
        <v>0</v>
      </c>
      <c r="FK124">
        <v>0</v>
      </c>
      <c r="FL124" t="s">
        <v>890</v>
      </c>
      <c r="FM124">
        <v>0</v>
      </c>
      <c r="FO124">
        <v>8</v>
      </c>
      <c r="FP124" t="s">
        <v>900</v>
      </c>
      <c r="FQ124">
        <v>0</v>
      </c>
      <c r="FS124">
        <v>0</v>
      </c>
      <c r="FT124" t="s">
        <v>888</v>
      </c>
      <c r="FU124">
        <v>0</v>
      </c>
      <c r="FW124">
        <v>0</v>
      </c>
      <c r="FX124" t="s">
        <v>900</v>
      </c>
      <c r="FY124">
        <v>0</v>
      </c>
      <c r="FZ124" t="s">
        <v>973</v>
      </c>
      <c r="GA124">
        <v>4</v>
      </c>
      <c r="GB124" t="s">
        <v>890</v>
      </c>
      <c r="GC124">
        <v>0</v>
      </c>
      <c r="GE124">
        <v>1</v>
      </c>
      <c r="GF124" t="s">
        <v>900</v>
      </c>
      <c r="GG124">
        <v>0</v>
      </c>
      <c r="GI124">
        <v>0</v>
      </c>
      <c r="GJ124" t="s">
        <v>890</v>
      </c>
      <c r="GK124">
        <v>0</v>
      </c>
      <c r="GM124">
        <v>0</v>
      </c>
      <c r="GN124" t="s">
        <v>888</v>
      </c>
      <c r="GO124">
        <v>0</v>
      </c>
      <c r="GQ124">
        <v>5</v>
      </c>
      <c r="GR124" t="s">
        <v>888</v>
      </c>
      <c r="GS124">
        <v>0</v>
      </c>
      <c r="GU124">
        <v>2</v>
      </c>
      <c r="GV124" t="s">
        <v>890</v>
      </c>
      <c r="GW124">
        <v>0</v>
      </c>
      <c r="GY124">
        <v>0</v>
      </c>
      <c r="GZ124" t="s">
        <v>899</v>
      </c>
      <c r="HA124">
        <v>0</v>
      </c>
      <c r="HB124" t="s">
        <v>970</v>
      </c>
      <c r="HC124">
        <v>2</v>
      </c>
      <c r="HD124" t="s">
        <v>900</v>
      </c>
      <c r="HE124">
        <v>0</v>
      </c>
      <c r="HG124">
        <v>0</v>
      </c>
      <c r="HH124" t="s">
        <v>888</v>
      </c>
      <c r="HI124">
        <v>0</v>
      </c>
      <c r="HK124">
        <v>0</v>
      </c>
      <c r="HL124" t="s">
        <v>890</v>
      </c>
      <c r="HM124">
        <v>0</v>
      </c>
      <c r="HO124">
        <v>0</v>
      </c>
      <c r="HP124" t="s">
        <v>890</v>
      </c>
      <c r="HQ124">
        <v>0</v>
      </c>
      <c r="HS124">
        <v>6</v>
      </c>
      <c r="HT124" t="s">
        <v>900</v>
      </c>
      <c r="HU124">
        <v>0</v>
      </c>
      <c r="HW124">
        <v>0</v>
      </c>
      <c r="HX124" t="s">
        <v>890</v>
      </c>
      <c r="HY124">
        <v>0</v>
      </c>
      <c r="IA124">
        <v>0</v>
      </c>
      <c r="IB124" t="s">
        <v>900</v>
      </c>
      <c r="IC124">
        <v>0</v>
      </c>
      <c r="IE124">
        <v>0</v>
      </c>
      <c r="IF124" t="s">
        <v>890</v>
      </c>
      <c r="IG124">
        <v>0</v>
      </c>
      <c r="II124">
        <v>0</v>
      </c>
      <c r="IJ124" t="s">
        <v>888</v>
      </c>
      <c r="IK124">
        <v>0</v>
      </c>
      <c r="IM124">
        <v>0</v>
      </c>
      <c r="IN124" t="s">
        <v>888</v>
      </c>
      <c r="IO124">
        <v>0</v>
      </c>
      <c r="IQ124">
        <v>0</v>
      </c>
      <c r="IR124" t="s">
        <v>888</v>
      </c>
      <c r="IS124">
        <v>0</v>
      </c>
      <c r="IU124">
        <v>0</v>
      </c>
      <c r="IV124" t="s">
        <v>890</v>
      </c>
      <c r="IW124">
        <v>0</v>
      </c>
      <c r="IY124">
        <v>3</v>
      </c>
      <c r="IZ124" t="s">
        <v>890</v>
      </c>
      <c r="JA124">
        <v>0</v>
      </c>
      <c r="JC124">
        <v>0</v>
      </c>
      <c r="JD124" t="s">
        <v>900</v>
      </c>
      <c r="JE124">
        <v>0</v>
      </c>
      <c r="JG124">
        <v>0</v>
      </c>
      <c r="JH124" t="s">
        <v>888</v>
      </c>
      <c r="JI124">
        <v>1</v>
      </c>
      <c r="JJ124" t="s">
        <v>923</v>
      </c>
      <c r="JK124">
        <v>1</v>
      </c>
      <c r="JL124" t="s">
        <v>900</v>
      </c>
      <c r="JM124">
        <v>0</v>
      </c>
      <c r="JN124" t="s">
        <v>970</v>
      </c>
      <c r="JO124">
        <v>2</v>
      </c>
      <c r="JP124" t="s">
        <v>888</v>
      </c>
      <c r="JQ124">
        <v>0</v>
      </c>
      <c r="JS124">
        <v>0</v>
      </c>
      <c r="JT124" t="s">
        <v>890</v>
      </c>
      <c r="JU124">
        <v>0</v>
      </c>
      <c r="JW124">
        <v>0</v>
      </c>
      <c r="JX124" t="s">
        <v>890</v>
      </c>
      <c r="JY124">
        <v>0</v>
      </c>
      <c r="KA124">
        <v>0</v>
      </c>
      <c r="KB124" t="s">
        <v>900</v>
      </c>
      <c r="KC124">
        <v>0</v>
      </c>
      <c r="KE124">
        <v>0</v>
      </c>
      <c r="KF124" t="s">
        <v>899</v>
      </c>
      <c r="KG124">
        <v>0</v>
      </c>
      <c r="KH124" t="s">
        <v>923</v>
      </c>
      <c r="KI124">
        <v>4</v>
      </c>
      <c r="KJ124" t="s">
        <v>890</v>
      </c>
      <c r="KK124">
        <v>0</v>
      </c>
      <c r="KM124">
        <v>0</v>
      </c>
      <c r="KN124" t="s">
        <v>888</v>
      </c>
      <c r="KO124">
        <v>0</v>
      </c>
      <c r="KQ124">
        <v>0</v>
      </c>
      <c r="KR124" t="s">
        <v>888</v>
      </c>
      <c r="KS124">
        <v>0</v>
      </c>
      <c r="KU124">
        <v>0</v>
      </c>
      <c r="KV124" t="s">
        <v>890</v>
      </c>
      <c r="KW124">
        <v>0</v>
      </c>
      <c r="KY124">
        <v>0</v>
      </c>
      <c r="KZ124" t="s">
        <v>888</v>
      </c>
      <c r="LA124">
        <v>0</v>
      </c>
      <c r="LC124">
        <v>0</v>
      </c>
      <c r="LD124" t="s">
        <v>888</v>
      </c>
      <c r="LE124">
        <v>0</v>
      </c>
      <c r="LG124">
        <v>0</v>
      </c>
      <c r="LH124" t="s">
        <v>900</v>
      </c>
      <c r="LI124">
        <v>0</v>
      </c>
      <c r="LJ124" t="s">
        <v>898</v>
      </c>
      <c r="LK124">
        <v>0</v>
      </c>
      <c r="LL124" t="s">
        <v>888</v>
      </c>
      <c r="LM124">
        <v>0</v>
      </c>
      <c r="LO124">
        <v>0</v>
      </c>
      <c r="LP124" t="s">
        <v>888</v>
      </c>
      <c r="LQ124">
        <v>0</v>
      </c>
      <c r="LS124">
        <v>0</v>
      </c>
      <c r="LT124" t="s">
        <v>900</v>
      </c>
      <c r="LU124">
        <v>1</v>
      </c>
      <c r="LV124" t="s">
        <v>973</v>
      </c>
      <c r="LW124">
        <v>2</v>
      </c>
      <c r="LX124" t="s">
        <v>900</v>
      </c>
      <c r="LY124">
        <v>0</v>
      </c>
      <c r="LZ124" t="s">
        <v>970</v>
      </c>
      <c r="MA124">
        <v>1</v>
      </c>
      <c r="MB124" t="s">
        <v>888</v>
      </c>
      <c r="MC124">
        <v>0</v>
      </c>
      <c r="ME124">
        <v>0</v>
      </c>
      <c r="MF124" t="s">
        <v>899</v>
      </c>
      <c r="MG124">
        <v>0</v>
      </c>
      <c r="MH124" t="s">
        <v>970</v>
      </c>
      <c r="MI124">
        <v>2</v>
      </c>
      <c r="MJ124" t="s">
        <v>900</v>
      </c>
      <c r="MK124">
        <v>0</v>
      </c>
      <c r="ML124" t="s">
        <v>955</v>
      </c>
      <c r="MM124">
        <v>3</v>
      </c>
      <c r="MN124" t="s">
        <v>899</v>
      </c>
      <c r="MO124">
        <v>0</v>
      </c>
      <c r="MP124" t="s">
        <v>973</v>
      </c>
      <c r="MQ124">
        <v>2</v>
      </c>
      <c r="MR124" t="s">
        <v>900</v>
      </c>
      <c r="MS124">
        <v>0</v>
      </c>
      <c r="MT124" t="s">
        <v>955</v>
      </c>
      <c r="MU124">
        <v>1</v>
      </c>
      <c r="MV124" t="s">
        <v>888</v>
      </c>
      <c r="MW124">
        <v>0</v>
      </c>
      <c r="MY124">
        <v>0</v>
      </c>
      <c r="MZ124" t="s">
        <v>900</v>
      </c>
      <c r="NA124">
        <v>0</v>
      </c>
      <c r="NC124">
        <v>0</v>
      </c>
      <c r="ND124" t="s">
        <v>900</v>
      </c>
      <c r="NE124">
        <v>0</v>
      </c>
      <c r="NF124" t="s">
        <v>893</v>
      </c>
      <c r="NG124">
        <v>0</v>
      </c>
      <c r="NH124" t="s">
        <v>900</v>
      </c>
      <c r="NI124">
        <v>0</v>
      </c>
      <c r="NK124">
        <v>0</v>
      </c>
      <c r="NL124" t="s">
        <v>888</v>
      </c>
      <c r="NM124">
        <v>0</v>
      </c>
      <c r="NO124">
        <v>1</v>
      </c>
      <c r="NP124" t="s">
        <v>899</v>
      </c>
      <c r="NQ124">
        <v>0</v>
      </c>
      <c r="NR124" t="s">
        <v>913</v>
      </c>
      <c r="NS124">
        <v>3</v>
      </c>
      <c r="NT124" t="s">
        <v>888</v>
      </c>
      <c r="NU124">
        <v>0</v>
      </c>
      <c r="NW124">
        <v>0</v>
      </c>
      <c r="NX124" t="s">
        <v>900</v>
      </c>
      <c r="NY124">
        <v>1</v>
      </c>
      <c r="NZ124" t="s">
        <v>970</v>
      </c>
      <c r="OA124">
        <v>3</v>
      </c>
      <c r="OB124" t="s">
        <v>888</v>
      </c>
      <c r="OC124">
        <v>0</v>
      </c>
      <c r="OE124">
        <v>1</v>
      </c>
      <c r="OF124" t="s">
        <v>888</v>
      </c>
      <c r="OG124">
        <v>0</v>
      </c>
      <c r="OI124">
        <v>0</v>
      </c>
      <c r="OJ124" t="s">
        <v>888</v>
      </c>
      <c r="OK124">
        <v>0</v>
      </c>
      <c r="OM124">
        <v>0</v>
      </c>
      <c r="ON124" t="s">
        <v>888</v>
      </c>
      <c r="OO124">
        <v>0</v>
      </c>
      <c r="OQ124">
        <v>0</v>
      </c>
      <c r="OR124" t="s">
        <v>900</v>
      </c>
      <c r="OS124">
        <v>0</v>
      </c>
      <c r="OU124">
        <v>0</v>
      </c>
      <c r="OV124" t="s">
        <v>890</v>
      </c>
      <c r="OW124">
        <v>0</v>
      </c>
      <c r="OY124">
        <v>0</v>
      </c>
      <c r="OZ124" t="s">
        <v>890</v>
      </c>
      <c r="PA124">
        <v>0</v>
      </c>
      <c r="PC124">
        <v>3</v>
      </c>
      <c r="PD124" t="s">
        <v>890</v>
      </c>
      <c r="PE124">
        <v>0</v>
      </c>
      <c r="PG124">
        <v>0</v>
      </c>
      <c r="PH124" t="s">
        <v>890</v>
      </c>
      <c r="PI124">
        <v>0</v>
      </c>
      <c r="PK124">
        <v>2</v>
      </c>
      <c r="PL124" t="s">
        <v>888</v>
      </c>
      <c r="PM124">
        <v>0</v>
      </c>
      <c r="PO124">
        <v>0</v>
      </c>
      <c r="PP124" t="s">
        <v>888</v>
      </c>
      <c r="PQ124">
        <v>0</v>
      </c>
      <c r="PS124">
        <v>0</v>
      </c>
      <c r="PT124" t="s">
        <v>890</v>
      </c>
      <c r="PU124">
        <v>0</v>
      </c>
      <c r="PW124">
        <v>1</v>
      </c>
      <c r="PX124" t="s">
        <v>900</v>
      </c>
      <c r="PY124">
        <v>0</v>
      </c>
      <c r="PZ124" t="s">
        <v>893</v>
      </c>
      <c r="QA124">
        <v>2</v>
      </c>
      <c r="QB124" t="s">
        <v>900</v>
      </c>
      <c r="QC124">
        <v>0</v>
      </c>
      <c r="QD124" t="s">
        <v>893</v>
      </c>
      <c r="QE124">
        <v>0</v>
      </c>
      <c r="QF124" t="s">
        <v>900</v>
      </c>
      <c r="QG124">
        <v>1</v>
      </c>
      <c r="QH124" t="s">
        <v>922</v>
      </c>
      <c r="QI124">
        <v>3</v>
      </c>
      <c r="QJ124" t="s">
        <v>888</v>
      </c>
      <c r="QK124">
        <v>0</v>
      </c>
      <c r="QM124">
        <v>2</v>
      </c>
      <c r="QN124" t="s">
        <v>900</v>
      </c>
      <c r="QO124">
        <v>1</v>
      </c>
      <c r="QP124" t="s">
        <v>955</v>
      </c>
      <c r="QQ124">
        <v>2</v>
      </c>
      <c r="QR124" t="s">
        <v>888</v>
      </c>
      <c r="QS124">
        <v>0</v>
      </c>
      <c r="QU124">
        <v>0</v>
      </c>
      <c r="QV124" t="s">
        <v>888</v>
      </c>
      <c r="QW124">
        <v>0</v>
      </c>
      <c r="QY124">
        <v>0</v>
      </c>
      <c r="QZ124" t="s">
        <v>888</v>
      </c>
      <c r="RA124">
        <v>0</v>
      </c>
      <c r="RC124">
        <v>0</v>
      </c>
      <c r="RD124" t="s">
        <v>900</v>
      </c>
      <c r="RE124">
        <v>0</v>
      </c>
      <c r="RF124" t="s">
        <v>905</v>
      </c>
      <c r="RG124">
        <v>0</v>
      </c>
      <c r="RH124" t="s">
        <v>900</v>
      </c>
      <c r="RI124">
        <v>0</v>
      </c>
      <c r="RJ124" t="s">
        <v>973</v>
      </c>
      <c r="RK124">
        <v>1</v>
      </c>
      <c r="RL124" t="s">
        <v>900</v>
      </c>
      <c r="RM124">
        <v>0</v>
      </c>
      <c r="RO124">
        <v>0</v>
      </c>
      <c r="RP124" t="s">
        <v>900</v>
      </c>
      <c r="RQ124">
        <v>0</v>
      </c>
      <c r="RR124" t="s">
        <v>893</v>
      </c>
      <c r="RS124">
        <v>0</v>
      </c>
      <c r="RT124" t="s">
        <v>900</v>
      </c>
      <c r="RU124">
        <v>0</v>
      </c>
      <c r="RV124" t="s">
        <v>893</v>
      </c>
      <c r="RW124">
        <v>2</v>
      </c>
      <c r="RX124" t="s">
        <v>900</v>
      </c>
      <c r="RY124">
        <v>1</v>
      </c>
      <c r="RZ124" t="s">
        <v>955</v>
      </c>
      <c r="SA124">
        <v>2</v>
      </c>
      <c r="SB124" t="s">
        <v>890</v>
      </c>
      <c r="SC124">
        <v>0</v>
      </c>
      <c r="SE124">
        <v>0</v>
      </c>
      <c r="SF124" t="s">
        <v>900</v>
      </c>
      <c r="SG124">
        <v>0</v>
      </c>
      <c r="SH124" t="s">
        <v>922</v>
      </c>
      <c r="SI124">
        <v>1</v>
      </c>
      <c r="SJ124" t="s">
        <v>888</v>
      </c>
      <c r="SK124">
        <v>0</v>
      </c>
      <c r="SM124">
        <v>0</v>
      </c>
      <c r="SN124" t="s">
        <v>888</v>
      </c>
      <c r="SO124">
        <v>1</v>
      </c>
      <c r="SP124" t="s">
        <v>922</v>
      </c>
      <c r="SQ124">
        <v>1</v>
      </c>
      <c r="SR124" t="s">
        <v>900</v>
      </c>
      <c r="SS124">
        <v>0</v>
      </c>
      <c r="ST124" t="s">
        <v>893</v>
      </c>
      <c r="SU124">
        <v>0</v>
      </c>
      <c r="SV124" t="s">
        <v>900</v>
      </c>
      <c r="SW124">
        <v>0</v>
      </c>
      <c r="SX124" t="s">
        <v>897</v>
      </c>
      <c r="SY124">
        <v>0</v>
      </c>
      <c r="SZ124" t="s">
        <v>890</v>
      </c>
      <c r="TA124">
        <v>0</v>
      </c>
      <c r="TC124">
        <v>0</v>
      </c>
      <c r="TD124" t="s">
        <v>888</v>
      </c>
      <c r="TE124">
        <v>0</v>
      </c>
      <c r="TG124">
        <v>4</v>
      </c>
      <c r="TH124" t="s">
        <v>899</v>
      </c>
      <c r="TI124">
        <v>0</v>
      </c>
      <c r="TJ124" t="s">
        <v>970</v>
      </c>
      <c r="TK124">
        <v>1</v>
      </c>
      <c r="TL124" t="s">
        <v>900</v>
      </c>
      <c r="TM124">
        <v>0</v>
      </c>
      <c r="TN124" t="s">
        <v>894</v>
      </c>
      <c r="TO124">
        <v>0</v>
      </c>
      <c r="TP124" t="s">
        <v>900</v>
      </c>
      <c r="TQ124">
        <v>0</v>
      </c>
      <c r="TR124" t="s">
        <v>896</v>
      </c>
      <c r="TS124">
        <v>1</v>
      </c>
      <c r="TT124" t="s">
        <v>900</v>
      </c>
      <c r="TU124">
        <v>0</v>
      </c>
      <c r="TW124">
        <v>0</v>
      </c>
      <c r="TX124" t="s">
        <v>900</v>
      </c>
      <c r="TY124">
        <v>0</v>
      </c>
      <c r="UA124">
        <v>0</v>
      </c>
      <c r="UB124" t="s">
        <v>900</v>
      </c>
      <c r="UC124">
        <v>0</v>
      </c>
      <c r="UE124">
        <v>0</v>
      </c>
      <c r="UF124" t="s">
        <v>900</v>
      </c>
      <c r="UG124">
        <v>0</v>
      </c>
      <c r="UH124" t="s">
        <v>955</v>
      </c>
      <c r="UI124">
        <v>0</v>
      </c>
      <c r="UJ124" t="s">
        <v>888</v>
      </c>
      <c r="UK124">
        <v>0</v>
      </c>
      <c r="UM124">
        <v>0</v>
      </c>
      <c r="UN124" t="s">
        <v>900</v>
      </c>
      <c r="UO124">
        <v>0</v>
      </c>
      <c r="UQ124">
        <v>0</v>
      </c>
      <c r="UR124" t="s">
        <v>899</v>
      </c>
      <c r="US124">
        <v>0</v>
      </c>
      <c r="UT124" t="s">
        <v>970</v>
      </c>
      <c r="UU124">
        <v>4</v>
      </c>
      <c r="UV124" t="s">
        <v>888</v>
      </c>
      <c r="UW124">
        <v>0</v>
      </c>
      <c r="UY124">
        <v>2</v>
      </c>
      <c r="UZ124" t="s">
        <v>888</v>
      </c>
      <c r="VA124">
        <v>0</v>
      </c>
      <c r="VC124">
        <v>0</v>
      </c>
      <c r="VD124" t="s">
        <v>900</v>
      </c>
      <c r="VE124">
        <v>0</v>
      </c>
      <c r="VF124" t="s">
        <v>909</v>
      </c>
      <c r="VG124">
        <v>6</v>
      </c>
      <c r="VH124" t="s">
        <v>900</v>
      </c>
      <c r="VI124">
        <v>0</v>
      </c>
      <c r="VJ124" t="s">
        <v>898</v>
      </c>
      <c r="VK124">
        <v>0</v>
      </c>
      <c r="VL124" t="s">
        <v>888</v>
      </c>
      <c r="VM124">
        <v>0</v>
      </c>
      <c r="VO124">
        <v>0</v>
      </c>
      <c r="VP124" t="s">
        <v>900</v>
      </c>
      <c r="VQ124">
        <v>0</v>
      </c>
      <c r="VS124">
        <v>0</v>
      </c>
      <c r="VT124" t="s">
        <v>888</v>
      </c>
      <c r="VU124">
        <v>0</v>
      </c>
      <c r="VW124">
        <v>1</v>
      </c>
      <c r="VX124" t="s">
        <v>888</v>
      </c>
      <c r="VY124">
        <v>1</v>
      </c>
      <c r="VZ124" t="s">
        <v>973</v>
      </c>
      <c r="WA124">
        <v>4</v>
      </c>
      <c r="WB124" t="s">
        <v>890</v>
      </c>
      <c r="WC124">
        <v>0</v>
      </c>
      <c r="WE124">
        <v>0</v>
      </c>
      <c r="WF124" t="s">
        <v>900</v>
      </c>
      <c r="WG124">
        <v>0</v>
      </c>
      <c r="WH124" t="s">
        <v>893</v>
      </c>
      <c r="WI124">
        <v>2</v>
      </c>
      <c r="WJ124" t="s">
        <v>900</v>
      </c>
      <c r="WK124">
        <v>0</v>
      </c>
      <c r="WL124" t="s">
        <v>955</v>
      </c>
      <c r="WM124">
        <v>5</v>
      </c>
      <c r="WN124" t="s">
        <v>888</v>
      </c>
      <c r="WO124">
        <v>0</v>
      </c>
      <c r="WQ124">
        <v>0</v>
      </c>
      <c r="WR124" t="s">
        <v>900</v>
      </c>
      <c r="WS124">
        <v>0</v>
      </c>
      <c r="WT124" t="s">
        <v>893</v>
      </c>
      <c r="WU124">
        <v>0</v>
      </c>
      <c r="WV124" t="s">
        <v>888</v>
      </c>
      <c r="WW124">
        <v>0</v>
      </c>
      <c r="WY124">
        <v>0</v>
      </c>
      <c r="WZ124" t="s">
        <v>900</v>
      </c>
      <c r="XA124">
        <v>0</v>
      </c>
      <c r="XC124">
        <v>0</v>
      </c>
      <c r="XD124" t="s">
        <v>888</v>
      </c>
      <c r="XE124">
        <v>0</v>
      </c>
      <c r="XG124">
        <v>1</v>
      </c>
      <c r="XH124" t="s">
        <v>900</v>
      </c>
      <c r="XI124">
        <v>0</v>
      </c>
      <c r="XJ124" t="s">
        <v>896</v>
      </c>
      <c r="XK124">
        <v>1</v>
      </c>
      <c r="XL124" t="s">
        <v>900</v>
      </c>
      <c r="XM124">
        <v>1</v>
      </c>
      <c r="XN124" t="s">
        <v>922</v>
      </c>
      <c r="XO124">
        <v>2</v>
      </c>
      <c r="XP124" t="s">
        <v>888</v>
      </c>
      <c r="XQ124">
        <v>0</v>
      </c>
      <c r="XS124">
        <v>0</v>
      </c>
      <c r="XT124" t="s">
        <v>888</v>
      </c>
      <c r="XU124">
        <v>0</v>
      </c>
      <c r="XW124">
        <v>2</v>
      </c>
      <c r="XX124" t="s">
        <v>888</v>
      </c>
      <c r="XY124">
        <v>1</v>
      </c>
      <c r="XZ124" t="s">
        <v>923</v>
      </c>
      <c r="YA124">
        <v>1</v>
      </c>
      <c r="YB124" t="s">
        <v>888</v>
      </c>
      <c r="YC124">
        <v>0</v>
      </c>
      <c r="YE124">
        <v>0</v>
      </c>
      <c r="YF124" t="s">
        <v>890</v>
      </c>
      <c r="YG124">
        <v>0</v>
      </c>
      <c r="YI124">
        <v>0</v>
      </c>
      <c r="YJ124" t="s">
        <v>888</v>
      </c>
      <c r="YK124">
        <v>0</v>
      </c>
      <c r="YM124">
        <v>0</v>
      </c>
      <c r="YN124" t="s">
        <v>900</v>
      </c>
      <c r="YO124">
        <v>0</v>
      </c>
      <c r="YQ124">
        <v>0</v>
      </c>
      <c r="YR124" t="s">
        <v>888</v>
      </c>
      <c r="YS124">
        <v>0</v>
      </c>
      <c r="YU124">
        <v>0</v>
      </c>
      <c r="YV124" t="s">
        <v>900</v>
      </c>
      <c r="YW124">
        <v>0</v>
      </c>
      <c r="YX124" t="s">
        <v>896</v>
      </c>
      <c r="YY124">
        <v>1</v>
      </c>
      <c r="YZ124" t="s">
        <v>888</v>
      </c>
      <c r="ZA124">
        <v>0</v>
      </c>
      <c r="ZC124">
        <v>0</v>
      </c>
      <c r="ZD124" t="s">
        <v>900</v>
      </c>
      <c r="ZE124">
        <v>0</v>
      </c>
      <c r="ZG124">
        <v>0</v>
      </c>
      <c r="ZH124" t="s">
        <v>890</v>
      </c>
      <c r="ZI124">
        <v>0</v>
      </c>
      <c r="ZK124">
        <v>0</v>
      </c>
      <c r="ZL124" t="s">
        <v>890</v>
      </c>
      <c r="ZM124">
        <v>0</v>
      </c>
      <c r="ZO124">
        <v>0</v>
      </c>
      <c r="ZP124" t="s">
        <v>900</v>
      </c>
      <c r="ZQ124">
        <v>0</v>
      </c>
      <c r="ZS124">
        <v>0</v>
      </c>
      <c r="ZT124" t="s">
        <v>890</v>
      </c>
      <c r="ZU124">
        <v>0</v>
      </c>
      <c r="ZW124">
        <v>1</v>
      </c>
      <c r="ZX124" t="s">
        <v>888</v>
      </c>
      <c r="ZY124">
        <v>0</v>
      </c>
      <c r="AAA124">
        <v>3</v>
      </c>
      <c r="AAB124" t="s">
        <v>890</v>
      </c>
      <c r="AAC124">
        <v>0</v>
      </c>
      <c r="AAE124">
        <v>0</v>
      </c>
      <c r="AAF124" t="s">
        <v>890</v>
      </c>
      <c r="AAG124">
        <v>0</v>
      </c>
      <c r="AAI124">
        <v>0</v>
      </c>
      <c r="AAJ124" t="s">
        <v>900</v>
      </c>
      <c r="AAK124">
        <v>0</v>
      </c>
      <c r="AAM124">
        <v>0</v>
      </c>
      <c r="AAN124" t="s">
        <v>888</v>
      </c>
      <c r="AAO124">
        <v>0</v>
      </c>
      <c r="AAQ124">
        <v>0</v>
      </c>
      <c r="AAR124" t="s">
        <v>900</v>
      </c>
      <c r="AAS124">
        <v>0</v>
      </c>
      <c r="AAT124" t="s">
        <v>894</v>
      </c>
      <c r="AAU124">
        <v>1</v>
      </c>
      <c r="AAV124" t="s">
        <v>888</v>
      </c>
      <c r="AAW124">
        <v>0</v>
      </c>
      <c r="AAY124">
        <v>0</v>
      </c>
      <c r="AAZ124" t="s">
        <v>890</v>
      </c>
      <c r="ABA124">
        <v>0</v>
      </c>
      <c r="ABC124">
        <v>0</v>
      </c>
      <c r="ABD124" t="s">
        <v>900</v>
      </c>
      <c r="ABE124">
        <v>0</v>
      </c>
      <c r="ABF124" t="s">
        <v>1014</v>
      </c>
      <c r="ABG124">
        <v>1</v>
      </c>
      <c r="ABH124" t="s">
        <v>888</v>
      </c>
      <c r="ABI124">
        <v>0</v>
      </c>
      <c r="ABK124">
        <v>0</v>
      </c>
      <c r="ABL124" t="s">
        <v>888</v>
      </c>
      <c r="ABM124">
        <v>0</v>
      </c>
      <c r="ABO124">
        <v>2</v>
      </c>
      <c r="ABP124" t="s">
        <v>890</v>
      </c>
      <c r="ABQ124">
        <v>0</v>
      </c>
      <c r="ABS124">
        <v>2</v>
      </c>
      <c r="ABT124" t="s">
        <v>888</v>
      </c>
      <c r="ABU124">
        <v>0</v>
      </c>
      <c r="ABW124">
        <v>0</v>
      </c>
      <c r="ABX124" t="s">
        <v>888</v>
      </c>
      <c r="ABY124">
        <v>0</v>
      </c>
      <c r="ACA124">
        <v>1</v>
      </c>
      <c r="ACB124" t="s">
        <v>888</v>
      </c>
      <c r="ACC124">
        <v>0</v>
      </c>
      <c r="ACE124">
        <v>0</v>
      </c>
      <c r="ACF124" t="s">
        <v>888</v>
      </c>
      <c r="ACG124">
        <v>0</v>
      </c>
      <c r="ACI124">
        <v>0</v>
      </c>
      <c r="ACJ124" t="s">
        <v>888</v>
      </c>
      <c r="ACK124">
        <v>0</v>
      </c>
      <c r="ACM124">
        <v>0</v>
      </c>
      <c r="ACN124" t="s">
        <v>900</v>
      </c>
      <c r="ACO124">
        <v>0</v>
      </c>
      <c r="ACQ124">
        <v>0</v>
      </c>
      <c r="ACR124" t="s">
        <v>888</v>
      </c>
      <c r="ACS124">
        <v>0</v>
      </c>
      <c r="ACU124">
        <v>0</v>
      </c>
      <c r="ACV124" t="s">
        <v>890</v>
      </c>
      <c r="ACW124">
        <v>0</v>
      </c>
      <c r="ACY124">
        <v>0</v>
      </c>
      <c r="ACZ124" t="s">
        <v>890</v>
      </c>
      <c r="ADA124">
        <v>0</v>
      </c>
      <c r="ADC124">
        <v>0</v>
      </c>
      <c r="ADD124" t="s">
        <v>888</v>
      </c>
      <c r="ADE124">
        <v>0</v>
      </c>
      <c r="ADG124">
        <v>0</v>
      </c>
      <c r="ADH124" t="s">
        <v>900</v>
      </c>
      <c r="ADI124">
        <v>0</v>
      </c>
      <c r="ADK124">
        <v>0</v>
      </c>
      <c r="ADL124" t="s">
        <v>899</v>
      </c>
      <c r="ADM124">
        <v>0</v>
      </c>
      <c r="ADN124" t="s">
        <v>973</v>
      </c>
      <c r="ADO124">
        <v>2</v>
      </c>
      <c r="ADP124" t="s">
        <v>900</v>
      </c>
      <c r="ADQ124">
        <v>0</v>
      </c>
      <c r="ADR124" t="s">
        <v>898</v>
      </c>
      <c r="ADS124">
        <v>0</v>
      </c>
      <c r="ADT124" t="s">
        <v>900</v>
      </c>
      <c r="ADU124">
        <v>0</v>
      </c>
      <c r="ADW124">
        <v>0</v>
      </c>
      <c r="ADX124" t="s">
        <v>900</v>
      </c>
      <c r="ADY124">
        <v>0</v>
      </c>
      <c r="ADZ124" t="s">
        <v>896</v>
      </c>
      <c r="AEA124">
        <v>2</v>
      </c>
      <c r="AEB124" t="s">
        <v>890</v>
      </c>
      <c r="AEC124">
        <v>0</v>
      </c>
      <c r="AEE124">
        <v>0</v>
      </c>
      <c r="AEF124" t="s">
        <v>888</v>
      </c>
      <c r="AEG124">
        <v>0</v>
      </c>
      <c r="AEI124">
        <v>0</v>
      </c>
      <c r="AEJ124" t="s">
        <v>899</v>
      </c>
      <c r="AEK124">
        <v>0</v>
      </c>
      <c r="AEL124" t="s">
        <v>913</v>
      </c>
      <c r="AEM124">
        <v>2</v>
      </c>
      <c r="AEN124" t="s">
        <v>890</v>
      </c>
      <c r="AEO124">
        <v>0</v>
      </c>
      <c r="AEQ124">
        <v>4</v>
      </c>
      <c r="AER124" t="s">
        <v>888</v>
      </c>
      <c r="AES124">
        <v>0</v>
      </c>
      <c r="AEU124">
        <v>2</v>
      </c>
      <c r="AEV124" t="s">
        <v>900</v>
      </c>
      <c r="AEW124">
        <v>0</v>
      </c>
      <c r="AEX124" t="s">
        <v>970</v>
      </c>
      <c r="AEY124">
        <v>2</v>
      </c>
      <c r="AEZ124" t="s">
        <v>899</v>
      </c>
      <c r="AFA124">
        <v>0</v>
      </c>
      <c r="AFB124" t="s">
        <v>913</v>
      </c>
      <c r="AFC124">
        <v>2</v>
      </c>
      <c r="AFD124" t="s">
        <v>890</v>
      </c>
      <c r="AFE124">
        <v>0</v>
      </c>
      <c r="AFG124">
        <v>2</v>
      </c>
      <c r="AFH124" t="s">
        <v>888</v>
      </c>
      <c r="AFI124">
        <v>0</v>
      </c>
      <c r="AFK124">
        <v>0</v>
      </c>
      <c r="AFL124" t="s">
        <v>888</v>
      </c>
      <c r="AFM124">
        <v>0</v>
      </c>
      <c r="AFO124">
        <v>0</v>
      </c>
      <c r="AFP124" t="s">
        <v>888</v>
      </c>
      <c r="AFQ124">
        <v>0</v>
      </c>
      <c r="AFS124">
        <v>0</v>
      </c>
      <c r="AFT124" t="s">
        <v>900</v>
      </c>
      <c r="AFU124">
        <v>1</v>
      </c>
      <c r="AFV124" t="s">
        <v>955</v>
      </c>
      <c r="AFW124">
        <v>2</v>
      </c>
      <c r="AFX124" t="s">
        <v>890</v>
      </c>
      <c r="AFY124">
        <v>0</v>
      </c>
      <c r="AGA124">
        <v>0</v>
      </c>
      <c r="AGB124" t="s">
        <v>890</v>
      </c>
      <c r="AGC124">
        <v>0</v>
      </c>
      <c r="AGE124">
        <v>0</v>
      </c>
      <c r="AGF124" t="s">
        <v>890</v>
      </c>
      <c r="AGG124">
        <v>0</v>
      </c>
      <c r="AGI124">
        <v>0</v>
      </c>
      <c r="AGJ124" t="s">
        <v>888</v>
      </c>
      <c r="AGK124">
        <v>0</v>
      </c>
      <c r="AGM124">
        <v>0</v>
      </c>
      <c r="AGN124" t="s">
        <v>900</v>
      </c>
      <c r="AGO124">
        <v>1</v>
      </c>
      <c r="AGP124" t="s">
        <v>923</v>
      </c>
      <c r="AGQ124">
        <v>2</v>
      </c>
      <c r="AGR124" t="s">
        <v>888</v>
      </c>
      <c r="AGS124">
        <v>0</v>
      </c>
      <c r="AGU124">
        <v>2</v>
      </c>
      <c r="AGV124" t="s">
        <v>899</v>
      </c>
      <c r="AGW124">
        <v>0</v>
      </c>
      <c r="AGX124" t="s">
        <v>913</v>
      </c>
      <c r="AGY124">
        <v>1</v>
      </c>
      <c r="AGZ124">
        <v>74</v>
      </c>
      <c r="AHA124">
        <v>81</v>
      </c>
      <c r="AHB124">
        <v>51</v>
      </c>
      <c r="AHC124">
        <v>14</v>
      </c>
    </row>
    <row r="125" spans="1:887" x14ac:dyDescent="0.3">
      <c r="A125" t="s">
        <v>1035</v>
      </c>
      <c r="B125">
        <v>3252</v>
      </c>
      <c r="C125">
        <v>3783</v>
      </c>
      <c r="D125" t="s">
        <v>900</v>
      </c>
      <c r="E125">
        <v>0</v>
      </c>
      <c r="G125">
        <v>0</v>
      </c>
      <c r="H125" t="s">
        <v>900</v>
      </c>
      <c r="I125">
        <v>1</v>
      </c>
      <c r="J125" t="s">
        <v>923</v>
      </c>
      <c r="K125">
        <v>8</v>
      </c>
      <c r="L125" t="s">
        <v>890</v>
      </c>
      <c r="M125">
        <v>0</v>
      </c>
      <c r="O125">
        <v>0</v>
      </c>
      <c r="P125" t="s">
        <v>900</v>
      </c>
      <c r="Q125">
        <v>0</v>
      </c>
      <c r="R125" t="s">
        <v>938</v>
      </c>
      <c r="S125">
        <v>3</v>
      </c>
      <c r="T125" t="s">
        <v>890</v>
      </c>
      <c r="U125">
        <v>0</v>
      </c>
      <c r="W125">
        <v>1</v>
      </c>
      <c r="X125" t="s">
        <v>890</v>
      </c>
      <c r="Y125">
        <v>0</v>
      </c>
      <c r="AA125">
        <v>0</v>
      </c>
      <c r="AB125" t="s">
        <v>900</v>
      </c>
      <c r="AC125">
        <v>0</v>
      </c>
      <c r="AD125" t="s">
        <v>913</v>
      </c>
      <c r="AE125">
        <v>1</v>
      </c>
      <c r="AF125" t="s">
        <v>900</v>
      </c>
      <c r="AG125">
        <v>0</v>
      </c>
      <c r="AH125" t="s">
        <v>913</v>
      </c>
      <c r="AI125">
        <v>0</v>
      </c>
      <c r="AJ125" t="s">
        <v>899</v>
      </c>
      <c r="AK125">
        <v>0</v>
      </c>
      <c r="AL125" t="s">
        <v>955</v>
      </c>
      <c r="AM125">
        <v>2</v>
      </c>
      <c r="AN125" t="s">
        <v>888</v>
      </c>
      <c r="AO125">
        <v>0</v>
      </c>
      <c r="AQ125">
        <v>2</v>
      </c>
      <c r="AR125" t="s">
        <v>900</v>
      </c>
      <c r="AS125">
        <v>1</v>
      </c>
      <c r="AT125" t="s">
        <v>955</v>
      </c>
      <c r="AU125">
        <v>4</v>
      </c>
      <c r="AV125" t="s">
        <v>899</v>
      </c>
      <c r="AW125">
        <v>0</v>
      </c>
      <c r="AX125" t="s">
        <v>913</v>
      </c>
      <c r="AY125">
        <v>1</v>
      </c>
      <c r="AZ125" t="s">
        <v>900</v>
      </c>
      <c r="BA125">
        <v>1</v>
      </c>
      <c r="BB125" t="s">
        <v>923</v>
      </c>
      <c r="BC125">
        <v>6</v>
      </c>
      <c r="BD125" t="s">
        <v>888</v>
      </c>
      <c r="BE125">
        <v>0</v>
      </c>
      <c r="BG125">
        <v>0</v>
      </c>
      <c r="BH125" t="s">
        <v>900</v>
      </c>
      <c r="BI125">
        <v>0</v>
      </c>
      <c r="BK125">
        <v>0</v>
      </c>
      <c r="BL125" t="s">
        <v>890</v>
      </c>
      <c r="BM125">
        <v>0</v>
      </c>
      <c r="BO125">
        <v>1</v>
      </c>
      <c r="BP125" t="s">
        <v>890</v>
      </c>
      <c r="BQ125">
        <v>0</v>
      </c>
      <c r="BS125">
        <v>1</v>
      </c>
      <c r="BT125" t="s">
        <v>900</v>
      </c>
      <c r="BU125">
        <v>0</v>
      </c>
      <c r="BV125" t="s">
        <v>913</v>
      </c>
      <c r="BW125">
        <v>0</v>
      </c>
      <c r="BX125" t="s">
        <v>890</v>
      </c>
      <c r="BY125">
        <v>0</v>
      </c>
      <c r="CA125">
        <v>0</v>
      </c>
      <c r="CB125" t="s">
        <v>888</v>
      </c>
      <c r="CC125">
        <v>0</v>
      </c>
      <c r="CE125">
        <v>0</v>
      </c>
      <c r="CF125" t="s">
        <v>900</v>
      </c>
      <c r="CG125">
        <v>0</v>
      </c>
      <c r="CH125" t="s">
        <v>913</v>
      </c>
      <c r="CI125">
        <v>1</v>
      </c>
      <c r="CJ125" t="s">
        <v>900</v>
      </c>
      <c r="CK125">
        <v>1</v>
      </c>
      <c r="CL125" t="s">
        <v>955</v>
      </c>
      <c r="CM125">
        <v>5</v>
      </c>
      <c r="CN125" t="s">
        <v>900</v>
      </c>
      <c r="CO125">
        <v>0</v>
      </c>
      <c r="CP125" t="s">
        <v>973</v>
      </c>
      <c r="CQ125">
        <v>2</v>
      </c>
      <c r="CR125" t="s">
        <v>890</v>
      </c>
      <c r="CS125">
        <v>0</v>
      </c>
      <c r="CU125">
        <v>0</v>
      </c>
      <c r="CV125" t="s">
        <v>888</v>
      </c>
      <c r="CW125">
        <v>0</v>
      </c>
      <c r="CY125">
        <v>1</v>
      </c>
      <c r="CZ125" t="s">
        <v>900</v>
      </c>
      <c r="DA125">
        <v>0</v>
      </c>
      <c r="DC125">
        <v>0</v>
      </c>
      <c r="DD125" t="s">
        <v>888</v>
      </c>
      <c r="DE125">
        <v>0</v>
      </c>
      <c r="DG125">
        <v>0</v>
      </c>
      <c r="DH125" t="s">
        <v>890</v>
      </c>
      <c r="DI125">
        <v>0</v>
      </c>
      <c r="DK125">
        <v>0</v>
      </c>
      <c r="DL125" t="s">
        <v>890</v>
      </c>
      <c r="DM125">
        <v>0</v>
      </c>
      <c r="DO125">
        <v>4</v>
      </c>
      <c r="DP125" t="s">
        <v>890</v>
      </c>
      <c r="DQ125">
        <v>0</v>
      </c>
      <c r="DS125">
        <v>6</v>
      </c>
      <c r="DT125" t="s">
        <v>900</v>
      </c>
      <c r="DU125">
        <v>0</v>
      </c>
      <c r="DW125">
        <v>0</v>
      </c>
      <c r="DX125" t="s">
        <v>890</v>
      </c>
      <c r="DY125">
        <v>0</v>
      </c>
      <c r="EA125">
        <v>1</v>
      </c>
      <c r="EB125" t="s">
        <v>899</v>
      </c>
      <c r="EC125">
        <v>0</v>
      </c>
      <c r="ED125" t="s">
        <v>913</v>
      </c>
      <c r="EE125">
        <v>3</v>
      </c>
      <c r="EF125" t="s">
        <v>900</v>
      </c>
      <c r="EG125">
        <v>0</v>
      </c>
      <c r="EH125" t="s">
        <v>938</v>
      </c>
      <c r="EI125">
        <v>1</v>
      </c>
      <c r="EJ125" t="s">
        <v>890</v>
      </c>
      <c r="EK125">
        <v>0</v>
      </c>
      <c r="EM125">
        <v>0</v>
      </c>
      <c r="EN125" t="s">
        <v>890</v>
      </c>
      <c r="EO125">
        <v>0</v>
      </c>
      <c r="EQ125">
        <v>6</v>
      </c>
      <c r="ER125" t="s">
        <v>888</v>
      </c>
      <c r="ES125">
        <v>0</v>
      </c>
      <c r="EU125">
        <v>4</v>
      </c>
      <c r="EV125" t="s">
        <v>900</v>
      </c>
      <c r="EW125">
        <v>0</v>
      </c>
      <c r="EY125">
        <v>0</v>
      </c>
      <c r="EZ125" t="s">
        <v>890</v>
      </c>
      <c r="FA125">
        <v>0</v>
      </c>
      <c r="FC125">
        <v>1</v>
      </c>
      <c r="FD125" t="s">
        <v>900</v>
      </c>
      <c r="FE125">
        <v>1</v>
      </c>
      <c r="FF125" t="s">
        <v>955</v>
      </c>
      <c r="FG125">
        <v>2</v>
      </c>
      <c r="FH125" t="s">
        <v>888</v>
      </c>
      <c r="FI125">
        <v>0</v>
      </c>
      <c r="FK125">
        <v>0</v>
      </c>
      <c r="FL125" t="s">
        <v>890</v>
      </c>
      <c r="FM125">
        <v>0</v>
      </c>
      <c r="FO125">
        <v>8</v>
      </c>
      <c r="FP125" t="s">
        <v>900</v>
      </c>
      <c r="FQ125">
        <v>0</v>
      </c>
      <c r="FS125">
        <v>0</v>
      </c>
      <c r="FT125" t="s">
        <v>888</v>
      </c>
      <c r="FU125">
        <v>0</v>
      </c>
      <c r="FW125">
        <v>0</v>
      </c>
      <c r="FX125" t="s">
        <v>900</v>
      </c>
      <c r="FY125">
        <v>0</v>
      </c>
      <c r="FZ125" t="s">
        <v>973</v>
      </c>
      <c r="GA125">
        <v>4</v>
      </c>
      <c r="GB125" t="s">
        <v>890</v>
      </c>
      <c r="GC125">
        <v>0</v>
      </c>
      <c r="GE125">
        <v>1</v>
      </c>
      <c r="GF125" t="s">
        <v>900</v>
      </c>
      <c r="GG125">
        <v>0</v>
      </c>
      <c r="GI125">
        <v>0</v>
      </c>
      <c r="GJ125" t="s">
        <v>890</v>
      </c>
      <c r="GK125">
        <v>0</v>
      </c>
      <c r="GM125">
        <v>0</v>
      </c>
      <c r="GN125" t="s">
        <v>888</v>
      </c>
      <c r="GO125">
        <v>0</v>
      </c>
      <c r="GQ125">
        <v>5</v>
      </c>
      <c r="GR125" t="s">
        <v>888</v>
      </c>
      <c r="GS125">
        <v>0</v>
      </c>
      <c r="GU125">
        <v>2</v>
      </c>
      <c r="GV125" t="s">
        <v>890</v>
      </c>
      <c r="GW125">
        <v>0</v>
      </c>
      <c r="GY125">
        <v>0</v>
      </c>
      <c r="GZ125" t="s">
        <v>899</v>
      </c>
      <c r="HA125">
        <v>0</v>
      </c>
      <c r="HB125" t="s">
        <v>970</v>
      </c>
      <c r="HC125">
        <v>2</v>
      </c>
      <c r="HD125" t="s">
        <v>900</v>
      </c>
      <c r="HE125">
        <v>0</v>
      </c>
      <c r="HG125">
        <v>0</v>
      </c>
      <c r="HH125" t="s">
        <v>888</v>
      </c>
      <c r="HI125">
        <v>0</v>
      </c>
      <c r="HK125">
        <v>0</v>
      </c>
      <c r="HL125" t="s">
        <v>890</v>
      </c>
      <c r="HM125">
        <v>0</v>
      </c>
      <c r="HO125">
        <v>0</v>
      </c>
      <c r="HP125" t="s">
        <v>890</v>
      </c>
      <c r="HQ125">
        <v>0</v>
      </c>
      <c r="HS125">
        <v>6</v>
      </c>
      <c r="HT125" t="s">
        <v>900</v>
      </c>
      <c r="HU125">
        <v>0</v>
      </c>
      <c r="HW125">
        <v>0</v>
      </c>
      <c r="HX125" t="s">
        <v>890</v>
      </c>
      <c r="HY125">
        <v>0</v>
      </c>
      <c r="IA125">
        <v>0</v>
      </c>
      <c r="IB125" t="s">
        <v>900</v>
      </c>
      <c r="IC125">
        <v>0</v>
      </c>
      <c r="IE125">
        <v>0</v>
      </c>
      <c r="IF125" t="s">
        <v>890</v>
      </c>
      <c r="IG125">
        <v>0</v>
      </c>
      <c r="II125">
        <v>0</v>
      </c>
      <c r="IJ125" t="s">
        <v>888</v>
      </c>
      <c r="IK125">
        <v>0</v>
      </c>
      <c r="IM125">
        <v>0</v>
      </c>
      <c r="IN125" t="s">
        <v>890</v>
      </c>
      <c r="IO125">
        <v>0</v>
      </c>
      <c r="IQ125">
        <v>0</v>
      </c>
      <c r="IR125" t="s">
        <v>888</v>
      </c>
      <c r="IS125">
        <v>0</v>
      </c>
      <c r="IU125">
        <v>0</v>
      </c>
      <c r="IV125" t="s">
        <v>890</v>
      </c>
      <c r="IW125">
        <v>0</v>
      </c>
      <c r="IY125">
        <v>3</v>
      </c>
      <c r="IZ125" t="s">
        <v>890</v>
      </c>
      <c r="JA125">
        <v>0</v>
      </c>
      <c r="JC125">
        <v>0</v>
      </c>
      <c r="JD125" t="s">
        <v>900</v>
      </c>
      <c r="JE125">
        <v>0</v>
      </c>
      <c r="JG125">
        <v>0</v>
      </c>
      <c r="JH125" t="s">
        <v>888</v>
      </c>
      <c r="JI125">
        <v>1</v>
      </c>
      <c r="JJ125" t="s">
        <v>923</v>
      </c>
      <c r="JK125">
        <v>1</v>
      </c>
      <c r="JL125" t="s">
        <v>900</v>
      </c>
      <c r="JM125">
        <v>0</v>
      </c>
      <c r="JN125" t="s">
        <v>970</v>
      </c>
      <c r="JO125">
        <v>2</v>
      </c>
      <c r="JP125" t="s">
        <v>888</v>
      </c>
      <c r="JQ125">
        <v>0</v>
      </c>
      <c r="JS125">
        <v>0</v>
      </c>
      <c r="JT125" t="s">
        <v>890</v>
      </c>
      <c r="JU125">
        <v>0</v>
      </c>
      <c r="JW125">
        <v>0</v>
      </c>
      <c r="JX125" t="s">
        <v>890</v>
      </c>
      <c r="JY125">
        <v>0</v>
      </c>
      <c r="KA125">
        <v>0</v>
      </c>
      <c r="KB125" t="s">
        <v>900</v>
      </c>
      <c r="KC125">
        <v>0</v>
      </c>
      <c r="KE125">
        <v>0</v>
      </c>
      <c r="KF125" t="s">
        <v>899</v>
      </c>
      <c r="KG125">
        <v>0</v>
      </c>
      <c r="KH125" t="s">
        <v>923</v>
      </c>
      <c r="KI125">
        <v>4</v>
      </c>
      <c r="KJ125" t="s">
        <v>890</v>
      </c>
      <c r="KK125">
        <v>0</v>
      </c>
      <c r="KM125">
        <v>0</v>
      </c>
      <c r="KN125" t="s">
        <v>888</v>
      </c>
      <c r="KO125">
        <v>0</v>
      </c>
      <c r="KQ125">
        <v>0</v>
      </c>
      <c r="KR125" t="s">
        <v>888</v>
      </c>
      <c r="KS125">
        <v>0</v>
      </c>
      <c r="KU125">
        <v>0</v>
      </c>
      <c r="KV125" t="s">
        <v>890</v>
      </c>
      <c r="KW125">
        <v>0</v>
      </c>
      <c r="KY125">
        <v>0</v>
      </c>
      <c r="KZ125" t="s">
        <v>888</v>
      </c>
      <c r="LA125">
        <v>0</v>
      </c>
      <c r="LC125">
        <v>0</v>
      </c>
      <c r="LD125" t="s">
        <v>888</v>
      </c>
      <c r="LE125">
        <v>0</v>
      </c>
      <c r="LG125">
        <v>0</v>
      </c>
      <c r="LH125" t="s">
        <v>900</v>
      </c>
      <c r="LI125">
        <v>0</v>
      </c>
      <c r="LJ125" t="s">
        <v>898</v>
      </c>
      <c r="LK125">
        <v>0</v>
      </c>
      <c r="LL125" t="s">
        <v>888</v>
      </c>
      <c r="LM125">
        <v>0</v>
      </c>
      <c r="LO125">
        <v>0</v>
      </c>
      <c r="LP125" t="s">
        <v>888</v>
      </c>
      <c r="LQ125">
        <v>0</v>
      </c>
      <c r="LS125">
        <v>0</v>
      </c>
      <c r="LT125" t="s">
        <v>900</v>
      </c>
      <c r="LU125">
        <v>1</v>
      </c>
      <c r="LV125" t="s">
        <v>973</v>
      </c>
      <c r="LW125">
        <v>2</v>
      </c>
      <c r="LX125" t="s">
        <v>900</v>
      </c>
      <c r="LY125">
        <v>0</v>
      </c>
      <c r="LZ125" t="s">
        <v>970</v>
      </c>
      <c r="MA125">
        <v>1</v>
      </c>
      <c r="MB125" t="s">
        <v>888</v>
      </c>
      <c r="MC125">
        <v>0</v>
      </c>
      <c r="ME125">
        <v>0</v>
      </c>
      <c r="MF125" t="s">
        <v>899</v>
      </c>
      <c r="MG125">
        <v>0</v>
      </c>
      <c r="MH125" t="s">
        <v>970</v>
      </c>
      <c r="MI125">
        <v>2</v>
      </c>
      <c r="MJ125" t="s">
        <v>900</v>
      </c>
      <c r="MK125">
        <v>0</v>
      </c>
      <c r="ML125" t="s">
        <v>955</v>
      </c>
      <c r="MM125">
        <v>3</v>
      </c>
      <c r="MN125" t="s">
        <v>899</v>
      </c>
      <c r="MO125">
        <v>0</v>
      </c>
      <c r="MP125" t="s">
        <v>973</v>
      </c>
      <c r="MQ125">
        <v>2</v>
      </c>
      <c r="MR125" t="s">
        <v>900</v>
      </c>
      <c r="MS125">
        <v>0</v>
      </c>
      <c r="MT125" t="s">
        <v>955</v>
      </c>
      <c r="MU125">
        <v>1</v>
      </c>
      <c r="MV125" t="s">
        <v>888</v>
      </c>
      <c r="MW125">
        <v>0</v>
      </c>
      <c r="MY125">
        <v>0</v>
      </c>
      <c r="MZ125" t="s">
        <v>900</v>
      </c>
      <c r="NA125">
        <v>0</v>
      </c>
      <c r="NC125">
        <v>0</v>
      </c>
      <c r="ND125" t="s">
        <v>900</v>
      </c>
      <c r="NE125">
        <v>0</v>
      </c>
      <c r="NF125" t="s">
        <v>893</v>
      </c>
      <c r="NG125">
        <v>0</v>
      </c>
      <c r="NH125" t="s">
        <v>890</v>
      </c>
      <c r="NI125">
        <v>0</v>
      </c>
      <c r="NK125">
        <v>0</v>
      </c>
      <c r="NL125" t="s">
        <v>888</v>
      </c>
      <c r="NM125">
        <v>0</v>
      </c>
      <c r="NO125">
        <v>1</v>
      </c>
      <c r="NP125" t="s">
        <v>899</v>
      </c>
      <c r="NQ125">
        <v>0</v>
      </c>
      <c r="NR125" t="s">
        <v>913</v>
      </c>
      <c r="NS125">
        <v>3</v>
      </c>
      <c r="NT125" t="s">
        <v>888</v>
      </c>
      <c r="NU125">
        <v>0</v>
      </c>
      <c r="NW125">
        <v>0</v>
      </c>
      <c r="NX125" t="s">
        <v>899</v>
      </c>
      <c r="NY125">
        <v>0</v>
      </c>
      <c r="NZ125" t="s">
        <v>970</v>
      </c>
      <c r="OA125">
        <v>3</v>
      </c>
      <c r="OB125" t="s">
        <v>888</v>
      </c>
      <c r="OC125">
        <v>0</v>
      </c>
      <c r="OE125">
        <v>1</v>
      </c>
      <c r="OF125" t="s">
        <v>888</v>
      </c>
      <c r="OG125">
        <v>0</v>
      </c>
      <c r="OI125">
        <v>0</v>
      </c>
      <c r="OJ125" t="s">
        <v>888</v>
      </c>
      <c r="OK125">
        <v>0</v>
      </c>
      <c r="OM125">
        <v>0</v>
      </c>
      <c r="ON125" t="s">
        <v>888</v>
      </c>
      <c r="OO125">
        <v>0</v>
      </c>
      <c r="OQ125">
        <v>0</v>
      </c>
      <c r="OR125" t="s">
        <v>900</v>
      </c>
      <c r="OS125">
        <v>0</v>
      </c>
      <c r="OU125">
        <v>0</v>
      </c>
      <c r="OV125" t="s">
        <v>890</v>
      </c>
      <c r="OW125">
        <v>0</v>
      </c>
      <c r="OY125">
        <v>0</v>
      </c>
      <c r="OZ125" t="s">
        <v>890</v>
      </c>
      <c r="PA125">
        <v>0</v>
      </c>
      <c r="PC125">
        <v>3</v>
      </c>
      <c r="PD125" t="s">
        <v>890</v>
      </c>
      <c r="PE125">
        <v>0</v>
      </c>
      <c r="PG125">
        <v>0</v>
      </c>
      <c r="PH125" t="s">
        <v>890</v>
      </c>
      <c r="PI125">
        <v>0</v>
      </c>
      <c r="PK125">
        <v>2</v>
      </c>
      <c r="PL125" t="s">
        <v>888</v>
      </c>
      <c r="PM125">
        <v>0</v>
      </c>
      <c r="PO125">
        <v>0</v>
      </c>
      <c r="PP125" t="s">
        <v>888</v>
      </c>
      <c r="PQ125">
        <v>0</v>
      </c>
      <c r="PS125">
        <v>0</v>
      </c>
      <c r="PT125" t="s">
        <v>890</v>
      </c>
      <c r="PU125">
        <v>0</v>
      </c>
      <c r="PW125">
        <v>1</v>
      </c>
      <c r="PX125" t="s">
        <v>900</v>
      </c>
      <c r="PY125">
        <v>0</v>
      </c>
      <c r="PZ125" t="s">
        <v>893</v>
      </c>
      <c r="QA125">
        <v>2</v>
      </c>
      <c r="QB125" t="s">
        <v>900</v>
      </c>
      <c r="QC125">
        <v>0</v>
      </c>
      <c r="QD125" t="s">
        <v>893</v>
      </c>
      <c r="QE125">
        <v>0</v>
      </c>
      <c r="QF125" t="s">
        <v>900</v>
      </c>
      <c r="QG125">
        <v>1</v>
      </c>
      <c r="QH125" t="s">
        <v>922</v>
      </c>
      <c r="QI125">
        <v>3</v>
      </c>
      <c r="QJ125" t="s">
        <v>888</v>
      </c>
      <c r="QK125">
        <v>0</v>
      </c>
      <c r="QM125">
        <v>2</v>
      </c>
      <c r="QN125" t="s">
        <v>900</v>
      </c>
      <c r="QO125">
        <v>1</v>
      </c>
      <c r="QP125" t="s">
        <v>955</v>
      </c>
      <c r="QQ125">
        <v>2</v>
      </c>
      <c r="QR125" t="s">
        <v>888</v>
      </c>
      <c r="QS125">
        <v>0</v>
      </c>
      <c r="QU125">
        <v>0</v>
      </c>
      <c r="QV125" t="s">
        <v>888</v>
      </c>
      <c r="QW125">
        <v>0</v>
      </c>
      <c r="QY125">
        <v>0</v>
      </c>
      <c r="QZ125" t="s">
        <v>888</v>
      </c>
      <c r="RA125">
        <v>0</v>
      </c>
      <c r="RC125">
        <v>0</v>
      </c>
      <c r="RD125" t="s">
        <v>900</v>
      </c>
      <c r="RE125">
        <v>0</v>
      </c>
      <c r="RF125" t="s">
        <v>905</v>
      </c>
      <c r="RG125">
        <v>0</v>
      </c>
      <c r="RH125" t="s">
        <v>900</v>
      </c>
      <c r="RI125">
        <v>0</v>
      </c>
      <c r="RJ125" t="s">
        <v>973</v>
      </c>
      <c r="RK125">
        <v>1</v>
      </c>
      <c r="RL125" t="s">
        <v>890</v>
      </c>
      <c r="RM125">
        <v>0</v>
      </c>
      <c r="RO125">
        <v>0</v>
      </c>
      <c r="RP125" t="s">
        <v>900</v>
      </c>
      <c r="RQ125">
        <v>0</v>
      </c>
      <c r="RR125" t="s">
        <v>893</v>
      </c>
      <c r="RS125">
        <v>0</v>
      </c>
      <c r="RT125" t="s">
        <v>900</v>
      </c>
      <c r="RU125">
        <v>0</v>
      </c>
      <c r="RV125" t="s">
        <v>893</v>
      </c>
      <c r="RW125">
        <v>2</v>
      </c>
      <c r="RX125" t="s">
        <v>900</v>
      </c>
      <c r="RY125">
        <v>1</v>
      </c>
      <c r="RZ125" t="s">
        <v>955</v>
      </c>
      <c r="SA125">
        <v>2</v>
      </c>
      <c r="SB125" t="s">
        <v>890</v>
      </c>
      <c r="SC125">
        <v>0</v>
      </c>
      <c r="SE125">
        <v>0</v>
      </c>
      <c r="SF125" t="s">
        <v>900</v>
      </c>
      <c r="SG125">
        <v>0</v>
      </c>
      <c r="SH125" t="s">
        <v>922</v>
      </c>
      <c r="SI125">
        <v>1</v>
      </c>
      <c r="SJ125" t="s">
        <v>888</v>
      </c>
      <c r="SK125">
        <v>0</v>
      </c>
      <c r="SM125">
        <v>0</v>
      </c>
      <c r="SN125" t="s">
        <v>888</v>
      </c>
      <c r="SO125">
        <v>1</v>
      </c>
      <c r="SP125" t="s">
        <v>922</v>
      </c>
      <c r="SQ125">
        <v>1</v>
      </c>
      <c r="SR125" t="s">
        <v>900</v>
      </c>
      <c r="SS125">
        <v>0</v>
      </c>
      <c r="ST125" t="s">
        <v>893</v>
      </c>
      <c r="SU125">
        <v>0</v>
      </c>
      <c r="SV125" t="s">
        <v>900</v>
      </c>
      <c r="SW125">
        <v>0</v>
      </c>
      <c r="SX125" t="s">
        <v>897</v>
      </c>
      <c r="SY125">
        <v>0</v>
      </c>
      <c r="SZ125" t="s">
        <v>890</v>
      </c>
      <c r="TA125">
        <v>0</v>
      </c>
      <c r="TC125">
        <v>0</v>
      </c>
      <c r="TD125" t="s">
        <v>888</v>
      </c>
      <c r="TE125">
        <v>0</v>
      </c>
      <c r="TG125">
        <v>4</v>
      </c>
      <c r="TH125" t="s">
        <v>899</v>
      </c>
      <c r="TI125">
        <v>0</v>
      </c>
      <c r="TJ125" t="s">
        <v>970</v>
      </c>
      <c r="TK125">
        <v>1</v>
      </c>
      <c r="TL125" t="s">
        <v>900</v>
      </c>
      <c r="TM125">
        <v>0</v>
      </c>
      <c r="TN125" t="s">
        <v>894</v>
      </c>
      <c r="TO125">
        <v>0</v>
      </c>
      <c r="TP125" t="s">
        <v>900</v>
      </c>
      <c r="TQ125">
        <v>0</v>
      </c>
      <c r="TS125">
        <v>0</v>
      </c>
      <c r="TT125" t="s">
        <v>900</v>
      </c>
      <c r="TU125">
        <v>0</v>
      </c>
      <c r="TW125">
        <v>0</v>
      </c>
      <c r="TX125" t="s">
        <v>900</v>
      </c>
      <c r="TY125">
        <v>0</v>
      </c>
      <c r="UA125">
        <v>0</v>
      </c>
      <c r="UB125" t="s">
        <v>890</v>
      </c>
      <c r="UC125">
        <v>0</v>
      </c>
      <c r="UE125">
        <v>0</v>
      </c>
      <c r="UF125" t="s">
        <v>900</v>
      </c>
      <c r="UG125">
        <v>0</v>
      </c>
      <c r="UH125" t="s">
        <v>955</v>
      </c>
      <c r="UI125">
        <v>0</v>
      </c>
      <c r="UJ125" t="s">
        <v>888</v>
      </c>
      <c r="UK125">
        <v>0</v>
      </c>
      <c r="UM125">
        <v>0</v>
      </c>
      <c r="UN125" t="s">
        <v>900</v>
      </c>
      <c r="UO125">
        <v>0</v>
      </c>
      <c r="UQ125">
        <v>0</v>
      </c>
      <c r="UR125" t="s">
        <v>899</v>
      </c>
      <c r="US125">
        <v>0</v>
      </c>
      <c r="UT125" t="s">
        <v>970</v>
      </c>
      <c r="UU125">
        <v>4</v>
      </c>
      <c r="UV125" t="s">
        <v>888</v>
      </c>
      <c r="UW125">
        <v>0</v>
      </c>
      <c r="UY125">
        <v>2</v>
      </c>
      <c r="UZ125" t="s">
        <v>888</v>
      </c>
      <c r="VA125">
        <v>0</v>
      </c>
      <c r="VC125">
        <v>0</v>
      </c>
      <c r="VD125" t="s">
        <v>900</v>
      </c>
      <c r="VE125">
        <v>0</v>
      </c>
      <c r="VF125" t="s">
        <v>909</v>
      </c>
      <c r="VG125">
        <v>6</v>
      </c>
      <c r="VH125" t="s">
        <v>900</v>
      </c>
      <c r="VI125">
        <v>0</v>
      </c>
      <c r="VJ125" t="s">
        <v>898</v>
      </c>
      <c r="VK125">
        <v>0</v>
      </c>
      <c r="VL125" t="s">
        <v>888</v>
      </c>
      <c r="VM125">
        <v>0</v>
      </c>
      <c r="VO125">
        <v>0</v>
      </c>
      <c r="VP125" t="s">
        <v>890</v>
      </c>
      <c r="VQ125">
        <v>0</v>
      </c>
      <c r="VS125">
        <v>0</v>
      </c>
      <c r="VT125" t="s">
        <v>888</v>
      </c>
      <c r="VU125">
        <v>0</v>
      </c>
      <c r="VW125">
        <v>1</v>
      </c>
      <c r="VX125" t="s">
        <v>888</v>
      </c>
      <c r="VY125">
        <v>1</v>
      </c>
      <c r="VZ125" t="s">
        <v>973</v>
      </c>
      <c r="WA125">
        <v>4</v>
      </c>
      <c r="WB125" t="s">
        <v>890</v>
      </c>
      <c r="WC125">
        <v>0</v>
      </c>
      <c r="WE125">
        <v>0</v>
      </c>
      <c r="WF125" t="s">
        <v>900</v>
      </c>
      <c r="WG125">
        <v>0</v>
      </c>
      <c r="WI125">
        <v>0</v>
      </c>
      <c r="WJ125" t="s">
        <v>900</v>
      </c>
      <c r="WK125">
        <v>0</v>
      </c>
      <c r="WL125" t="s">
        <v>955</v>
      </c>
      <c r="WM125">
        <v>5</v>
      </c>
      <c r="WN125" t="s">
        <v>888</v>
      </c>
      <c r="WO125">
        <v>0</v>
      </c>
      <c r="WQ125">
        <v>0</v>
      </c>
      <c r="WR125" t="s">
        <v>900</v>
      </c>
      <c r="WS125">
        <v>0</v>
      </c>
      <c r="WT125" t="s">
        <v>893</v>
      </c>
      <c r="WU125">
        <v>0</v>
      </c>
      <c r="WV125" t="s">
        <v>888</v>
      </c>
      <c r="WW125">
        <v>0</v>
      </c>
      <c r="WY125">
        <v>0</v>
      </c>
      <c r="WZ125" t="s">
        <v>900</v>
      </c>
      <c r="XA125">
        <v>0</v>
      </c>
      <c r="XC125">
        <v>0</v>
      </c>
      <c r="XD125" t="s">
        <v>888</v>
      </c>
      <c r="XE125">
        <v>0</v>
      </c>
      <c r="XG125">
        <v>1</v>
      </c>
      <c r="XH125" t="s">
        <v>900</v>
      </c>
      <c r="XI125">
        <v>0</v>
      </c>
      <c r="XJ125" t="s">
        <v>896</v>
      </c>
      <c r="XK125">
        <v>1</v>
      </c>
      <c r="XL125" t="s">
        <v>900</v>
      </c>
      <c r="XM125">
        <v>1</v>
      </c>
      <c r="XN125" t="s">
        <v>922</v>
      </c>
      <c r="XO125">
        <v>2</v>
      </c>
      <c r="XP125" t="s">
        <v>888</v>
      </c>
      <c r="XQ125">
        <v>0</v>
      </c>
      <c r="XS125">
        <v>0</v>
      </c>
      <c r="XT125" t="s">
        <v>888</v>
      </c>
      <c r="XU125">
        <v>0</v>
      </c>
      <c r="XW125">
        <v>2</v>
      </c>
      <c r="XX125" t="s">
        <v>888</v>
      </c>
      <c r="XY125">
        <v>1</v>
      </c>
      <c r="XZ125" t="s">
        <v>923</v>
      </c>
      <c r="YA125">
        <v>1</v>
      </c>
      <c r="YB125" t="s">
        <v>888</v>
      </c>
      <c r="YC125">
        <v>0</v>
      </c>
      <c r="YE125">
        <v>0</v>
      </c>
      <c r="YF125" t="s">
        <v>890</v>
      </c>
      <c r="YG125">
        <v>0</v>
      </c>
      <c r="YI125">
        <v>0</v>
      </c>
      <c r="YJ125" t="s">
        <v>888</v>
      </c>
      <c r="YK125">
        <v>0</v>
      </c>
      <c r="YM125">
        <v>0</v>
      </c>
      <c r="YN125" t="s">
        <v>890</v>
      </c>
      <c r="YO125">
        <v>0</v>
      </c>
      <c r="YQ125">
        <v>0</v>
      </c>
      <c r="YR125" t="s">
        <v>888</v>
      </c>
      <c r="YS125">
        <v>0</v>
      </c>
      <c r="YU125">
        <v>0</v>
      </c>
      <c r="YV125" t="s">
        <v>900</v>
      </c>
      <c r="YW125">
        <v>0</v>
      </c>
      <c r="YX125" t="s">
        <v>896</v>
      </c>
      <c r="YY125">
        <v>1</v>
      </c>
      <c r="YZ125" t="s">
        <v>888</v>
      </c>
      <c r="ZA125">
        <v>0</v>
      </c>
      <c r="ZC125">
        <v>0</v>
      </c>
      <c r="ZD125" t="s">
        <v>900</v>
      </c>
      <c r="ZE125">
        <v>0</v>
      </c>
      <c r="ZG125">
        <v>0</v>
      </c>
      <c r="ZH125" t="s">
        <v>890</v>
      </c>
      <c r="ZI125">
        <v>0</v>
      </c>
      <c r="ZK125">
        <v>0</v>
      </c>
      <c r="ZL125" t="s">
        <v>890</v>
      </c>
      <c r="ZM125">
        <v>0</v>
      </c>
      <c r="ZO125">
        <v>0</v>
      </c>
      <c r="ZP125" t="s">
        <v>900</v>
      </c>
      <c r="ZQ125">
        <v>0</v>
      </c>
      <c r="ZS125">
        <v>0</v>
      </c>
      <c r="ZT125" t="s">
        <v>890</v>
      </c>
      <c r="ZU125">
        <v>0</v>
      </c>
      <c r="ZW125">
        <v>1</v>
      </c>
      <c r="ZX125" t="s">
        <v>888</v>
      </c>
      <c r="ZY125">
        <v>0</v>
      </c>
      <c r="AAA125">
        <v>3</v>
      </c>
      <c r="AAB125" t="s">
        <v>890</v>
      </c>
      <c r="AAC125">
        <v>0</v>
      </c>
      <c r="AAE125">
        <v>0</v>
      </c>
      <c r="AAF125" t="s">
        <v>890</v>
      </c>
      <c r="AAG125">
        <v>0</v>
      </c>
      <c r="AAI125">
        <v>0</v>
      </c>
      <c r="AAJ125" t="s">
        <v>900</v>
      </c>
      <c r="AAK125">
        <v>0</v>
      </c>
      <c r="AAM125">
        <v>0</v>
      </c>
      <c r="AAN125" t="s">
        <v>888</v>
      </c>
      <c r="AAO125">
        <v>0</v>
      </c>
      <c r="AAQ125">
        <v>0</v>
      </c>
      <c r="AAR125" t="s">
        <v>900</v>
      </c>
      <c r="AAS125">
        <v>0</v>
      </c>
      <c r="AAT125" t="s">
        <v>894</v>
      </c>
      <c r="AAU125">
        <v>1</v>
      </c>
      <c r="AAV125" t="s">
        <v>888</v>
      </c>
      <c r="AAW125">
        <v>0</v>
      </c>
      <c r="AAY125">
        <v>0</v>
      </c>
      <c r="AAZ125" t="s">
        <v>890</v>
      </c>
      <c r="ABA125">
        <v>0</v>
      </c>
      <c r="ABC125">
        <v>0</v>
      </c>
      <c r="ABD125" t="s">
        <v>900</v>
      </c>
      <c r="ABE125">
        <v>0</v>
      </c>
      <c r="ABF125" t="s">
        <v>1014</v>
      </c>
      <c r="ABG125">
        <v>1</v>
      </c>
      <c r="ABH125" t="s">
        <v>888</v>
      </c>
      <c r="ABI125">
        <v>0</v>
      </c>
      <c r="ABK125">
        <v>0</v>
      </c>
      <c r="ABL125" t="s">
        <v>888</v>
      </c>
      <c r="ABM125">
        <v>0</v>
      </c>
      <c r="ABO125">
        <v>2</v>
      </c>
      <c r="ABP125" t="s">
        <v>890</v>
      </c>
      <c r="ABQ125">
        <v>0</v>
      </c>
      <c r="ABS125">
        <v>2</v>
      </c>
      <c r="ABT125" t="s">
        <v>888</v>
      </c>
      <c r="ABU125">
        <v>0</v>
      </c>
      <c r="ABW125">
        <v>0</v>
      </c>
      <c r="ABX125" t="s">
        <v>888</v>
      </c>
      <c r="ABY125">
        <v>0</v>
      </c>
      <c r="ACA125">
        <v>1</v>
      </c>
      <c r="ACB125" t="s">
        <v>888</v>
      </c>
      <c r="ACC125">
        <v>0</v>
      </c>
      <c r="ACE125">
        <v>0</v>
      </c>
      <c r="ACF125" t="s">
        <v>888</v>
      </c>
      <c r="ACG125">
        <v>0</v>
      </c>
      <c r="ACI125">
        <v>0</v>
      </c>
      <c r="ACJ125" t="s">
        <v>888</v>
      </c>
      <c r="ACK125">
        <v>0</v>
      </c>
      <c r="ACM125">
        <v>0</v>
      </c>
      <c r="ACN125" t="s">
        <v>900</v>
      </c>
      <c r="ACO125">
        <v>0</v>
      </c>
      <c r="ACQ125">
        <v>0</v>
      </c>
      <c r="ACR125" t="s">
        <v>888</v>
      </c>
      <c r="ACS125">
        <v>0</v>
      </c>
      <c r="ACU125">
        <v>0</v>
      </c>
      <c r="ACV125" t="s">
        <v>890</v>
      </c>
      <c r="ACW125">
        <v>0</v>
      </c>
      <c r="ACY125">
        <v>0</v>
      </c>
      <c r="ACZ125" t="s">
        <v>890</v>
      </c>
      <c r="ADA125">
        <v>0</v>
      </c>
      <c r="ADC125">
        <v>0</v>
      </c>
      <c r="ADD125" t="s">
        <v>888</v>
      </c>
      <c r="ADE125">
        <v>1</v>
      </c>
      <c r="ADF125" t="s">
        <v>955</v>
      </c>
      <c r="ADG125">
        <v>1</v>
      </c>
      <c r="ADH125" t="s">
        <v>900</v>
      </c>
      <c r="ADI125">
        <v>0</v>
      </c>
      <c r="ADK125">
        <v>0</v>
      </c>
      <c r="ADL125" t="s">
        <v>899</v>
      </c>
      <c r="ADM125">
        <v>0</v>
      </c>
      <c r="ADN125" t="s">
        <v>973</v>
      </c>
      <c r="ADO125">
        <v>2</v>
      </c>
      <c r="ADP125" t="s">
        <v>900</v>
      </c>
      <c r="ADQ125">
        <v>0</v>
      </c>
      <c r="ADR125" t="s">
        <v>898</v>
      </c>
      <c r="ADS125">
        <v>0</v>
      </c>
      <c r="ADT125" t="s">
        <v>900</v>
      </c>
      <c r="ADU125">
        <v>0</v>
      </c>
      <c r="ADW125">
        <v>0</v>
      </c>
      <c r="ADX125" t="s">
        <v>900</v>
      </c>
      <c r="ADY125">
        <v>0</v>
      </c>
      <c r="ADZ125" t="s">
        <v>896</v>
      </c>
      <c r="AEA125">
        <v>2</v>
      </c>
      <c r="AEB125" t="s">
        <v>890</v>
      </c>
      <c r="AEC125">
        <v>0</v>
      </c>
      <c r="AEE125">
        <v>0</v>
      </c>
      <c r="AEF125" t="s">
        <v>888</v>
      </c>
      <c r="AEG125">
        <v>0</v>
      </c>
      <c r="AEI125">
        <v>0</v>
      </c>
      <c r="AEJ125" t="s">
        <v>899</v>
      </c>
      <c r="AEK125">
        <v>0</v>
      </c>
      <c r="AEL125" t="s">
        <v>913</v>
      </c>
      <c r="AEM125">
        <v>2</v>
      </c>
      <c r="AEN125" t="s">
        <v>890</v>
      </c>
      <c r="AEO125">
        <v>0</v>
      </c>
      <c r="AEQ125">
        <v>4</v>
      </c>
      <c r="AER125" t="s">
        <v>888</v>
      </c>
      <c r="AES125">
        <v>0</v>
      </c>
      <c r="AEU125">
        <v>2</v>
      </c>
      <c r="AEV125" t="s">
        <v>900</v>
      </c>
      <c r="AEW125">
        <v>0</v>
      </c>
      <c r="AEX125" t="s">
        <v>970</v>
      </c>
      <c r="AEY125">
        <v>2</v>
      </c>
      <c r="AEZ125" t="s">
        <v>899</v>
      </c>
      <c r="AFA125">
        <v>0</v>
      </c>
      <c r="AFB125" t="s">
        <v>913</v>
      </c>
      <c r="AFC125">
        <v>2</v>
      </c>
      <c r="AFD125" t="s">
        <v>890</v>
      </c>
      <c r="AFE125">
        <v>0</v>
      </c>
      <c r="AFG125">
        <v>2</v>
      </c>
      <c r="AFH125" t="s">
        <v>888</v>
      </c>
      <c r="AFI125">
        <v>0</v>
      </c>
      <c r="AFK125">
        <v>0</v>
      </c>
      <c r="AFL125" t="s">
        <v>888</v>
      </c>
      <c r="AFM125">
        <v>0</v>
      </c>
      <c r="AFO125">
        <v>0</v>
      </c>
      <c r="AFP125" t="s">
        <v>888</v>
      </c>
      <c r="AFQ125">
        <v>0</v>
      </c>
      <c r="AFS125">
        <v>0</v>
      </c>
      <c r="AFT125" t="s">
        <v>900</v>
      </c>
      <c r="AFU125">
        <v>1</v>
      </c>
      <c r="AFV125" t="s">
        <v>955</v>
      </c>
      <c r="AFW125">
        <v>2</v>
      </c>
      <c r="AFX125" t="s">
        <v>890</v>
      </c>
      <c r="AFY125">
        <v>0</v>
      </c>
      <c r="AGA125">
        <v>0</v>
      </c>
      <c r="AGB125" t="s">
        <v>890</v>
      </c>
      <c r="AGC125">
        <v>0</v>
      </c>
      <c r="AGE125">
        <v>0</v>
      </c>
      <c r="AGF125" t="s">
        <v>890</v>
      </c>
      <c r="AGG125">
        <v>0</v>
      </c>
      <c r="AGI125">
        <v>0</v>
      </c>
      <c r="AGJ125" t="s">
        <v>888</v>
      </c>
      <c r="AGK125">
        <v>0</v>
      </c>
      <c r="AGM125">
        <v>0</v>
      </c>
      <c r="AGN125" t="s">
        <v>890</v>
      </c>
      <c r="AGO125">
        <v>0</v>
      </c>
      <c r="AGQ125">
        <v>2</v>
      </c>
      <c r="AGR125" t="s">
        <v>888</v>
      </c>
      <c r="AGS125">
        <v>0</v>
      </c>
      <c r="AGU125">
        <v>2</v>
      </c>
      <c r="AGV125" t="s">
        <v>899</v>
      </c>
      <c r="AGW125">
        <v>0</v>
      </c>
      <c r="AGX125" t="s">
        <v>913</v>
      </c>
      <c r="AGY125">
        <v>1</v>
      </c>
      <c r="AGZ125">
        <v>73</v>
      </c>
      <c r="AHA125">
        <v>73</v>
      </c>
      <c r="AHB125">
        <v>59</v>
      </c>
      <c r="AHC125">
        <v>15</v>
      </c>
    </row>
    <row r="126" spans="1:887" x14ac:dyDescent="0.3">
      <c r="A126" t="s">
        <v>1036</v>
      </c>
      <c r="B126">
        <v>3272</v>
      </c>
      <c r="C126">
        <v>3783</v>
      </c>
      <c r="D126" t="s">
        <v>890</v>
      </c>
      <c r="E126">
        <v>0</v>
      </c>
      <c r="G126">
        <v>0</v>
      </c>
      <c r="H126" t="s">
        <v>899</v>
      </c>
      <c r="I126">
        <v>0</v>
      </c>
      <c r="J126" t="s">
        <v>923</v>
      </c>
      <c r="K126">
        <v>8</v>
      </c>
      <c r="L126" t="s">
        <v>890</v>
      </c>
      <c r="M126">
        <v>0</v>
      </c>
      <c r="O126">
        <v>0</v>
      </c>
      <c r="P126" t="s">
        <v>900</v>
      </c>
      <c r="Q126">
        <v>0</v>
      </c>
      <c r="R126" t="s">
        <v>938</v>
      </c>
      <c r="S126">
        <v>3</v>
      </c>
      <c r="T126" t="s">
        <v>900</v>
      </c>
      <c r="U126">
        <v>0</v>
      </c>
      <c r="V126" t="s">
        <v>938</v>
      </c>
      <c r="W126">
        <v>1</v>
      </c>
      <c r="X126" t="s">
        <v>890</v>
      </c>
      <c r="Y126">
        <v>0</v>
      </c>
      <c r="AA126">
        <v>0</v>
      </c>
      <c r="AB126" t="s">
        <v>900</v>
      </c>
      <c r="AC126">
        <v>0</v>
      </c>
      <c r="AD126" t="s">
        <v>913</v>
      </c>
      <c r="AE126">
        <v>1</v>
      </c>
      <c r="AF126" t="s">
        <v>900</v>
      </c>
      <c r="AG126">
        <v>0</v>
      </c>
      <c r="AH126" t="s">
        <v>913</v>
      </c>
      <c r="AI126">
        <v>0</v>
      </c>
      <c r="AJ126" t="s">
        <v>899</v>
      </c>
      <c r="AK126">
        <v>0</v>
      </c>
      <c r="AL126" t="s">
        <v>955</v>
      </c>
      <c r="AM126">
        <v>2</v>
      </c>
      <c r="AN126" t="s">
        <v>888</v>
      </c>
      <c r="AO126">
        <v>0</v>
      </c>
      <c r="AQ126">
        <v>2</v>
      </c>
      <c r="AR126" t="s">
        <v>900</v>
      </c>
      <c r="AS126">
        <v>1</v>
      </c>
      <c r="AT126" t="s">
        <v>955</v>
      </c>
      <c r="AU126">
        <v>4</v>
      </c>
      <c r="AV126" t="s">
        <v>899</v>
      </c>
      <c r="AW126">
        <v>0</v>
      </c>
      <c r="AX126" t="s">
        <v>913</v>
      </c>
      <c r="AY126">
        <v>1</v>
      </c>
      <c r="AZ126" t="s">
        <v>900</v>
      </c>
      <c r="BA126">
        <v>1</v>
      </c>
      <c r="BB126" t="s">
        <v>923</v>
      </c>
      <c r="BC126">
        <v>6</v>
      </c>
      <c r="BD126" t="s">
        <v>888</v>
      </c>
      <c r="BE126">
        <v>0</v>
      </c>
      <c r="BG126">
        <v>0</v>
      </c>
      <c r="BH126" t="s">
        <v>900</v>
      </c>
      <c r="BI126">
        <v>0</v>
      </c>
      <c r="BK126">
        <v>0</v>
      </c>
      <c r="BL126" t="s">
        <v>890</v>
      </c>
      <c r="BM126">
        <v>0</v>
      </c>
      <c r="BO126">
        <v>1</v>
      </c>
      <c r="BP126" t="s">
        <v>890</v>
      </c>
      <c r="BQ126">
        <v>0</v>
      </c>
      <c r="BS126">
        <v>1</v>
      </c>
      <c r="BT126" t="s">
        <v>900</v>
      </c>
      <c r="BU126">
        <v>0</v>
      </c>
      <c r="BV126" t="s">
        <v>913</v>
      </c>
      <c r="BW126">
        <v>0</v>
      </c>
      <c r="BX126" t="s">
        <v>890</v>
      </c>
      <c r="BY126">
        <v>0</v>
      </c>
      <c r="CA126">
        <v>0</v>
      </c>
      <c r="CB126" t="s">
        <v>888</v>
      </c>
      <c r="CC126">
        <v>0</v>
      </c>
      <c r="CE126">
        <v>0</v>
      </c>
      <c r="CF126" t="s">
        <v>900</v>
      </c>
      <c r="CG126">
        <v>0</v>
      </c>
      <c r="CH126" t="s">
        <v>913</v>
      </c>
      <c r="CI126">
        <v>1</v>
      </c>
      <c r="CJ126" t="s">
        <v>900</v>
      </c>
      <c r="CK126">
        <v>1</v>
      </c>
      <c r="CL126" t="s">
        <v>955</v>
      </c>
      <c r="CM126">
        <v>5</v>
      </c>
      <c r="CN126" t="s">
        <v>900</v>
      </c>
      <c r="CO126">
        <v>0</v>
      </c>
      <c r="CP126" t="s">
        <v>973</v>
      </c>
      <c r="CQ126">
        <v>2</v>
      </c>
      <c r="CR126" t="s">
        <v>890</v>
      </c>
      <c r="CS126">
        <v>0</v>
      </c>
      <c r="CU126">
        <v>0</v>
      </c>
      <c r="CV126" t="s">
        <v>888</v>
      </c>
      <c r="CW126">
        <v>0</v>
      </c>
      <c r="CY126">
        <v>1</v>
      </c>
      <c r="CZ126" t="s">
        <v>900</v>
      </c>
      <c r="DA126">
        <v>0</v>
      </c>
      <c r="DC126">
        <v>0</v>
      </c>
      <c r="DD126" t="s">
        <v>888</v>
      </c>
      <c r="DE126">
        <v>0</v>
      </c>
      <c r="DG126">
        <v>0</v>
      </c>
      <c r="DH126" t="s">
        <v>890</v>
      </c>
      <c r="DI126">
        <v>0</v>
      </c>
      <c r="DK126">
        <v>0</v>
      </c>
      <c r="DL126" t="s">
        <v>890</v>
      </c>
      <c r="DM126">
        <v>0</v>
      </c>
      <c r="DO126">
        <v>4</v>
      </c>
      <c r="DP126" t="s">
        <v>890</v>
      </c>
      <c r="DQ126">
        <v>0</v>
      </c>
      <c r="DS126">
        <v>6</v>
      </c>
      <c r="DT126" t="s">
        <v>890</v>
      </c>
      <c r="DU126">
        <v>0</v>
      </c>
      <c r="DW126">
        <v>0</v>
      </c>
      <c r="DX126" t="s">
        <v>890</v>
      </c>
      <c r="DY126">
        <v>0</v>
      </c>
      <c r="EA126">
        <v>1</v>
      </c>
      <c r="EB126" t="s">
        <v>899</v>
      </c>
      <c r="EC126">
        <v>0</v>
      </c>
      <c r="ED126" t="s">
        <v>913</v>
      </c>
      <c r="EE126">
        <v>3</v>
      </c>
      <c r="EF126" t="s">
        <v>900</v>
      </c>
      <c r="EG126">
        <v>0</v>
      </c>
      <c r="EH126" t="s">
        <v>938</v>
      </c>
      <c r="EI126">
        <v>1</v>
      </c>
      <c r="EJ126" t="s">
        <v>890</v>
      </c>
      <c r="EK126">
        <v>0</v>
      </c>
      <c r="EM126">
        <v>0</v>
      </c>
      <c r="EN126" t="s">
        <v>890</v>
      </c>
      <c r="EO126">
        <v>0</v>
      </c>
      <c r="EQ126">
        <v>6</v>
      </c>
      <c r="ER126" t="s">
        <v>888</v>
      </c>
      <c r="ES126">
        <v>0</v>
      </c>
      <c r="EU126">
        <v>4</v>
      </c>
      <c r="EV126" t="s">
        <v>900</v>
      </c>
      <c r="EW126">
        <v>0</v>
      </c>
      <c r="EY126">
        <v>0</v>
      </c>
      <c r="EZ126" t="s">
        <v>900</v>
      </c>
      <c r="FA126">
        <v>0</v>
      </c>
      <c r="FB126" t="s">
        <v>938</v>
      </c>
      <c r="FC126">
        <v>1</v>
      </c>
      <c r="FD126" t="s">
        <v>900</v>
      </c>
      <c r="FE126">
        <v>1</v>
      </c>
      <c r="FF126" t="s">
        <v>955</v>
      </c>
      <c r="FG126">
        <v>2</v>
      </c>
      <c r="FH126" t="s">
        <v>888</v>
      </c>
      <c r="FI126">
        <v>0</v>
      </c>
      <c r="FK126">
        <v>0</v>
      </c>
      <c r="FL126" t="s">
        <v>890</v>
      </c>
      <c r="FM126">
        <v>0</v>
      </c>
      <c r="FO126">
        <v>8</v>
      </c>
      <c r="FP126" t="s">
        <v>890</v>
      </c>
      <c r="FQ126">
        <v>0</v>
      </c>
      <c r="FS126">
        <v>0</v>
      </c>
      <c r="FT126" t="s">
        <v>888</v>
      </c>
      <c r="FU126">
        <v>0</v>
      </c>
      <c r="FW126">
        <v>0</v>
      </c>
      <c r="FX126" t="s">
        <v>900</v>
      </c>
      <c r="FY126">
        <v>0</v>
      </c>
      <c r="FZ126" t="s">
        <v>973</v>
      </c>
      <c r="GA126">
        <v>4</v>
      </c>
      <c r="GB126" t="s">
        <v>890</v>
      </c>
      <c r="GC126">
        <v>0</v>
      </c>
      <c r="GE126">
        <v>1</v>
      </c>
      <c r="GF126" t="s">
        <v>900</v>
      </c>
      <c r="GG126">
        <v>0</v>
      </c>
      <c r="GI126">
        <v>0</v>
      </c>
      <c r="GJ126" t="s">
        <v>900</v>
      </c>
      <c r="GK126">
        <v>0</v>
      </c>
      <c r="GL126" t="s">
        <v>905</v>
      </c>
      <c r="GM126">
        <v>0</v>
      </c>
      <c r="GN126" t="s">
        <v>888</v>
      </c>
      <c r="GO126">
        <v>0</v>
      </c>
      <c r="GQ126">
        <v>5</v>
      </c>
      <c r="GR126" t="s">
        <v>888</v>
      </c>
      <c r="GS126">
        <v>0</v>
      </c>
      <c r="GU126">
        <v>2</v>
      </c>
      <c r="GV126" t="s">
        <v>890</v>
      </c>
      <c r="GW126">
        <v>0</v>
      </c>
      <c r="GY126">
        <v>0</v>
      </c>
      <c r="GZ126" t="s">
        <v>899</v>
      </c>
      <c r="HA126">
        <v>0</v>
      </c>
      <c r="HB126" t="s">
        <v>970</v>
      </c>
      <c r="HC126">
        <v>2</v>
      </c>
      <c r="HD126" t="s">
        <v>890</v>
      </c>
      <c r="HE126">
        <v>0</v>
      </c>
      <c r="HG126">
        <v>0</v>
      </c>
      <c r="HH126" t="s">
        <v>888</v>
      </c>
      <c r="HI126">
        <v>0</v>
      </c>
      <c r="HK126">
        <v>0</v>
      </c>
      <c r="HL126" t="s">
        <v>890</v>
      </c>
      <c r="HM126">
        <v>0</v>
      </c>
      <c r="HO126">
        <v>0</v>
      </c>
      <c r="HP126" t="s">
        <v>890</v>
      </c>
      <c r="HQ126">
        <v>0</v>
      </c>
      <c r="HS126">
        <v>6</v>
      </c>
      <c r="HT126" t="s">
        <v>900</v>
      </c>
      <c r="HU126">
        <v>0</v>
      </c>
      <c r="HW126">
        <v>0</v>
      </c>
      <c r="HX126" t="s">
        <v>890</v>
      </c>
      <c r="HY126">
        <v>0</v>
      </c>
      <c r="IA126">
        <v>0</v>
      </c>
      <c r="IB126" t="s">
        <v>900</v>
      </c>
      <c r="IC126">
        <v>0</v>
      </c>
      <c r="IE126">
        <v>0</v>
      </c>
      <c r="IF126" t="s">
        <v>890</v>
      </c>
      <c r="IG126">
        <v>0</v>
      </c>
      <c r="II126">
        <v>0</v>
      </c>
      <c r="IJ126" t="s">
        <v>888</v>
      </c>
      <c r="IK126">
        <v>0</v>
      </c>
      <c r="IM126">
        <v>0</v>
      </c>
      <c r="IN126" t="s">
        <v>890</v>
      </c>
      <c r="IO126">
        <v>0</v>
      </c>
      <c r="IQ126">
        <v>0</v>
      </c>
      <c r="IR126" t="s">
        <v>888</v>
      </c>
      <c r="IS126">
        <v>0</v>
      </c>
      <c r="IU126">
        <v>0</v>
      </c>
      <c r="IV126" t="s">
        <v>890</v>
      </c>
      <c r="IW126">
        <v>0</v>
      </c>
      <c r="IY126">
        <v>3</v>
      </c>
      <c r="IZ126" t="s">
        <v>890</v>
      </c>
      <c r="JA126">
        <v>0</v>
      </c>
      <c r="JC126">
        <v>0</v>
      </c>
      <c r="JD126" t="s">
        <v>890</v>
      </c>
      <c r="JE126">
        <v>0</v>
      </c>
      <c r="JG126">
        <v>0</v>
      </c>
      <c r="JH126" t="s">
        <v>888</v>
      </c>
      <c r="JI126">
        <v>1</v>
      </c>
      <c r="JJ126" t="s">
        <v>923</v>
      </c>
      <c r="JK126">
        <v>1</v>
      </c>
      <c r="JL126" t="s">
        <v>900</v>
      </c>
      <c r="JM126">
        <v>0</v>
      </c>
      <c r="JN126" t="s">
        <v>970</v>
      </c>
      <c r="JO126">
        <v>2</v>
      </c>
      <c r="JP126" t="s">
        <v>888</v>
      </c>
      <c r="JQ126">
        <v>0</v>
      </c>
      <c r="JS126">
        <v>0</v>
      </c>
      <c r="JT126" t="s">
        <v>890</v>
      </c>
      <c r="JU126">
        <v>0</v>
      </c>
      <c r="JW126">
        <v>0</v>
      </c>
      <c r="JX126" t="s">
        <v>900</v>
      </c>
      <c r="JY126">
        <v>0</v>
      </c>
      <c r="JZ126" t="s">
        <v>894</v>
      </c>
      <c r="KA126">
        <v>0</v>
      </c>
      <c r="KB126" t="s">
        <v>900</v>
      </c>
      <c r="KC126">
        <v>0</v>
      </c>
      <c r="KE126">
        <v>0</v>
      </c>
      <c r="KF126" t="s">
        <v>899</v>
      </c>
      <c r="KG126">
        <v>0</v>
      </c>
      <c r="KH126" t="s">
        <v>923</v>
      </c>
      <c r="KI126">
        <v>4</v>
      </c>
      <c r="KJ126" t="s">
        <v>890</v>
      </c>
      <c r="KK126">
        <v>0</v>
      </c>
      <c r="KM126">
        <v>0</v>
      </c>
      <c r="KN126" t="s">
        <v>888</v>
      </c>
      <c r="KO126">
        <v>0</v>
      </c>
      <c r="KQ126">
        <v>0</v>
      </c>
      <c r="KR126" t="s">
        <v>888</v>
      </c>
      <c r="KS126">
        <v>0</v>
      </c>
      <c r="KU126">
        <v>0</v>
      </c>
      <c r="KV126" t="s">
        <v>890</v>
      </c>
      <c r="KW126">
        <v>0</v>
      </c>
      <c r="KY126">
        <v>0</v>
      </c>
      <c r="KZ126" t="s">
        <v>888</v>
      </c>
      <c r="LA126">
        <v>0</v>
      </c>
      <c r="LC126">
        <v>0</v>
      </c>
      <c r="LD126" t="s">
        <v>888</v>
      </c>
      <c r="LE126">
        <v>0</v>
      </c>
      <c r="LG126">
        <v>0</v>
      </c>
      <c r="LH126" t="s">
        <v>900</v>
      </c>
      <c r="LI126">
        <v>0</v>
      </c>
      <c r="LJ126" t="s">
        <v>898</v>
      </c>
      <c r="LK126">
        <v>0</v>
      </c>
      <c r="LL126" t="s">
        <v>888</v>
      </c>
      <c r="LM126">
        <v>0</v>
      </c>
      <c r="LO126">
        <v>0</v>
      </c>
      <c r="LP126" t="s">
        <v>888</v>
      </c>
      <c r="LQ126">
        <v>0</v>
      </c>
      <c r="LS126">
        <v>0</v>
      </c>
      <c r="LT126" t="s">
        <v>900</v>
      </c>
      <c r="LU126">
        <v>1</v>
      </c>
      <c r="LV126" t="s">
        <v>973</v>
      </c>
      <c r="LW126">
        <v>2</v>
      </c>
      <c r="LX126" t="s">
        <v>900</v>
      </c>
      <c r="LY126">
        <v>0</v>
      </c>
      <c r="LZ126" t="s">
        <v>970</v>
      </c>
      <c r="MA126">
        <v>1</v>
      </c>
      <c r="MB126" t="s">
        <v>888</v>
      </c>
      <c r="MC126">
        <v>0</v>
      </c>
      <c r="ME126">
        <v>0</v>
      </c>
      <c r="MF126" t="s">
        <v>900</v>
      </c>
      <c r="MG126">
        <v>0</v>
      </c>
      <c r="MH126" t="s">
        <v>970</v>
      </c>
      <c r="MI126">
        <v>2</v>
      </c>
      <c r="MJ126" t="s">
        <v>900</v>
      </c>
      <c r="MK126">
        <v>0</v>
      </c>
      <c r="ML126" t="s">
        <v>955</v>
      </c>
      <c r="MM126">
        <v>3</v>
      </c>
      <c r="MN126" t="s">
        <v>899</v>
      </c>
      <c r="MO126">
        <v>0</v>
      </c>
      <c r="MP126" t="s">
        <v>973</v>
      </c>
      <c r="MQ126">
        <v>2</v>
      </c>
      <c r="MR126" t="s">
        <v>900</v>
      </c>
      <c r="MS126">
        <v>0</v>
      </c>
      <c r="MT126" t="s">
        <v>955</v>
      </c>
      <c r="MU126">
        <v>1</v>
      </c>
      <c r="MV126" t="s">
        <v>888</v>
      </c>
      <c r="MW126">
        <v>0</v>
      </c>
      <c r="MY126">
        <v>0</v>
      </c>
      <c r="MZ126" t="s">
        <v>900</v>
      </c>
      <c r="NA126">
        <v>0</v>
      </c>
      <c r="NC126">
        <v>0</v>
      </c>
      <c r="ND126" t="s">
        <v>900</v>
      </c>
      <c r="NE126">
        <v>0</v>
      </c>
      <c r="NF126" t="s">
        <v>893</v>
      </c>
      <c r="NG126">
        <v>0</v>
      </c>
      <c r="NH126" t="s">
        <v>890</v>
      </c>
      <c r="NI126">
        <v>0</v>
      </c>
      <c r="NK126">
        <v>0</v>
      </c>
      <c r="NL126" t="s">
        <v>888</v>
      </c>
      <c r="NM126">
        <v>0</v>
      </c>
      <c r="NO126">
        <v>1</v>
      </c>
      <c r="NP126" t="s">
        <v>899</v>
      </c>
      <c r="NQ126">
        <v>0</v>
      </c>
      <c r="NR126" t="s">
        <v>913</v>
      </c>
      <c r="NS126">
        <v>3</v>
      </c>
      <c r="NT126" t="s">
        <v>888</v>
      </c>
      <c r="NU126">
        <v>0</v>
      </c>
      <c r="NW126">
        <v>0</v>
      </c>
      <c r="NX126" t="s">
        <v>899</v>
      </c>
      <c r="NY126">
        <v>0</v>
      </c>
      <c r="NZ126" t="s">
        <v>970</v>
      </c>
      <c r="OA126">
        <v>3</v>
      </c>
      <c r="OB126" t="s">
        <v>888</v>
      </c>
      <c r="OC126">
        <v>0</v>
      </c>
      <c r="OE126">
        <v>1</v>
      </c>
      <c r="OF126" t="s">
        <v>888</v>
      </c>
      <c r="OG126">
        <v>0</v>
      </c>
      <c r="OI126">
        <v>0</v>
      </c>
      <c r="OJ126" t="s">
        <v>888</v>
      </c>
      <c r="OK126">
        <v>0</v>
      </c>
      <c r="OM126">
        <v>0</v>
      </c>
      <c r="ON126" t="s">
        <v>888</v>
      </c>
      <c r="OO126">
        <v>0</v>
      </c>
      <c r="OQ126">
        <v>0</v>
      </c>
      <c r="OR126" t="s">
        <v>900</v>
      </c>
      <c r="OS126">
        <v>0</v>
      </c>
      <c r="OU126">
        <v>0</v>
      </c>
      <c r="OV126" t="s">
        <v>890</v>
      </c>
      <c r="OW126">
        <v>0</v>
      </c>
      <c r="OY126">
        <v>0</v>
      </c>
      <c r="OZ126" t="s">
        <v>900</v>
      </c>
      <c r="PA126">
        <v>0</v>
      </c>
      <c r="PB126" t="s">
        <v>893</v>
      </c>
      <c r="PC126">
        <v>3</v>
      </c>
      <c r="PD126" t="s">
        <v>900</v>
      </c>
      <c r="PE126">
        <v>0</v>
      </c>
      <c r="PF126" t="s">
        <v>893</v>
      </c>
      <c r="PG126">
        <v>0</v>
      </c>
      <c r="PH126" t="s">
        <v>890</v>
      </c>
      <c r="PI126">
        <v>0</v>
      </c>
      <c r="PK126">
        <v>2</v>
      </c>
      <c r="PL126" t="s">
        <v>888</v>
      </c>
      <c r="PM126">
        <v>0</v>
      </c>
      <c r="PO126">
        <v>0</v>
      </c>
      <c r="PP126" t="s">
        <v>888</v>
      </c>
      <c r="PQ126">
        <v>0</v>
      </c>
      <c r="PS126">
        <v>0</v>
      </c>
      <c r="PT126" t="s">
        <v>890</v>
      </c>
      <c r="PU126">
        <v>0</v>
      </c>
      <c r="PW126">
        <v>1</v>
      </c>
      <c r="PX126" t="s">
        <v>900</v>
      </c>
      <c r="PY126">
        <v>0</v>
      </c>
      <c r="QA126">
        <v>0</v>
      </c>
      <c r="QB126" t="s">
        <v>900</v>
      </c>
      <c r="QC126">
        <v>0</v>
      </c>
      <c r="QE126">
        <v>0</v>
      </c>
      <c r="QF126" t="s">
        <v>900</v>
      </c>
      <c r="QG126">
        <v>1</v>
      </c>
      <c r="QH126" t="s">
        <v>922</v>
      </c>
      <c r="QI126">
        <v>3</v>
      </c>
      <c r="QJ126" t="s">
        <v>888</v>
      </c>
      <c r="QK126">
        <v>0</v>
      </c>
      <c r="QM126">
        <v>2</v>
      </c>
      <c r="QN126" t="s">
        <v>890</v>
      </c>
      <c r="QO126">
        <v>0</v>
      </c>
      <c r="QQ126">
        <v>2</v>
      </c>
      <c r="QR126" t="s">
        <v>888</v>
      </c>
      <c r="QS126">
        <v>0</v>
      </c>
      <c r="QU126">
        <v>0</v>
      </c>
      <c r="QV126" t="s">
        <v>888</v>
      </c>
      <c r="QW126">
        <v>0</v>
      </c>
      <c r="QY126">
        <v>0</v>
      </c>
      <c r="QZ126" t="s">
        <v>888</v>
      </c>
      <c r="RA126">
        <v>0</v>
      </c>
      <c r="RC126">
        <v>0</v>
      </c>
      <c r="RD126" t="s">
        <v>900</v>
      </c>
      <c r="RE126">
        <v>0</v>
      </c>
      <c r="RG126">
        <v>0</v>
      </c>
      <c r="RH126" t="s">
        <v>900</v>
      </c>
      <c r="RI126">
        <v>0</v>
      </c>
      <c r="RJ126" t="s">
        <v>973</v>
      </c>
      <c r="RK126">
        <v>1</v>
      </c>
      <c r="RL126" t="s">
        <v>890</v>
      </c>
      <c r="RM126">
        <v>0</v>
      </c>
      <c r="RO126">
        <v>0</v>
      </c>
      <c r="RP126" t="s">
        <v>900</v>
      </c>
      <c r="RQ126">
        <v>0</v>
      </c>
      <c r="RR126" t="s">
        <v>893</v>
      </c>
      <c r="RS126">
        <v>0</v>
      </c>
      <c r="RT126" t="s">
        <v>900</v>
      </c>
      <c r="RU126">
        <v>0</v>
      </c>
      <c r="RV126" t="s">
        <v>893</v>
      </c>
      <c r="RW126">
        <v>2</v>
      </c>
      <c r="RX126" t="s">
        <v>900</v>
      </c>
      <c r="RY126">
        <v>1</v>
      </c>
      <c r="RZ126" t="s">
        <v>955</v>
      </c>
      <c r="SA126">
        <v>2</v>
      </c>
      <c r="SB126" t="s">
        <v>890</v>
      </c>
      <c r="SC126">
        <v>0</v>
      </c>
      <c r="SE126">
        <v>0</v>
      </c>
      <c r="SF126" t="s">
        <v>900</v>
      </c>
      <c r="SG126">
        <v>0</v>
      </c>
      <c r="SH126" t="s">
        <v>922</v>
      </c>
      <c r="SI126">
        <v>1</v>
      </c>
      <c r="SJ126" t="s">
        <v>888</v>
      </c>
      <c r="SK126">
        <v>0</v>
      </c>
      <c r="SM126">
        <v>0</v>
      </c>
      <c r="SN126" t="s">
        <v>900</v>
      </c>
      <c r="SO126">
        <v>0</v>
      </c>
      <c r="SP126" t="s">
        <v>922</v>
      </c>
      <c r="SQ126">
        <v>1</v>
      </c>
      <c r="SR126" t="s">
        <v>900</v>
      </c>
      <c r="SS126">
        <v>0</v>
      </c>
      <c r="SU126">
        <v>0</v>
      </c>
      <c r="SV126" t="s">
        <v>900</v>
      </c>
      <c r="SW126">
        <v>0</v>
      </c>
      <c r="SX126" t="s">
        <v>897</v>
      </c>
      <c r="SY126">
        <v>0</v>
      </c>
      <c r="SZ126" t="s">
        <v>900</v>
      </c>
      <c r="TA126">
        <v>0</v>
      </c>
      <c r="TB126" t="s">
        <v>893</v>
      </c>
      <c r="TC126">
        <v>0</v>
      </c>
      <c r="TD126" t="s">
        <v>888</v>
      </c>
      <c r="TE126">
        <v>0</v>
      </c>
      <c r="TG126">
        <v>4</v>
      </c>
      <c r="TH126" t="s">
        <v>900</v>
      </c>
      <c r="TI126">
        <v>0</v>
      </c>
      <c r="TJ126" t="s">
        <v>970</v>
      </c>
      <c r="TK126">
        <v>1</v>
      </c>
      <c r="TL126" t="s">
        <v>900</v>
      </c>
      <c r="TM126">
        <v>0</v>
      </c>
      <c r="TO126">
        <v>0</v>
      </c>
      <c r="TP126" t="s">
        <v>900</v>
      </c>
      <c r="TQ126">
        <v>0</v>
      </c>
      <c r="TS126">
        <v>0</v>
      </c>
      <c r="TT126" t="s">
        <v>900</v>
      </c>
      <c r="TU126">
        <v>0</v>
      </c>
      <c r="TW126">
        <v>0</v>
      </c>
      <c r="TX126" t="s">
        <v>890</v>
      </c>
      <c r="TY126">
        <v>0</v>
      </c>
      <c r="UA126">
        <v>0</v>
      </c>
      <c r="UB126" t="s">
        <v>890</v>
      </c>
      <c r="UC126">
        <v>0</v>
      </c>
      <c r="UE126">
        <v>0</v>
      </c>
      <c r="UF126" t="s">
        <v>900</v>
      </c>
      <c r="UG126">
        <v>0</v>
      </c>
      <c r="UH126" t="s">
        <v>955</v>
      </c>
      <c r="UI126">
        <v>0</v>
      </c>
      <c r="UJ126" t="s">
        <v>888</v>
      </c>
      <c r="UK126">
        <v>0</v>
      </c>
      <c r="UM126">
        <v>0</v>
      </c>
      <c r="UN126" t="s">
        <v>900</v>
      </c>
      <c r="UO126">
        <v>0</v>
      </c>
      <c r="UQ126">
        <v>0</v>
      </c>
      <c r="UR126" t="s">
        <v>899</v>
      </c>
      <c r="US126">
        <v>0</v>
      </c>
      <c r="UT126" t="s">
        <v>970</v>
      </c>
      <c r="UU126">
        <v>4</v>
      </c>
      <c r="UV126" t="s">
        <v>888</v>
      </c>
      <c r="UW126">
        <v>0</v>
      </c>
      <c r="UY126">
        <v>2</v>
      </c>
      <c r="UZ126" t="s">
        <v>888</v>
      </c>
      <c r="VA126">
        <v>0</v>
      </c>
      <c r="VC126">
        <v>0</v>
      </c>
      <c r="VD126" t="s">
        <v>900</v>
      </c>
      <c r="VE126">
        <v>0</v>
      </c>
      <c r="VF126" t="s">
        <v>909</v>
      </c>
      <c r="VG126">
        <v>6</v>
      </c>
      <c r="VH126" t="s">
        <v>900</v>
      </c>
      <c r="VI126">
        <v>0</v>
      </c>
      <c r="VK126">
        <v>0</v>
      </c>
      <c r="VL126" t="s">
        <v>888</v>
      </c>
      <c r="VM126">
        <v>0</v>
      </c>
      <c r="VO126">
        <v>0</v>
      </c>
      <c r="VP126" t="s">
        <v>890</v>
      </c>
      <c r="VQ126">
        <v>0</v>
      </c>
      <c r="VS126">
        <v>0</v>
      </c>
      <c r="VT126" t="s">
        <v>888</v>
      </c>
      <c r="VU126">
        <v>0</v>
      </c>
      <c r="VW126">
        <v>1</v>
      </c>
      <c r="VX126" t="s">
        <v>888</v>
      </c>
      <c r="VY126">
        <v>1</v>
      </c>
      <c r="VZ126" t="s">
        <v>973</v>
      </c>
      <c r="WA126">
        <v>4</v>
      </c>
      <c r="WB126" t="s">
        <v>890</v>
      </c>
      <c r="WC126">
        <v>0</v>
      </c>
      <c r="WE126">
        <v>0</v>
      </c>
      <c r="WF126" t="s">
        <v>900</v>
      </c>
      <c r="WG126">
        <v>0</v>
      </c>
      <c r="WI126">
        <v>0</v>
      </c>
      <c r="WJ126" t="s">
        <v>900</v>
      </c>
      <c r="WK126">
        <v>0</v>
      </c>
      <c r="WL126" t="s">
        <v>955</v>
      </c>
      <c r="WM126">
        <v>5</v>
      </c>
      <c r="WN126" t="s">
        <v>888</v>
      </c>
      <c r="WO126">
        <v>0</v>
      </c>
      <c r="WQ126">
        <v>0</v>
      </c>
      <c r="WR126" t="s">
        <v>900</v>
      </c>
      <c r="WS126">
        <v>0</v>
      </c>
      <c r="WU126">
        <v>0</v>
      </c>
      <c r="WV126" t="s">
        <v>888</v>
      </c>
      <c r="WW126">
        <v>0</v>
      </c>
      <c r="WY126">
        <v>0</v>
      </c>
      <c r="WZ126" t="s">
        <v>900</v>
      </c>
      <c r="XA126">
        <v>0</v>
      </c>
      <c r="XC126">
        <v>0</v>
      </c>
      <c r="XD126" t="s">
        <v>888</v>
      </c>
      <c r="XE126">
        <v>0</v>
      </c>
      <c r="XG126">
        <v>1</v>
      </c>
      <c r="XH126" t="s">
        <v>900</v>
      </c>
      <c r="XI126">
        <v>0</v>
      </c>
      <c r="XJ126" t="s">
        <v>896</v>
      </c>
      <c r="XK126">
        <v>1</v>
      </c>
      <c r="XL126" t="s">
        <v>900</v>
      </c>
      <c r="XM126">
        <v>1</v>
      </c>
      <c r="XN126" t="s">
        <v>922</v>
      </c>
      <c r="XO126">
        <v>2</v>
      </c>
      <c r="XP126" t="s">
        <v>888</v>
      </c>
      <c r="XQ126">
        <v>0</v>
      </c>
      <c r="XS126">
        <v>0</v>
      </c>
      <c r="XT126" t="s">
        <v>888</v>
      </c>
      <c r="XU126">
        <v>0</v>
      </c>
      <c r="XW126">
        <v>2</v>
      </c>
      <c r="XX126" t="s">
        <v>899</v>
      </c>
      <c r="XY126">
        <v>0</v>
      </c>
      <c r="XZ126" t="s">
        <v>923</v>
      </c>
      <c r="YA126">
        <v>1</v>
      </c>
      <c r="YB126" t="s">
        <v>888</v>
      </c>
      <c r="YC126">
        <v>0</v>
      </c>
      <c r="YE126">
        <v>0</v>
      </c>
      <c r="YF126" t="s">
        <v>890</v>
      </c>
      <c r="YG126">
        <v>0</v>
      </c>
      <c r="YI126">
        <v>0</v>
      </c>
      <c r="YJ126" t="s">
        <v>888</v>
      </c>
      <c r="YK126">
        <v>0</v>
      </c>
      <c r="YM126">
        <v>0</v>
      </c>
      <c r="YN126" t="s">
        <v>890</v>
      </c>
      <c r="YO126">
        <v>0</v>
      </c>
      <c r="YQ126">
        <v>0</v>
      </c>
      <c r="YR126" t="s">
        <v>888</v>
      </c>
      <c r="YS126">
        <v>0</v>
      </c>
      <c r="YU126">
        <v>0</v>
      </c>
      <c r="YV126" t="s">
        <v>900</v>
      </c>
      <c r="YW126">
        <v>0</v>
      </c>
      <c r="YX126" t="s">
        <v>896</v>
      </c>
      <c r="YY126">
        <v>1</v>
      </c>
      <c r="YZ126" t="s">
        <v>888</v>
      </c>
      <c r="ZA126">
        <v>0</v>
      </c>
      <c r="ZC126">
        <v>0</v>
      </c>
      <c r="ZD126" t="s">
        <v>900</v>
      </c>
      <c r="ZE126">
        <v>0</v>
      </c>
      <c r="ZG126">
        <v>0</v>
      </c>
      <c r="ZH126" t="s">
        <v>900</v>
      </c>
      <c r="ZI126">
        <v>0</v>
      </c>
      <c r="ZJ126" t="s">
        <v>893</v>
      </c>
      <c r="ZK126">
        <v>0</v>
      </c>
      <c r="ZL126" t="s">
        <v>890</v>
      </c>
      <c r="ZM126">
        <v>0</v>
      </c>
      <c r="ZO126">
        <v>0</v>
      </c>
      <c r="ZP126" t="s">
        <v>890</v>
      </c>
      <c r="ZQ126">
        <v>0</v>
      </c>
      <c r="ZS126">
        <v>0</v>
      </c>
      <c r="ZT126" t="s">
        <v>890</v>
      </c>
      <c r="ZU126">
        <v>0</v>
      </c>
      <c r="ZW126">
        <v>1</v>
      </c>
      <c r="ZX126" t="s">
        <v>888</v>
      </c>
      <c r="ZY126">
        <v>0</v>
      </c>
      <c r="AAA126">
        <v>3</v>
      </c>
      <c r="AAB126" t="s">
        <v>890</v>
      </c>
      <c r="AAC126">
        <v>0</v>
      </c>
      <c r="AAE126">
        <v>0</v>
      </c>
      <c r="AAF126" t="s">
        <v>890</v>
      </c>
      <c r="AAG126">
        <v>0</v>
      </c>
      <c r="AAI126">
        <v>0</v>
      </c>
      <c r="AAJ126" t="s">
        <v>900</v>
      </c>
      <c r="AAK126">
        <v>0</v>
      </c>
      <c r="AAM126">
        <v>0</v>
      </c>
      <c r="AAN126" t="s">
        <v>888</v>
      </c>
      <c r="AAO126">
        <v>0</v>
      </c>
      <c r="AAQ126">
        <v>0</v>
      </c>
      <c r="AAR126" t="s">
        <v>900</v>
      </c>
      <c r="AAS126">
        <v>0</v>
      </c>
      <c r="AAU126">
        <v>0</v>
      </c>
      <c r="AAV126" t="s">
        <v>888</v>
      </c>
      <c r="AAW126">
        <v>0</v>
      </c>
      <c r="AAY126">
        <v>0</v>
      </c>
      <c r="AAZ126" t="s">
        <v>890</v>
      </c>
      <c r="ABA126">
        <v>0</v>
      </c>
      <c r="ABC126">
        <v>0</v>
      </c>
      <c r="ABD126" t="s">
        <v>900</v>
      </c>
      <c r="ABE126">
        <v>0</v>
      </c>
      <c r="ABF126" t="s">
        <v>1014</v>
      </c>
      <c r="ABG126">
        <v>1</v>
      </c>
      <c r="ABH126" t="s">
        <v>888</v>
      </c>
      <c r="ABI126">
        <v>0</v>
      </c>
      <c r="ABK126">
        <v>0</v>
      </c>
      <c r="ABL126" t="s">
        <v>888</v>
      </c>
      <c r="ABM126">
        <v>0</v>
      </c>
      <c r="ABO126">
        <v>2</v>
      </c>
      <c r="ABP126" t="s">
        <v>890</v>
      </c>
      <c r="ABQ126">
        <v>0</v>
      </c>
      <c r="ABS126">
        <v>2</v>
      </c>
      <c r="ABT126" t="s">
        <v>888</v>
      </c>
      <c r="ABU126">
        <v>0</v>
      </c>
      <c r="ABW126">
        <v>0</v>
      </c>
      <c r="ABX126" t="s">
        <v>888</v>
      </c>
      <c r="ABY126">
        <v>0</v>
      </c>
      <c r="ACA126">
        <v>1</v>
      </c>
      <c r="ACB126" t="s">
        <v>888</v>
      </c>
      <c r="ACC126">
        <v>0</v>
      </c>
      <c r="ACE126">
        <v>0</v>
      </c>
      <c r="ACF126" t="s">
        <v>888</v>
      </c>
      <c r="ACG126">
        <v>0</v>
      </c>
      <c r="ACI126">
        <v>0</v>
      </c>
      <c r="ACJ126" t="s">
        <v>888</v>
      </c>
      <c r="ACK126">
        <v>0</v>
      </c>
      <c r="ACM126">
        <v>0</v>
      </c>
      <c r="ACN126" t="s">
        <v>900</v>
      </c>
      <c r="ACO126">
        <v>0</v>
      </c>
      <c r="ACQ126">
        <v>0</v>
      </c>
      <c r="ACR126" t="s">
        <v>888</v>
      </c>
      <c r="ACS126">
        <v>0</v>
      </c>
      <c r="ACU126">
        <v>0</v>
      </c>
      <c r="ACV126" t="s">
        <v>900</v>
      </c>
      <c r="ACW126">
        <v>0</v>
      </c>
      <c r="ACX126" t="s">
        <v>894</v>
      </c>
      <c r="ACY126">
        <v>0</v>
      </c>
      <c r="ACZ126" t="s">
        <v>890</v>
      </c>
      <c r="ADA126">
        <v>0</v>
      </c>
      <c r="ADC126">
        <v>0</v>
      </c>
      <c r="ADD126" t="s">
        <v>888</v>
      </c>
      <c r="ADE126">
        <v>1</v>
      </c>
      <c r="ADF126" t="s">
        <v>955</v>
      </c>
      <c r="ADG126">
        <v>1</v>
      </c>
      <c r="ADH126" t="s">
        <v>900</v>
      </c>
      <c r="ADI126">
        <v>0</v>
      </c>
      <c r="ADK126">
        <v>0</v>
      </c>
      <c r="ADL126" t="s">
        <v>899</v>
      </c>
      <c r="ADM126">
        <v>0</v>
      </c>
      <c r="ADN126" t="s">
        <v>973</v>
      </c>
      <c r="ADO126">
        <v>2</v>
      </c>
      <c r="ADP126" t="s">
        <v>900</v>
      </c>
      <c r="ADQ126">
        <v>0</v>
      </c>
      <c r="ADS126">
        <v>0</v>
      </c>
      <c r="ADT126" t="s">
        <v>900</v>
      </c>
      <c r="ADU126">
        <v>0</v>
      </c>
      <c r="ADW126">
        <v>0</v>
      </c>
      <c r="ADX126" t="s">
        <v>900</v>
      </c>
      <c r="ADY126">
        <v>0</v>
      </c>
      <c r="ADZ126" t="s">
        <v>896</v>
      </c>
      <c r="AEA126">
        <v>2</v>
      </c>
      <c r="AEB126" t="s">
        <v>890</v>
      </c>
      <c r="AEC126">
        <v>0</v>
      </c>
      <c r="AEE126">
        <v>0</v>
      </c>
      <c r="AEF126" t="s">
        <v>888</v>
      </c>
      <c r="AEG126">
        <v>0</v>
      </c>
      <c r="AEI126">
        <v>0</v>
      </c>
      <c r="AEJ126" t="s">
        <v>899</v>
      </c>
      <c r="AEK126">
        <v>0</v>
      </c>
      <c r="AEL126" t="s">
        <v>913</v>
      </c>
      <c r="AEM126">
        <v>2</v>
      </c>
      <c r="AEN126" t="s">
        <v>890</v>
      </c>
      <c r="AEO126">
        <v>0</v>
      </c>
      <c r="AEQ126">
        <v>4</v>
      </c>
      <c r="AER126" t="s">
        <v>888</v>
      </c>
      <c r="AES126">
        <v>0</v>
      </c>
      <c r="AEU126">
        <v>2</v>
      </c>
      <c r="AEV126" t="s">
        <v>900</v>
      </c>
      <c r="AEW126">
        <v>0</v>
      </c>
      <c r="AEX126" t="s">
        <v>970</v>
      </c>
      <c r="AEY126">
        <v>2</v>
      </c>
      <c r="AEZ126" t="s">
        <v>899</v>
      </c>
      <c r="AFA126">
        <v>0</v>
      </c>
      <c r="AFB126" t="s">
        <v>913</v>
      </c>
      <c r="AFC126">
        <v>2</v>
      </c>
      <c r="AFD126" t="s">
        <v>890</v>
      </c>
      <c r="AFE126">
        <v>0</v>
      </c>
      <c r="AFG126">
        <v>2</v>
      </c>
      <c r="AFH126" t="s">
        <v>888</v>
      </c>
      <c r="AFI126">
        <v>0</v>
      </c>
      <c r="AFK126">
        <v>0</v>
      </c>
      <c r="AFL126" t="s">
        <v>888</v>
      </c>
      <c r="AFM126">
        <v>0</v>
      </c>
      <c r="AFO126">
        <v>0</v>
      </c>
      <c r="AFP126" t="s">
        <v>888</v>
      </c>
      <c r="AFQ126">
        <v>0</v>
      </c>
      <c r="AFS126">
        <v>0</v>
      </c>
      <c r="AFT126" t="s">
        <v>900</v>
      </c>
      <c r="AFU126">
        <v>1</v>
      </c>
      <c r="AFV126" t="s">
        <v>955</v>
      </c>
      <c r="AFW126">
        <v>2</v>
      </c>
      <c r="AFX126" t="s">
        <v>900</v>
      </c>
      <c r="AFY126">
        <v>0</v>
      </c>
      <c r="AFZ126" t="s">
        <v>896</v>
      </c>
      <c r="AGA126">
        <v>0</v>
      </c>
      <c r="AGB126" t="s">
        <v>890</v>
      </c>
      <c r="AGC126">
        <v>0</v>
      </c>
      <c r="AGE126">
        <v>0</v>
      </c>
      <c r="AGF126" t="s">
        <v>890</v>
      </c>
      <c r="AGG126">
        <v>0</v>
      </c>
      <c r="AGI126">
        <v>0</v>
      </c>
      <c r="AGJ126" t="s">
        <v>888</v>
      </c>
      <c r="AGK126">
        <v>0</v>
      </c>
      <c r="AGM126">
        <v>0</v>
      </c>
      <c r="AGN126" t="s">
        <v>890</v>
      </c>
      <c r="AGO126">
        <v>0</v>
      </c>
      <c r="AGQ126">
        <v>2</v>
      </c>
      <c r="AGR126" t="s">
        <v>888</v>
      </c>
      <c r="AGS126">
        <v>0</v>
      </c>
      <c r="AGU126">
        <v>2</v>
      </c>
      <c r="AGV126" t="s">
        <v>899</v>
      </c>
      <c r="AGW126">
        <v>0</v>
      </c>
      <c r="AGX126" t="s">
        <v>913</v>
      </c>
      <c r="AGY126">
        <v>1</v>
      </c>
      <c r="AGZ126">
        <v>71</v>
      </c>
      <c r="AHA126">
        <v>77</v>
      </c>
      <c r="AHB126">
        <v>57</v>
      </c>
      <c r="AHC126">
        <v>15</v>
      </c>
    </row>
    <row r="127" spans="1:887" x14ac:dyDescent="0.3">
      <c r="A127" t="s">
        <v>1037</v>
      </c>
      <c r="B127">
        <v>3283</v>
      </c>
      <c r="C127">
        <v>3783</v>
      </c>
      <c r="D127" t="s">
        <v>890</v>
      </c>
      <c r="E127">
        <v>0</v>
      </c>
      <c r="G127">
        <v>0</v>
      </c>
      <c r="H127" t="s">
        <v>899</v>
      </c>
      <c r="I127">
        <v>0</v>
      </c>
      <c r="J127" t="s">
        <v>923</v>
      </c>
      <c r="K127">
        <v>8</v>
      </c>
      <c r="L127" t="s">
        <v>890</v>
      </c>
      <c r="M127">
        <v>0</v>
      </c>
      <c r="O127">
        <v>0</v>
      </c>
      <c r="P127" t="s">
        <v>900</v>
      </c>
      <c r="Q127">
        <v>0</v>
      </c>
      <c r="R127" t="s">
        <v>938</v>
      </c>
      <c r="S127">
        <v>3</v>
      </c>
      <c r="T127" t="s">
        <v>900</v>
      </c>
      <c r="U127">
        <v>0</v>
      </c>
      <c r="V127" t="s">
        <v>938</v>
      </c>
      <c r="W127">
        <v>1</v>
      </c>
      <c r="X127" t="s">
        <v>890</v>
      </c>
      <c r="Y127">
        <v>0</v>
      </c>
      <c r="AA127">
        <v>0</v>
      </c>
      <c r="AB127" t="s">
        <v>900</v>
      </c>
      <c r="AC127">
        <v>0</v>
      </c>
      <c r="AD127" t="s">
        <v>913</v>
      </c>
      <c r="AE127">
        <v>1</v>
      </c>
      <c r="AF127" t="s">
        <v>900</v>
      </c>
      <c r="AG127">
        <v>0</v>
      </c>
      <c r="AH127" t="s">
        <v>913</v>
      </c>
      <c r="AI127">
        <v>0</v>
      </c>
      <c r="AJ127" t="s">
        <v>899</v>
      </c>
      <c r="AK127">
        <v>0</v>
      </c>
      <c r="AL127" t="s">
        <v>955</v>
      </c>
      <c r="AM127">
        <v>2</v>
      </c>
      <c r="AN127" t="s">
        <v>888</v>
      </c>
      <c r="AO127">
        <v>0</v>
      </c>
      <c r="AQ127">
        <v>2</v>
      </c>
      <c r="AR127" t="s">
        <v>900</v>
      </c>
      <c r="AS127">
        <v>1</v>
      </c>
      <c r="AT127" t="s">
        <v>955</v>
      </c>
      <c r="AU127">
        <v>4</v>
      </c>
      <c r="AV127" t="s">
        <v>899</v>
      </c>
      <c r="AW127">
        <v>0</v>
      </c>
      <c r="AX127" t="s">
        <v>913</v>
      </c>
      <c r="AY127">
        <v>1</v>
      </c>
      <c r="AZ127" t="s">
        <v>900</v>
      </c>
      <c r="BA127">
        <v>1</v>
      </c>
      <c r="BB127" t="s">
        <v>923</v>
      </c>
      <c r="BC127">
        <v>6</v>
      </c>
      <c r="BD127" t="s">
        <v>888</v>
      </c>
      <c r="BE127">
        <v>0</v>
      </c>
      <c r="BG127">
        <v>0</v>
      </c>
      <c r="BH127" t="s">
        <v>900</v>
      </c>
      <c r="BI127">
        <v>0</v>
      </c>
      <c r="BK127">
        <v>0</v>
      </c>
      <c r="BL127" t="s">
        <v>890</v>
      </c>
      <c r="BM127">
        <v>0</v>
      </c>
      <c r="BO127">
        <v>1</v>
      </c>
      <c r="BP127" t="s">
        <v>890</v>
      </c>
      <c r="BQ127">
        <v>0</v>
      </c>
      <c r="BS127">
        <v>1</v>
      </c>
      <c r="BT127" t="s">
        <v>900</v>
      </c>
      <c r="BU127">
        <v>0</v>
      </c>
      <c r="BV127" t="s">
        <v>913</v>
      </c>
      <c r="BW127">
        <v>0</v>
      </c>
      <c r="BX127" t="s">
        <v>890</v>
      </c>
      <c r="BY127">
        <v>0</v>
      </c>
      <c r="CA127">
        <v>0</v>
      </c>
      <c r="CB127" t="s">
        <v>888</v>
      </c>
      <c r="CC127">
        <v>0</v>
      </c>
      <c r="CE127">
        <v>0</v>
      </c>
      <c r="CF127" t="s">
        <v>900</v>
      </c>
      <c r="CG127">
        <v>0</v>
      </c>
      <c r="CH127" t="s">
        <v>913</v>
      </c>
      <c r="CI127">
        <v>1</v>
      </c>
      <c r="CJ127" t="s">
        <v>900</v>
      </c>
      <c r="CK127">
        <v>1</v>
      </c>
      <c r="CL127" t="s">
        <v>955</v>
      </c>
      <c r="CM127">
        <v>5</v>
      </c>
      <c r="CN127" t="s">
        <v>900</v>
      </c>
      <c r="CO127">
        <v>0</v>
      </c>
      <c r="CP127" t="s">
        <v>973</v>
      </c>
      <c r="CQ127">
        <v>2</v>
      </c>
      <c r="CR127" t="s">
        <v>900</v>
      </c>
      <c r="CS127">
        <v>0</v>
      </c>
      <c r="CT127" t="s">
        <v>896</v>
      </c>
      <c r="CU127">
        <v>0</v>
      </c>
      <c r="CV127" t="s">
        <v>888</v>
      </c>
      <c r="CW127">
        <v>0</v>
      </c>
      <c r="CY127">
        <v>1</v>
      </c>
      <c r="CZ127" t="s">
        <v>900</v>
      </c>
      <c r="DA127">
        <v>0</v>
      </c>
      <c r="DC127">
        <v>0</v>
      </c>
      <c r="DD127" t="s">
        <v>888</v>
      </c>
      <c r="DE127">
        <v>0</v>
      </c>
      <c r="DG127">
        <v>0</v>
      </c>
      <c r="DH127" t="s">
        <v>890</v>
      </c>
      <c r="DI127">
        <v>0</v>
      </c>
      <c r="DK127">
        <v>0</v>
      </c>
      <c r="DL127" t="s">
        <v>890</v>
      </c>
      <c r="DM127">
        <v>0</v>
      </c>
      <c r="DO127">
        <v>4</v>
      </c>
      <c r="DP127" t="s">
        <v>890</v>
      </c>
      <c r="DQ127">
        <v>0</v>
      </c>
      <c r="DS127">
        <v>6</v>
      </c>
      <c r="DT127" t="s">
        <v>890</v>
      </c>
      <c r="DU127">
        <v>0</v>
      </c>
      <c r="DW127">
        <v>0</v>
      </c>
      <c r="DX127" t="s">
        <v>890</v>
      </c>
      <c r="DY127">
        <v>0</v>
      </c>
      <c r="EA127">
        <v>1</v>
      </c>
      <c r="EB127" t="s">
        <v>899</v>
      </c>
      <c r="EC127">
        <v>0</v>
      </c>
      <c r="ED127" t="s">
        <v>913</v>
      </c>
      <c r="EE127">
        <v>3</v>
      </c>
      <c r="EF127" t="s">
        <v>900</v>
      </c>
      <c r="EG127">
        <v>0</v>
      </c>
      <c r="EI127">
        <v>0</v>
      </c>
      <c r="EJ127" t="s">
        <v>890</v>
      </c>
      <c r="EK127">
        <v>0</v>
      </c>
      <c r="EM127">
        <v>0</v>
      </c>
      <c r="EN127" t="s">
        <v>890</v>
      </c>
      <c r="EO127">
        <v>0</v>
      </c>
      <c r="EQ127">
        <v>6</v>
      </c>
      <c r="ER127" t="s">
        <v>888</v>
      </c>
      <c r="ES127">
        <v>0</v>
      </c>
      <c r="EU127">
        <v>4</v>
      </c>
      <c r="EV127" t="s">
        <v>900</v>
      </c>
      <c r="EW127">
        <v>0</v>
      </c>
      <c r="EY127">
        <v>0</v>
      </c>
      <c r="EZ127" t="s">
        <v>900</v>
      </c>
      <c r="FA127">
        <v>0</v>
      </c>
      <c r="FB127" t="s">
        <v>938</v>
      </c>
      <c r="FC127">
        <v>1</v>
      </c>
      <c r="FD127" t="s">
        <v>900</v>
      </c>
      <c r="FE127">
        <v>1</v>
      </c>
      <c r="FF127" t="s">
        <v>955</v>
      </c>
      <c r="FG127">
        <v>2</v>
      </c>
      <c r="FH127" t="s">
        <v>888</v>
      </c>
      <c r="FI127">
        <v>0</v>
      </c>
      <c r="FK127">
        <v>0</v>
      </c>
      <c r="FL127" t="s">
        <v>890</v>
      </c>
      <c r="FM127">
        <v>0</v>
      </c>
      <c r="FO127">
        <v>8</v>
      </c>
      <c r="FP127" t="s">
        <v>890</v>
      </c>
      <c r="FQ127">
        <v>0</v>
      </c>
      <c r="FS127">
        <v>0</v>
      </c>
      <c r="FT127" t="s">
        <v>888</v>
      </c>
      <c r="FU127">
        <v>0</v>
      </c>
      <c r="FW127">
        <v>0</v>
      </c>
      <c r="FX127" t="s">
        <v>900</v>
      </c>
      <c r="FY127">
        <v>0</v>
      </c>
      <c r="FZ127" t="s">
        <v>973</v>
      </c>
      <c r="GA127">
        <v>4</v>
      </c>
      <c r="GB127" t="s">
        <v>890</v>
      </c>
      <c r="GC127">
        <v>0</v>
      </c>
      <c r="GE127">
        <v>1</v>
      </c>
      <c r="GF127" t="s">
        <v>890</v>
      </c>
      <c r="GG127">
        <v>0</v>
      </c>
      <c r="GI127">
        <v>0</v>
      </c>
      <c r="GJ127" t="s">
        <v>900</v>
      </c>
      <c r="GK127">
        <v>0</v>
      </c>
      <c r="GL127" t="s">
        <v>905</v>
      </c>
      <c r="GM127">
        <v>0</v>
      </c>
      <c r="GN127" t="s">
        <v>888</v>
      </c>
      <c r="GO127">
        <v>0</v>
      </c>
      <c r="GQ127">
        <v>5</v>
      </c>
      <c r="GR127" t="s">
        <v>888</v>
      </c>
      <c r="GS127">
        <v>0</v>
      </c>
      <c r="GU127">
        <v>2</v>
      </c>
      <c r="GV127" t="s">
        <v>890</v>
      </c>
      <c r="GW127">
        <v>0</v>
      </c>
      <c r="GY127">
        <v>0</v>
      </c>
      <c r="GZ127" t="s">
        <v>900</v>
      </c>
      <c r="HA127">
        <v>0</v>
      </c>
      <c r="HB127" t="s">
        <v>970</v>
      </c>
      <c r="HC127">
        <v>2</v>
      </c>
      <c r="HD127" t="s">
        <v>890</v>
      </c>
      <c r="HE127">
        <v>0</v>
      </c>
      <c r="HG127">
        <v>0</v>
      </c>
      <c r="HH127" t="s">
        <v>888</v>
      </c>
      <c r="HI127">
        <v>0</v>
      </c>
      <c r="HK127">
        <v>0</v>
      </c>
      <c r="HL127" t="s">
        <v>890</v>
      </c>
      <c r="HM127">
        <v>0</v>
      </c>
      <c r="HO127">
        <v>0</v>
      </c>
      <c r="HP127" t="s">
        <v>890</v>
      </c>
      <c r="HQ127">
        <v>0</v>
      </c>
      <c r="HS127">
        <v>6</v>
      </c>
      <c r="HT127" t="s">
        <v>890</v>
      </c>
      <c r="HU127">
        <v>0</v>
      </c>
      <c r="HW127">
        <v>0</v>
      </c>
      <c r="HX127" t="s">
        <v>890</v>
      </c>
      <c r="HY127">
        <v>0</v>
      </c>
      <c r="IA127">
        <v>0</v>
      </c>
      <c r="IB127" t="s">
        <v>900</v>
      </c>
      <c r="IC127">
        <v>0</v>
      </c>
      <c r="IE127">
        <v>0</v>
      </c>
      <c r="IF127" t="s">
        <v>890</v>
      </c>
      <c r="IG127">
        <v>0</v>
      </c>
      <c r="II127">
        <v>0</v>
      </c>
      <c r="IJ127" t="s">
        <v>888</v>
      </c>
      <c r="IK127">
        <v>0</v>
      </c>
      <c r="IM127">
        <v>0</v>
      </c>
      <c r="IN127" t="s">
        <v>890</v>
      </c>
      <c r="IO127">
        <v>0</v>
      </c>
      <c r="IQ127">
        <v>0</v>
      </c>
      <c r="IR127" t="s">
        <v>890</v>
      </c>
      <c r="IS127">
        <v>0</v>
      </c>
      <c r="IU127">
        <v>0</v>
      </c>
      <c r="IV127" t="s">
        <v>890</v>
      </c>
      <c r="IW127">
        <v>0</v>
      </c>
      <c r="IY127">
        <v>3</v>
      </c>
      <c r="IZ127" t="s">
        <v>900</v>
      </c>
      <c r="JA127">
        <v>0</v>
      </c>
      <c r="JB127" t="s">
        <v>896</v>
      </c>
      <c r="JC127">
        <v>0</v>
      </c>
      <c r="JD127" t="s">
        <v>890</v>
      </c>
      <c r="JE127">
        <v>0</v>
      </c>
      <c r="JG127">
        <v>0</v>
      </c>
      <c r="JH127" t="s">
        <v>899</v>
      </c>
      <c r="JI127">
        <v>0</v>
      </c>
      <c r="JJ127" t="s">
        <v>923</v>
      </c>
      <c r="JK127">
        <v>1</v>
      </c>
      <c r="JL127" t="s">
        <v>900</v>
      </c>
      <c r="JM127">
        <v>0</v>
      </c>
      <c r="JN127" t="s">
        <v>970</v>
      </c>
      <c r="JO127">
        <v>2</v>
      </c>
      <c r="JP127" t="s">
        <v>888</v>
      </c>
      <c r="JQ127">
        <v>0</v>
      </c>
      <c r="JS127">
        <v>0</v>
      </c>
      <c r="JT127" t="s">
        <v>890</v>
      </c>
      <c r="JU127">
        <v>0</v>
      </c>
      <c r="JW127">
        <v>0</v>
      </c>
      <c r="JX127" t="s">
        <v>900</v>
      </c>
      <c r="JY127">
        <v>0</v>
      </c>
      <c r="JZ127" t="s">
        <v>894</v>
      </c>
      <c r="KA127">
        <v>0</v>
      </c>
      <c r="KB127" t="s">
        <v>900</v>
      </c>
      <c r="KC127">
        <v>0</v>
      </c>
      <c r="KE127">
        <v>0</v>
      </c>
      <c r="KF127" t="s">
        <v>899</v>
      </c>
      <c r="KG127">
        <v>0</v>
      </c>
      <c r="KH127" t="s">
        <v>923</v>
      </c>
      <c r="KI127">
        <v>4</v>
      </c>
      <c r="KJ127" t="s">
        <v>890</v>
      </c>
      <c r="KK127">
        <v>0</v>
      </c>
      <c r="KM127">
        <v>0</v>
      </c>
      <c r="KN127" t="s">
        <v>888</v>
      </c>
      <c r="KO127">
        <v>0</v>
      </c>
      <c r="KQ127">
        <v>0</v>
      </c>
      <c r="KR127" t="s">
        <v>888</v>
      </c>
      <c r="KS127">
        <v>0</v>
      </c>
      <c r="KU127">
        <v>0</v>
      </c>
      <c r="KV127" t="s">
        <v>890</v>
      </c>
      <c r="KW127">
        <v>0</v>
      </c>
      <c r="KY127">
        <v>0</v>
      </c>
      <c r="KZ127" t="s">
        <v>888</v>
      </c>
      <c r="LA127">
        <v>0</v>
      </c>
      <c r="LC127">
        <v>0</v>
      </c>
      <c r="LD127" t="s">
        <v>888</v>
      </c>
      <c r="LE127">
        <v>0</v>
      </c>
      <c r="LG127">
        <v>0</v>
      </c>
      <c r="LH127" t="s">
        <v>900</v>
      </c>
      <c r="LI127">
        <v>0</v>
      </c>
      <c r="LJ127" t="s">
        <v>898</v>
      </c>
      <c r="LK127">
        <v>0</v>
      </c>
      <c r="LL127" t="s">
        <v>888</v>
      </c>
      <c r="LM127">
        <v>0</v>
      </c>
      <c r="LO127">
        <v>0</v>
      </c>
      <c r="LP127" t="s">
        <v>888</v>
      </c>
      <c r="LQ127">
        <v>0</v>
      </c>
      <c r="LS127">
        <v>0</v>
      </c>
      <c r="LT127" t="s">
        <v>890</v>
      </c>
      <c r="LU127">
        <v>0</v>
      </c>
      <c r="LW127">
        <v>2</v>
      </c>
      <c r="LX127" t="s">
        <v>900</v>
      </c>
      <c r="LY127">
        <v>0</v>
      </c>
      <c r="LZ127" t="s">
        <v>970</v>
      </c>
      <c r="MA127">
        <v>1</v>
      </c>
      <c r="MB127" t="s">
        <v>888</v>
      </c>
      <c r="MC127">
        <v>0</v>
      </c>
      <c r="ME127">
        <v>0</v>
      </c>
      <c r="MF127" t="s">
        <v>900</v>
      </c>
      <c r="MG127">
        <v>0</v>
      </c>
      <c r="MH127" t="s">
        <v>970</v>
      </c>
      <c r="MI127">
        <v>2</v>
      </c>
      <c r="MJ127" t="s">
        <v>900</v>
      </c>
      <c r="MK127">
        <v>0</v>
      </c>
      <c r="ML127" t="s">
        <v>955</v>
      </c>
      <c r="MM127">
        <v>3</v>
      </c>
      <c r="MN127" t="s">
        <v>899</v>
      </c>
      <c r="MO127">
        <v>0</v>
      </c>
      <c r="MP127" t="s">
        <v>973</v>
      </c>
      <c r="MQ127">
        <v>2</v>
      </c>
      <c r="MR127" t="s">
        <v>900</v>
      </c>
      <c r="MS127">
        <v>0</v>
      </c>
      <c r="MT127" t="s">
        <v>955</v>
      </c>
      <c r="MU127">
        <v>1</v>
      </c>
      <c r="MV127" t="s">
        <v>888</v>
      </c>
      <c r="MW127">
        <v>0</v>
      </c>
      <c r="MY127">
        <v>0</v>
      </c>
      <c r="MZ127" t="s">
        <v>900</v>
      </c>
      <c r="NA127">
        <v>0</v>
      </c>
      <c r="NC127">
        <v>0</v>
      </c>
      <c r="ND127" t="s">
        <v>900</v>
      </c>
      <c r="NE127">
        <v>0</v>
      </c>
      <c r="NG127">
        <v>0</v>
      </c>
      <c r="NH127" t="s">
        <v>890</v>
      </c>
      <c r="NI127">
        <v>0</v>
      </c>
      <c r="NK127">
        <v>0</v>
      </c>
      <c r="NL127" t="s">
        <v>888</v>
      </c>
      <c r="NM127">
        <v>0</v>
      </c>
      <c r="NO127">
        <v>1</v>
      </c>
      <c r="NP127" t="s">
        <v>899</v>
      </c>
      <c r="NQ127">
        <v>0</v>
      </c>
      <c r="NR127" t="s">
        <v>913</v>
      </c>
      <c r="NS127">
        <v>3</v>
      </c>
      <c r="NT127" t="s">
        <v>888</v>
      </c>
      <c r="NU127">
        <v>0</v>
      </c>
      <c r="NW127">
        <v>0</v>
      </c>
      <c r="NX127" t="s">
        <v>899</v>
      </c>
      <c r="NY127">
        <v>0</v>
      </c>
      <c r="NZ127" t="s">
        <v>970</v>
      </c>
      <c r="OA127">
        <v>3</v>
      </c>
      <c r="OB127" t="s">
        <v>890</v>
      </c>
      <c r="OC127">
        <v>0</v>
      </c>
      <c r="OE127">
        <v>1</v>
      </c>
      <c r="OF127" t="s">
        <v>888</v>
      </c>
      <c r="OG127">
        <v>0</v>
      </c>
      <c r="OI127">
        <v>0</v>
      </c>
      <c r="OJ127" t="s">
        <v>888</v>
      </c>
      <c r="OK127">
        <v>0</v>
      </c>
      <c r="OM127">
        <v>0</v>
      </c>
      <c r="ON127" t="s">
        <v>888</v>
      </c>
      <c r="OO127">
        <v>0</v>
      </c>
      <c r="OQ127">
        <v>0</v>
      </c>
      <c r="OR127" t="s">
        <v>900</v>
      </c>
      <c r="OS127">
        <v>0</v>
      </c>
      <c r="OU127">
        <v>0</v>
      </c>
      <c r="OV127" t="s">
        <v>900</v>
      </c>
      <c r="OW127">
        <v>0</v>
      </c>
      <c r="OX127" t="s">
        <v>896</v>
      </c>
      <c r="OY127">
        <v>0</v>
      </c>
      <c r="OZ127" t="s">
        <v>900</v>
      </c>
      <c r="PA127">
        <v>0</v>
      </c>
      <c r="PB127" t="s">
        <v>893</v>
      </c>
      <c r="PC127">
        <v>3</v>
      </c>
      <c r="PD127" t="s">
        <v>900</v>
      </c>
      <c r="PE127">
        <v>0</v>
      </c>
      <c r="PF127" t="s">
        <v>893</v>
      </c>
      <c r="PG127">
        <v>0</v>
      </c>
      <c r="PH127" t="s">
        <v>890</v>
      </c>
      <c r="PI127">
        <v>0</v>
      </c>
      <c r="PK127">
        <v>2</v>
      </c>
      <c r="PL127" t="s">
        <v>888</v>
      </c>
      <c r="PM127">
        <v>0</v>
      </c>
      <c r="PO127">
        <v>0</v>
      </c>
      <c r="PP127" t="s">
        <v>888</v>
      </c>
      <c r="PQ127">
        <v>0</v>
      </c>
      <c r="PS127">
        <v>0</v>
      </c>
      <c r="PT127" t="s">
        <v>890</v>
      </c>
      <c r="PU127">
        <v>0</v>
      </c>
      <c r="PW127">
        <v>1</v>
      </c>
      <c r="PX127" t="s">
        <v>900</v>
      </c>
      <c r="PY127">
        <v>0</v>
      </c>
      <c r="QA127">
        <v>0</v>
      </c>
      <c r="QB127" t="s">
        <v>900</v>
      </c>
      <c r="QC127">
        <v>0</v>
      </c>
      <c r="QE127">
        <v>0</v>
      </c>
      <c r="QF127" t="s">
        <v>900</v>
      </c>
      <c r="QG127">
        <v>1</v>
      </c>
      <c r="QH127" t="s">
        <v>922</v>
      </c>
      <c r="QI127">
        <v>3</v>
      </c>
      <c r="QJ127" t="s">
        <v>888</v>
      </c>
      <c r="QK127">
        <v>0</v>
      </c>
      <c r="QM127">
        <v>2</v>
      </c>
      <c r="QN127" t="s">
        <v>890</v>
      </c>
      <c r="QO127">
        <v>0</v>
      </c>
      <c r="QQ127">
        <v>2</v>
      </c>
      <c r="QR127" t="s">
        <v>888</v>
      </c>
      <c r="QS127">
        <v>0</v>
      </c>
      <c r="QU127">
        <v>0</v>
      </c>
      <c r="QV127" t="s">
        <v>888</v>
      </c>
      <c r="QW127">
        <v>0</v>
      </c>
      <c r="QY127">
        <v>0</v>
      </c>
      <c r="QZ127" t="s">
        <v>888</v>
      </c>
      <c r="RA127">
        <v>0</v>
      </c>
      <c r="RC127">
        <v>0</v>
      </c>
      <c r="RD127" t="s">
        <v>900</v>
      </c>
      <c r="RE127">
        <v>0</v>
      </c>
      <c r="RG127">
        <v>0</v>
      </c>
      <c r="RH127" t="s">
        <v>900</v>
      </c>
      <c r="RI127">
        <v>0</v>
      </c>
      <c r="RJ127" t="s">
        <v>973</v>
      </c>
      <c r="RK127">
        <v>1</v>
      </c>
      <c r="RL127" t="s">
        <v>890</v>
      </c>
      <c r="RM127">
        <v>0</v>
      </c>
      <c r="RO127">
        <v>0</v>
      </c>
      <c r="RP127" t="s">
        <v>900</v>
      </c>
      <c r="RQ127">
        <v>0</v>
      </c>
      <c r="RS127">
        <v>0</v>
      </c>
      <c r="RT127" t="s">
        <v>900</v>
      </c>
      <c r="RU127">
        <v>0</v>
      </c>
      <c r="RW127">
        <v>0</v>
      </c>
      <c r="RX127" t="s">
        <v>900</v>
      </c>
      <c r="RY127">
        <v>1</v>
      </c>
      <c r="RZ127" t="s">
        <v>955</v>
      </c>
      <c r="SA127">
        <v>2</v>
      </c>
      <c r="SB127" t="s">
        <v>890</v>
      </c>
      <c r="SC127">
        <v>0</v>
      </c>
      <c r="SE127">
        <v>0</v>
      </c>
      <c r="SF127" t="s">
        <v>900</v>
      </c>
      <c r="SG127">
        <v>0</v>
      </c>
      <c r="SH127" t="s">
        <v>922</v>
      </c>
      <c r="SI127">
        <v>1</v>
      </c>
      <c r="SJ127" t="s">
        <v>888</v>
      </c>
      <c r="SK127">
        <v>0</v>
      </c>
      <c r="SM127">
        <v>0</v>
      </c>
      <c r="SN127" t="s">
        <v>900</v>
      </c>
      <c r="SO127">
        <v>0</v>
      </c>
      <c r="SP127" t="s">
        <v>922</v>
      </c>
      <c r="SQ127">
        <v>1</v>
      </c>
      <c r="SR127" t="s">
        <v>900</v>
      </c>
      <c r="SS127">
        <v>0</v>
      </c>
      <c r="SU127">
        <v>0</v>
      </c>
      <c r="SV127" t="s">
        <v>900</v>
      </c>
      <c r="SW127">
        <v>0</v>
      </c>
      <c r="SY127">
        <v>0</v>
      </c>
      <c r="SZ127" t="s">
        <v>900</v>
      </c>
      <c r="TA127">
        <v>0</v>
      </c>
      <c r="TB127" t="s">
        <v>893</v>
      </c>
      <c r="TC127">
        <v>0</v>
      </c>
      <c r="TD127" t="s">
        <v>888</v>
      </c>
      <c r="TE127">
        <v>0</v>
      </c>
      <c r="TG127">
        <v>4</v>
      </c>
      <c r="TH127" t="s">
        <v>900</v>
      </c>
      <c r="TI127">
        <v>0</v>
      </c>
      <c r="TJ127" t="s">
        <v>970</v>
      </c>
      <c r="TK127">
        <v>1</v>
      </c>
      <c r="TL127" t="s">
        <v>900</v>
      </c>
      <c r="TM127">
        <v>0</v>
      </c>
      <c r="TO127">
        <v>0</v>
      </c>
      <c r="TP127" t="s">
        <v>900</v>
      </c>
      <c r="TQ127">
        <v>0</v>
      </c>
      <c r="TS127">
        <v>0</v>
      </c>
      <c r="TT127" t="s">
        <v>900</v>
      </c>
      <c r="TU127">
        <v>0</v>
      </c>
      <c r="TW127">
        <v>0</v>
      </c>
      <c r="TX127" t="s">
        <v>890</v>
      </c>
      <c r="TY127">
        <v>0</v>
      </c>
      <c r="UA127">
        <v>0</v>
      </c>
      <c r="UB127" t="s">
        <v>890</v>
      </c>
      <c r="UC127">
        <v>0</v>
      </c>
      <c r="UE127">
        <v>0</v>
      </c>
      <c r="UF127" t="s">
        <v>900</v>
      </c>
      <c r="UG127">
        <v>0</v>
      </c>
      <c r="UH127" t="s">
        <v>955</v>
      </c>
      <c r="UI127">
        <v>0</v>
      </c>
      <c r="UJ127" t="s">
        <v>888</v>
      </c>
      <c r="UK127">
        <v>0</v>
      </c>
      <c r="UM127">
        <v>0</v>
      </c>
      <c r="UN127" t="s">
        <v>900</v>
      </c>
      <c r="UO127">
        <v>0</v>
      </c>
      <c r="UQ127">
        <v>0</v>
      </c>
      <c r="UR127" t="s">
        <v>899</v>
      </c>
      <c r="US127">
        <v>0</v>
      </c>
      <c r="UT127" t="s">
        <v>970</v>
      </c>
      <c r="UU127">
        <v>4</v>
      </c>
      <c r="UV127" t="s">
        <v>888</v>
      </c>
      <c r="UW127">
        <v>1</v>
      </c>
      <c r="UX127" t="s">
        <v>973</v>
      </c>
      <c r="UY127">
        <v>3</v>
      </c>
      <c r="UZ127" t="s">
        <v>888</v>
      </c>
      <c r="VA127">
        <v>0</v>
      </c>
      <c r="VC127">
        <v>0</v>
      </c>
      <c r="VD127" t="s">
        <v>900</v>
      </c>
      <c r="VE127">
        <v>0</v>
      </c>
      <c r="VF127" t="s">
        <v>909</v>
      </c>
      <c r="VG127">
        <v>6</v>
      </c>
      <c r="VH127" t="s">
        <v>900</v>
      </c>
      <c r="VI127">
        <v>0</v>
      </c>
      <c r="VK127">
        <v>0</v>
      </c>
      <c r="VL127" t="s">
        <v>888</v>
      </c>
      <c r="VM127">
        <v>0</v>
      </c>
      <c r="VO127">
        <v>0</v>
      </c>
      <c r="VP127" t="s">
        <v>890</v>
      </c>
      <c r="VQ127">
        <v>0</v>
      </c>
      <c r="VS127">
        <v>0</v>
      </c>
      <c r="VT127" t="s">
        <v>888</v>
      </c>
      <c r="VU127">
        <v>0</v>
      </c>
      <c r="VW127">
        <v>1</v>
      </c>
      <c r="VX127" t="s">
        <v>888</v>
      </c>
      <c r="VY127">
        <v>1</v>
      </c>
      <c r="VZ127" t="s">
        <v>973</v>
      </c>
      <c r="WA127">
        <v>4</v>
      </c>
      <c r="WB127" t="s">
        <v>900</v>
      </c>
      <c r="WC127">
        <v>0</v>
      </c>
      <c r="WD127" t="s">
        <v>893</v>
      </c>
      <c r="WE127">
        <v>0</v>
      </c>
      <c r="WF127" t="s">
        <v>900</v>
      </c>
      <c r="WG127">
        <v>0</v>
      </c>
      <c r="WI127">
        <v>0</v>
      </c>
      <c r="WJ127" t="s">
        <v>900</v>
      </c>
      <c r="WK127">
        <v>0</v>
      </c>
      <c r="WL127" t="s">
        <v>955</v>
      </c>
      <c r="WM127">
        <v>5</v>
      </c>
      <c r="WN127" t="s">
        <v>888</v>
      </c>
      <c r="WO127">
        <v>0</v>
      </c>
      <c r="WQ127">
        <v>0</v>
      </c>
      <c r="WR127" t="s">
        <v>900</v>
      </c>
      <c r="WS127">
        <v>0</v>
      </c>
      <c r="WU127">
        <v>0</v>
      </c>
      <c r="WV127" t="s">
        <v>888</v>
      </c>
      <c r="WW127">
        <v>0</v>
      </c>
      <c r="WY127">
        <v>0</v>
      </c>
      <c r="WZ127" t="s">
        <v>900</v>
      </c>
      <c r="XA127">
        <v>0</v>
      </c>
      <c r="XC127">
        <v>0</v>
      </c>
      <c r="XD127" t="s">
        <v>888</v>
      </c>
      <c r="XE127">
        <v>0</v>
      </c>
      <c r="XG127">
        <v>1</v>
      </c>
      <c r="XH127" t="s">
        <v>900</v>
      </c>
      <c r="XI127">
        <v>0</v>
      </c>
      <c r="XK127">
        <v>0</v>
      </c>
      <c r="XL127" t="s">
        <v>890</v>
      </c>
      <c r="XM127">
        <v>0</v>
      </c>
      <c r="XO127">
        <v>2</v>
      </c>
      <c r="XP127" t="s">
        <v>888</v>
      </c>
      <c r="XQ127">
        <v>0</v>
      </c>
      <c r="XS127">
        <v>0</v>
      </c>
      <c r="XT127" t="s">
        <v>888</v>
      </c>
      <c r="XU127">
        <v>0</v>
      </c>
      <c r="XW127">
        <v>2</v>
      </c>
      <c r="XX127" t="s">
        <v>899</v>
      </c>
      <c r="XY127">
        <v>0</v>
      </c>
      <c r="XZ127" t="s">
        <v>923</v>
      </c>
      <c r="YA127">
        <v>1</v>
      </c>
      <c r="YB127" t="s">
        <v>888</v>
      </c>
      <c r="YC127">
        <v>0</v>
      </c>
      <c r="YE127">
        <v>0</v>
      </c>
      <c r="YF127" t="s">
        <v>890</v>
      </c>
      <c r="YG127">
        <v>0</v>
      </c>
      <c r="YI127">
        <v>0</v>
      </c>
      <c r="YJ127" t="s">
        <v>888</v>
      </c>
      <c r="YK127">
        <v>0</v>
      </c>
      <c r="YM127">
        <v>0</v>
      </c>
      <c r="YN127" t="s">
        <v>890</v>
      </c>
      <c r="YO127">
        <v>0</v>
      </c>
      <c r="YQ127">
        <v>0</v>
      </c>
      <c r="YR127" t="s">
        <v>888</v>
      </c>
      <c r="YS127">
        <v>0</v>
      </c>
      <c r="YU127">
        <v>0</v>
      </c>
      <c r="YV127" t="s">
        <v>900</v>
      </c>
      <c r="YW127">
        <v>0</v>
      </c>
      <c r="YX127" t="s">
        <v>896</v>
      </c>
      <c r="YY127">
        <v>1</v>
      </c>
      <c r="YZ127" t="s">
        <v>888</v>
      </c>
      <c r="ZA127">
        <v>0</v>
      </c>
      <c r="ZC127">
        <v>0</v>
      </c>
      <c r="ZD127" t="s">
        <v>900</v>
      </c>
      <c r="ZE127">
        <v>0</v>
      </c>
      <c r="ZG127">
        <v>0</v>
      </c>
      <c r="ZH127" t="s">
        <v>900</v>
      </c>
      <c r="ZI127">
        <v>0</v>
      </c>
      <c r="ZJ127" t="s">
        <v>893</v>
      </c>
      <c r="ZK127">
        <v>0</v>
      </c>
      <c r="ZL127" t="s">
        <v>890</v>
      </c>
      <c r="ZM127">
        <v>0</v>
      </c>
      <c r="ZO127">
        <v>0</v>
      </c>
      <c r="ZP127" t="s">
        <v>890</v>
      </c>
      <c r="ZQ127">
        <v>0</v>
      </c>
      <c r="ZS127">
        <v>0</v>
      </c>
      <c r="ZT127" t="s">
        <v>890</v>
      </c>
      <c r="ZU127">
        <v>0</v>
      </c>
      <c r="ZW127">
        <v>1</v>
      </c>
      <c r="ZX127" t="s">
        <v>888</v>
      </c>
      <c r="ZY127">
        <v>0</v>
      </c>
      <c r="AAA127">
        <v>3</v>
      </c>
      <c r="AAB127" t="s">
        <v>890</v>
      </c>
      <c r="AAC127">
        <v>0</v>
      </c>
      <c r="AAE127">
        <v>0</v>
      </c>
      <c r="AAF127" t="s">
        <v>890</v>
      </c>
      <c r="AAG127">
        <v>0</v>
      </c>
      <c r="AAI127">
        <v>0</v>
      </c>
      <c r="AAJ127" t="s">
        <v>900</v>
      </c>
      <c r="AAK127">
        <v>0</v>
      </c>
      <c r="AAM127">
        <v>0</v>
      </c>
      <c r="AAN127" t="s">
        <v>888</v>
      </c>
      <c r="AAO127">
        <v>0</v>
      </c>
      <c r="AAQ127">
        <v>0</v>
      </c>
      <c r="AAR127" t="s">
        <v>900</v>
      </c>
      <c r="AAS127">
        <v>0</v>
      </c>
      <c r="AAU127">
        <v>0</v>
      </c>
      <c r="AAV127" t="s">
        <v>888</v>
      </c>
      <c r="AAW127">
        <v>0</v>
      </c>
      <c r="AAY127">
        <v>0</v>
      </c>
      <c r="AAZ127" t="s">
        <v>890</v>
      </c>
      <c r="ABA127">
        <v>0</v>
      </c>
      <c r="ABC127">
        <v>0</v>
      </c>
      <c r="ABD127" t="s">
        <v>900</v>
      </c>
      <c r="ABE127">
        <v>0</v>
      </c>
      <c r="ABF127" t="s">
        <v>1014</v>
      </c>
      <c r="ABG127">
        <v>1</v>
      </c>
      <c r="ABH127" t="s">
        <v>888</v>
      </c>
      <c r="ABI127">
        <v>0</v>
      </c>
      <c r="ABK127">
        <v>0</v>
      </c>
      <c r="ABL127" t="s">
        <v>888</v>
      </c>
      <c r="ABM127">
        <v>0</v>
      </c>
      <c r="ABO127">
        <v>2</v>
      </c>
      <c r="ABP127" t="s">
        <v>890</v>
      </c>
      <c r="ABQ127">
        <v>0</v>
      </c>
      <c r="ABS127">
        <v>2</v>
      </c>
      <c r="ABT127" t="s">
        <v>888</v>
      </c>
      <c r="ABU127">
        <v>0</v>
      </c>
      <c r="ABW127">
        <v>0</v>
      </c>
      <c r="ABX127" t="s">
        <v>888</v>
      </c>
      <c r="ABY127">
        <v>0</v>
      </c>
      <c r="ACA127">
        <v>1</v>
      </c>
      <c r="ACB127" t="s">
        <v>888</v>
      </c>
      <c r="ACC127">
        <v>0</v>
      </c>
      <c r="ACE127">
        <v>0</v>
      </c>
      <c r="ACF127" t="s">
        <v>888</v>
      </c>
      <c r="ACG127">
        <v>0</v>
      </c>
      <c r="ACI127">
        <v>0</v>
      </c>
      <c r="ACJ127" t="s">
        <v>888</v>
      </c>
      <c r="ACK127">
        <v>0</v>
      </c>
      <c r="ACM127">
        <v>0</v>
      </c>
      <c r="ACN127" t="s">
        <v>888</v>
      </c>
      <c r="ACO127">
        <v>0</v>
      </c>
      <c r="ACQ127">
        <v>0</v>
      </c>
      <c r="ACR127" t="s">
        <v>888</v>
      </c>
      <c r="ACS127">
        <v>0</v>
      </c>
      <c r="ACU127">
        <v>0</v>
      </c>
      <c r="ACV127" t="s">
        <v>900</v>
      </c>
      <c r="ACW127">
        <v>0</v>
      </c>
      <c r="ACX127" t="s">
        <v>894</v>
      </c>
      <c r="ACY127">
        <v>0</v>
      </c>
      <c r="ACZ127" t="s">
        <v>890</v>
      </c>
      <c r="ADA127">
        <v>0</v>
      </c>
      <c r="ADC127">
        <v>0</v>
      </c>
      <c r="ADD127" t="s">
        <v>888</v>
      </c>
      <c r="ADE127">
        <v>1</v>
      </c>
      <c r="ADF127" t="s">
        <v>955</v>
      </c>
      <c r="ADG127">
        <v>1</v>
      </c>
      <c r="ADH127" t="s">
        <v>888</v>
      </c>
      <c r="ADI127">
        <v>0</v>
      </c>
      <c r="ADK127">
        <v>0</v>
      </c>
      <c r="ADL127" t="s">
        <v>899</v>
      </c>
      <c r="ADM127">
        <v>0</v>
      </c>
      <c r="ADN127" t="s">
        <v>973</v>
      </c>
      <c r="ADO127">
        <v>2</v>
      </c>
      <c r="ADP127" t="s">
        <v>900</v>
      </c>
      <c r="ADQ127">
        <v>0</v>
      </c>
      <c r="ADS127">
        <v>0</v>
      </c>
      <c r="ADT127" t="s">
        <v>900</v>
      </c>
      <c r="ADU127">
        <v>0</v>
      </c>
      <c r="ADW127">
        <v>0</v>
      </c>
      <c r="ADX127" t="s">
        <v>900</v>
      </c>
      <c r="ADY127">
        <v>0</v>
      </c>
      <c r="ADZ127" t="s">
        <v>896</v>
      </c>
      <c r="AEA127">
        <v>2</v>
      </c>
      <c r="AEB127" t="s">
        <v>890</v>
      </c>
      <c r="AEC127">
        <v>0</v>
      </c>
      <c r="AEE127">
        <v>0</v>
      </c>
      <c r="AEF127" t="s">
        <v>888</v>
      </c>
      <c r="AEG127">
        <v>0</v>
      </c>
      <c r="AEI127">
        <v>0</v>
      </c>
      <c r="AEJ127" t="s">
        <v>899</v>
      </c>
      <c r="AEK127">
        <v>0</v>
      </c>
      <c r="AEL127" t="s">
        <v>913</v>
      </c>
      <c r="AEM127">
        <v>2</v>
      </c>
      <c r="AEN127" t="s">
        <v>890</v>
      </c>
      <c r="AEO127">
        <v>0</v>
      </c>
      <c r="AEQ127">
        <v>4</v>
      </c>
      <c r="AER127" t="s">
        <v>888</v>
      </c>
      <c r="AES127">
        <v>0</v>
      </c>
      <c r="AEU127">
        <v>2</v>
      </c>
      <c r="AEV127" t="s">
        <v>900</v>
      </c>
      <c r="AEW127">
        <v>1</v>
      </c>
      <c r="AEX127" t="s">
        <v>970</v>
      </c>
      <c r="AEY127">
        <v>3</v>
      </c>
      <c r="AEZ127" t="s">
        <v>899</v>
      </c>
      <c r="AFA127">
        <v>0</v>
      </c>
      <c r="AFB127" t="s">
        <v>913</v>
      </c>
      <c r="AFC127">
        <v>2</v>
      </c>
      <c r="AFD127" t="s">
        <v>890</v>
      </c>
      <c r="AFE127">
        <v>0</v>
      </c>
      <c r="AFG127">
        <v>2</v>
      </c>
      <c r="AFH127" t="s">
        <v>888</v>
      </c>
      <c r="AFI127">
        <v>0</v>
      </c>
      <c r="AFK127">
        <v>0</v>
      </c>
      <c r="AFL127" t="s">
        <v>888</v>
      </c>
      <c r="AFM127">
        <v>0</v>
      </c>
      <c r="AFO127">
        <v>0</v>
      </c>
      <c r="AFP127" t="s">
        <v>888</v>
      </c>
      <c r="AFQ127">
        <v>0</v>
      </c>
      <c r="AFS127">
        <v>0</v>
      </c>
      <c r="AFT127" t="s">
        <v>900</v>
      </c>
      <c r="AFU127">
        <v>1</v>
      </c>
      <c r="AFV127" t="s">
        <v>955</v>
      </c>
      <c r="AFW127">
        <v>2</v>
      </c>
      <c r="AFX127" t="s">
        <v>900</v>
      </c>
      <c r="AFY127">
        <v>0</v>
      </c>
      <c r="AFZ127" t="s">
        <v>896</v>
      </c>
      <c r="AGA127">
        <v>0</v>
      </c>
      <c r="AGB127" t="s">
        <v>890</v>
      </c>
      <c r="AGC127">
        <v>0</v>
      </c>
      <c r="AGE127">
        <v>0</v>
      </c>
      <c r="AGF127" t="s">
        <v>890</v>
      </c>
      <c r="AGG127">
        <v>0</v>
      </c>
      <c r="AGI127">
        <v>0</v>
      </c>
      <c r="AGJ127" t="s">
        <v>888</v>
      </c>
      <c r="AGK127">
        <v>0</v>
      </c>
      <c r="AGM127">
        <v>0</v>
      </c>
      <c r="AGN127" t="s">
        <v>890</v>
      </c>
      <c r="AGO127">
        <v>0</v>
      </c>
      <c r="AGQ127">
        <v>2</v>
      </c>
      <c r="AGR127" t="s">
        <v>888</v>
      </c>
      <c r="AGS127">
        <v>0</v>
      </c>
      <c r="AGU127">
        <v>2</v>
      </c>
      <c r="AGV127" t="s">
        <v>899</v>
      </c>
      <c r="AGW127">
        <v>0</v>
      </c>
      <c r="AGX127" t="s">
        <v>913</v>
      </c>
      <c r="AGY127">
        <v>1</v>
      </c>
      <c r="AGZ127">
        <v>70</v>
      </c>
      <c r="AHA127">
        <v>76</v>
      </c>
      <c r="AHB127">
        <v>59</v>
      </c>
      <c r="AHC127">
        <v>15</v>
      </c>
    </row>
    <row r="128" spans="1:887" x14ac:dyDescent="0.3">
      <c r="A128" t="s">
        <v>1038</v>
      </c>
      <c r="B128">
        <v>3294</v>
      </c>
      <c r="C128">
        <v>3783</v>
      </c>
      <c r="D128" t="s">
        <v>890</v>
      </c>
      <c r="E128">
        <v>0</v>
      </c>
      <c r="G128">
        <v>0</v>
      </c>
      <c r="H128" t="s">
        <v>899</v>
      </c>
      <c r="I128">
        <v>0</v>
      </c>
      <c r="J128" t="s">
        <v>923</v>
      </c>
      <c r="K128">
        <v>8</v>
      </c>
      <c r="L128" t="s">
        <v>890</v>
      </c>
      <c r="M128">
        <v>0</v>
      </c>
      <c r="O128">
        <v>0</v>
      </c>
      <c r="P128" t="s">
        <v>900</v>
      </c>
      <c r="Q128">
        <v>0</v>
      </c>
      <c r="S128">
        <v>0</v>
      </c>
      <c r="T128" t="s">
        <v>900</v>
      </c>
      <c r="U128">
        <v>0</v>
      </c>
      <c r="V128" t="s">
        <v>938</v>
      </c>
      <c r="W128">
        <v>1</v>
      </c>
      <c r="X128" t="s">
        <v>890</v>
      </c>
      <c r="Y128">
        <v>0</v>
      </c>
      <c r="AA128">
        <v>0</v>
      </c>
      <c r="AB128" t="s">
        <v>900</v>
      </c>
      <c r="AC128">
        <v>0</v>
      </c>
      <c r="AD128" t="s">
        <v>913</v>
      </c>
      <c r="AE128">
        <v>1</v>
      </c>
      <c r="AF128" t="s">
        <v>900</v>
      </c>
      <c r="AG128">
        <v>0</v>
      </c>
      <c r="AH128" t="s">
        <v>913</v>
      </c>
      <c r="AI128">
        <v>0</v>
      </c>
      <c r="AJ128" t="s">
        <v>899</v>
      </c>
      <c r="AK128">
        <v>0</v>
      </c>
      <c r="AL128" t="s">
        <v>955</v>
      </c>
      <c r="AM128">
        <v>2</v>
      </c>
      <c r="AN128" t="s">
        <v>888</v>
      </c>
      <c r="AO128">
        <v>0</v>
      </c>
      <c r="AQ128">
        <v>2</v>
      </c>
      <c r="AR128" t="s">
        <v>900</v>
      </c>
      <c r="AS128">
        <v>1</v>
      </c>
      <c r="AT128" t="s">
        <v>955</v>
      </c>
      <c r="AU128">
        <v>4</v>
      </c>
      <c r="AV128" t="s">
        <v>899</v>
      </c>
      <c r="AW128">
        <v>0</v>
      </c>
      <c r="AX128" t="s">
        <v>913</v>
      </c>
      <c r="AY128">
        <v>1</v>
      </c>
      <c r="AZ128" t="s">
        <v>888</v>
      </c>
      <c r="BA128">
        <v>0</v>
      </c>
      <c r="BC128">
        <v>6</v>
      </c>
      <c r="BD128" t="s">
        <v>888</v>
      </c>
      <c r="BE128">
        <v>0</v>
      </c>
      <c r="BG128">
        <v>0</v>
      </c>
      <c r="BH128" t="s">
        <v>900</v>
      </c>
      <c r="BI128">
        <v>0</v>
      </c>
      <c r="BK128">
        <v>0</v>
      </c>
      <c r="BL128" t="s">
        <v>890</v>
      </c>
      <c r="BM128">
        <v>0</v>
      </c>
      <c r="BO128">
        <v>1</v>
      </c>
      <c r="BP128" t="s">
        <v>890</v>
      </c>
      <c r="BQ128">
        <v>0</v>
      </c>
      <c r="BS128">
        <v>1</v>
      </c>
      <c r="BT128" t="s">
        <v>900</v>
      </c>
      <c r="BU128">
        <v>0</v>
      </c>
      <c r="BV128" t="s">
        <v>913</v>
      </c>
      <c r="BW128">
        <v>0</v>
      </c>
      <c r="BX128" t="s">
        <v>890</v>
      </c>
      <c r="BY128">
        <v>0</v>
      </c>
      <c r="CA128">
        <v>0</v>
      </c>
      <c r="CB128" t="s">
        <v>888</v>
      </c>
      <c r="CC128">
        <v>0</v>
      </c>
      <c r="CE128">
        <v>0</v>
      </c>
      <c r="CF128" t="s">
        <v>900</v>
      </c>
      <c r="CG128">
        <v>0</v>
      </c>
      <c r="CH128" t="s">
        <v>913</v>
      </c>
      <c r="CI128">
        <v>1</v>
      </c>
      <c r="CJ128" t="s">
        <v>900</v>
      </c>
      <c r="CK128">
        <v>1</v>
      </c>
      <c r="CL128" t="s">
        <v>955</v>
      </c>
      <c r="CM128">
        <v>5</v>
      </c>
      <c r="CN128" t="s">
        <v>900</v>
      </c>
      <c r="CO128">
        <v>1</v>
      </c>
      <c r="CP128" t="s">
        <v>973</v>
      </c>
      <c r="CQ128">
        <v>3</v>
      </c>
      <c r="CR128" t="s">
        <v>900</v>
      </c>
      <c r="CS128">
        <v>0</v>
      </c>
      <c r="CT128" t="s">
        <v>896</v>
      </c>
      <c r="CU128">
        <v>0</v>
      </c>
      <c r="CV128" t="s">
        <v>888</v>
      </c>
      <c r="CW128">
        <v>0</v>
      </c>
      <c r="CY128">
        <v>1</v>
      </c>
      <c r="CZ128" t="s">
        <v>900</v>
      </c>
      <c r="DA128">
        <v>0</v>
      </c>
      <c r="DC128">
        <v>0</v>
      </c>
      <c r="DD128" t="s">
        <v>888</v>
      </c>
      <c r="DE128">
        <v>0</v>
      </c>
      <c r="DG128">
        <v>0</v>
      </c>
      <c r="DH128" t="s">
        <v>890</v>
      </c>
      <c r="DI128">
        <v>0</v>
      </c>
      <c r="DK128">
        <v>0</v>
      </c>
      <c r="DL128" t="s">
        <v>890</v>
      </c>
      <c r="DM128">
        <v>0</v>
      </c>
      <c r="DO128">
        <v>4</v>
      </c>
      <c r="DP128" t="s">
        <v>890</v>
      </c>
      <c r="DQ128">
        <v>0</v>
      </c>
      <c r="DS128">
        <v>6</v>
      </c>
      <c r="DT128" t="s">
        <v>890</v>
      </c>
      <c r="DU128">
        <v>0</v>
      </c>
      <c r="DW128">
        <v>0</v>
      </c>
      <c r="DX128" t="s">
        <v>890</v>
      </c>
      <c r="DY128">
        <v>0</v>
      </c>
      <c r="EA128">
        <v>1</v>
      </c>
      <c r="EB128" t="s">
        <v>899</v>
      </c>
      <c r="EC128">
        <v>0</v>
      </c>
      <c r="ED128" t="s">
        <v>913</v>
      </c>
      <c r="EE128">
        <v>3</v>
      </c>
      <c r="EF128" t="s">
        <v>900</v>
      </c>
      <c r="EG128">
        <v>0</v>
      </c>
      <c r="EI128">
        <v>0</v>
      </c>
      <c r="EJ128" t="s">
        <v>890</v>
      </c>
      <c r="EK128">
        <v>0</v>
      </c>
      <c r="EM128">
        <v>0</v>
      </c>
      <c r="EN128" t="s">
        <v>890</v>
      </c>
      <c r="EO128">
        <v>0</v>
      </c>
      <c r="EQ128">
        <v>6</v>
      </c>
      <c r="ER128" t="s">
        <v>888</v>
      </c>
      <c r="ES128">
        <v>0</v>
      </c>
      <c r="EU128">
        <v>4</v>
      </c>
      <c r="EV128" t="s">
        <v>900</v>
      </c>
      <c r="EW128">
        <v>0</v>
      </c>
      <c r="EY128">
        <v>0</v>
      </c>
      <c r="EZ128" t="s">
        <v>900</v>
      </c>
      <c r="FA128">
        <v>0</v>
      </c>
      <c r="FB128" t="s">
        <v>938</v>
      </c>
      <c r="FC128">
        <v>1</v>
      </c>
      <c r="FD128" t="s">
        <v>900</v>
      </c>
      <c r="FE128">
        <v>1</v>
      </c>
      <c r="FF128" t="s">
        <v>955</v>
      </c>
      <c r="FG128">
        <v>2</v>
      </c>
      <c r="FH128" t="s">
        <v>888</v>
      </c>
      <c r="FI128">
        <v>0</v>
      </c>
      <c r="FK128">
        <v>0</v>
      </c>
      <c r="FL128" t="s">
        <v>890</v>
      </c>
      <c r="FM128">
        <v>0</v>
      </c>
      <c r="FO128">
        <v>8</v>
      </c>
      <c r="FP128" t="s">
        <v>890</v>
      </c>
      <c r="FQ128">
        <v>0</v>
      </c>
      <c r="FS128">
        <v>0</v>
      </c>
      <c r="FT128" t="s">
        <v>888</v>
      </c>
      <c r="FU128">
        <v>0</v>
      </c>
      <c r="FW128">
        <v>0</v>
      </c>
      <c r="FX128" t="s">
        <v>900</v>
      </c>
      <c r="FY128">
        <v>0</v>
      </c>
      <c r="FZ128" t="s">
        <v>973</v>
      </c>
      <c r="GA128">
        <v>4</v>
      </c>
      <c r="GB128" t="s">
        <v>890</v>
      </c>
      <c r="GC128">
        <v>0</v>
      </c>
      <c r="GE128">
        <v>1</v>
      </c>
      <c r="GF128" t="s">
        <v>890</v>
      </c>
      <c r="GG128">
        <v>0</v>
      </c>
      <c r="GI128">
        <v>0</v>
      </c>
      <c r="GJ128" t="s">
        <v>900</v>
      </c>
      <c r="GK128">
        <v>0</v>
      </c>
      <c r="GL128" t="s">
        <v>905</v>
      </c>
      <c r="GM128">
        <v>0</v>
      </c>
      <c r="GN128" t="s">
        <v>890</v>
      </c>
      <c r="GO128">
        <v>0</v>
      </c>
      <c r="GQ128">
        <v>5</v>
      </c>
      <c r="GR128" t="s">
        <v>888</v>
      </c>
      <c r="GS128">
        <v>0</v>
      </c>
      <c r="GU128">
        <v>2</v>
      </c>
      <c r="GV128" t="s">
        <v>890</v>
      </c>
      <c r="GW128">
        <v>0</v>
      </c>
      <c r="GY128">
        <v>0</v>
      </c>
      <c r="GZ128" t="s">
        <v>900</v>
      </c>
      <c r="HA128">
        <v>0</v>
      </c>
      <c r="HB128" t="s">
        <v>970</v>
      </c>
      <c r="HC128">
        <v>2</v>
      </c>
      <c r="HD128" t="s">
        <v>890</v>
      </c>
      <c r="HE128">
        <v>0</v>
      </c>
      <c r="HG128">
        <v>0</v>
      </c>
      <c r="HH128" t="s">
        <v>888</v>
      </c>
      <c r="HI128">
        <v>0</v>
      </c>
      <c r="HK128">
        <v>0</v>
      </c>
      <c r="HL128" t="s">
        <v>890</v>
      </c>
      <c r="HM128">
        <v>0</v>
      </c>
      <c r="HO128">
        <v>0</v>
      </c>
      <c r="HP128" t="s">
        <v>890</v>
      </c>
      <c r="HQ128">
        <v>0</v>
      </c>
      <c r="HS128">
        <v>6</v>
      </c>
      <c r="HT128" t="s">
        <v>890</v>
      </c>
      <c r="HU128">
        <v>0</v>
      </c>
      <c r="HW128">
        <v>0</v>
      </c>
      <c r="HX128" t="s">
        <v>890</v>
      </c>
      <c r="HY128">
        <v>0</v>
      </c>
      <c r="IA128">
        <v>0</v>
      </c>
      <c r="IB128" t="s">
        <v>900</v>
      </c>
      <c r="IC128">
        <v>0</v>
      </c>
      <c r="IE128">
        <v>0</v>
      </c>
      <c r="IF128" t="s">
        <v>890</v>
      </c>
      <c r="IG128">
        <v>0</v>
      </c>
      <c r="II128">
        <v>0</v>
      </c>
      <c r="IJ128" t="s">
        <v>888</v>
      </c>
      <c r="IK128">
        <v>0</v>
      </c>
      <c r="IM128">
        <v>0</v>
      </c>
      <c r="IN128" t="s">
        <v>890</v>
      </c>
      <c r="IO128">
        <v>0</v>
      </c>
      <c r="IQ128">
        <v>0</v>
      </c>
      <c r="IR128" t="s">
        <v>890</v>
      </c>
      <c r="IS128">
        <v>0</v>
      </c>
      <c r="IU128">
        <v>0</v>
      </c>
      <c r="IV128" t="s">
        <v>890</v>
      </c>
      <c r="IW128">
        <v>0</v>
      </c>
      <c r="IY128">
        <v>3</v>
      </c>
      <c r="IZ128" t="s">
        <v>900</v>
      </c>
      <c r="JA128">
        <v>0</v>
      </c>
      <c r="JB128" t="s">
        <v>896</v>
      </c>
      <c r="JC128">
        <v>0</v>
      </c>
      <c r="JD128" t="s">
        <v>890</v>
      </c>
      <c r="JE128">
        <v>0</v>
      </c>
      <c r="JG128">
        <v>0</v>
      </c>
      <c r="JH128" t="s">
        <v>899</v>
      </c>
      <c r="JI128">
        <v>0</v>
      </c>
      <c r="JJ128" t="s">
        <v>923</v>
      </c>
      <c r="JK128">
        <v>1</v>
      </c>
      <c r="JL128" t="s">
        <v>900</v>
      </c>
      <c r="JM128">
        <v>0</v>
      </c>
      <c r="JN128" t="s">
        <v>970</v>
      </c>
      <c r="JO128">
        <v>2</v>
      </c>
      <c r="JP128" t="s">
        <v>888</v>
      </c>
      <c r="JQ128">
        <v>0</v>
      </c>
      <c r="JS128">
        <v>0</v>
      </c>
      <c r="JT128" t="s">
        <v>890</v>
      </c>
      <c r="JU128">
        <v>0</v>
      </c>
      <c r="JW128">
        <v>0</v>
      </c>
      <c r="JX128" t="s">
        <v>900</v>
      </c>
      <c r="JY128">
        <v>0</v>
      </c>
      <c r="JZ128" t="s">
        <v>894</v>
      </c>
      <c r="KA128">
        <v>0</v>
      </c>
      <c r="KB128" t="s">
        <v>900</v>
      </c>
      <c r="KC128">
        <v>0</v>
      </c>
      <c r="KE128">
        <v>0</v>
      </c>
      <c r="KF128" t="s">
        <v>899</v>
      </c>
      <c r="KG128">
        <v>0</v>
      </c>
      <c r="KH128" t="s">
        <v>923</v>
      </c>
      <c r="KI128">
        <v>4</v>
      </c>
      <c r="KJ128" t="s">
        <v>890</v>
      </c>
      <c r="KK128">
        <v>0</v>
      </c>
      <c r="KM128">
        <v>0</v>
      </c>
      <c r="KN128" t="s">
        <v>888</v>
      </c>
      <c r="KO128">
        <v>0</v>
      </c>
      <c r="KQ128">
        <v>0</v>
      </c>
      <c r="KR128" t="s">
        <v>888</v>
      </c>
      <c r="KS128">
        <v>0</v>
      </c>
      <c r="KU128">
        <v>0</v>
      </c>
      <c r="KV128" t="s">
        <v>890</v>
      </c>
      <c r="KW128">
        <v>0</v>
      </c>
      <c r="KY128">
        <v>0</v>
      </c>
      <c r="KZ128" t="s">
        <v>888</v>
      </c>
      <c r="LA128">
        <v>0</v>
      </c>
      <c r="LC128">
        <v>0</v>
      </c>
      <c r="LD128" t="s">
        <v>888</v>
      </c>
      <c r="LE128">
        <v>0</v>
      </c>
      <c r="LG128">
        <v>0</v>
      </c>
      <c r="LH128" t="s">
        <v>900</v>
      </c>
      <c r="LI128">
        <v>0</v>
      </c>
      <c r="LJ128" t="s">
        <v>898</v>
      </c>
      <c r="LK128">
        <v>0</v>
      </c>
      <c r="LL128" t="s">
        <v>888</v>
      </c>
      <c r="LM128">
        <v>0</v>
      </c>
      <c r="LO128">
        <v>0</v>
      </c>
      <c r="LP128" t="s">
        <v>888</v>
      </c>
      <c r="LQ128">
        <v>0</v>
      </c>
      <c r="LS128">
        <v>0</v>
      </c>
      <c r="LT128" t="s">
        <v>890</v>
      </c>
      <c r="LU128">
        <v>0</v>
      </c>
      <c r="LW128">
        <v>2</v>
      </c>
      <c r="LX128" t="s">
        <v>900</v>
      </c>
      <c r="LY128">
        <v>0</v>
      </c>
      <c r="LZ128" t="s">
        <v>970</v>
      </c>
      <c r="MA128">
        <v>1</v>
      </c>
      <c r="MB128" t="s">
        <v>888</v>
      </c>
      <c r="MC128">
        <v>0</v>
      </c>
      <c r="ME128">
        <v>0</v>
      </c>
      <c r="MF128" t="s">
        <v>900</v>
      </c>
      <c r="MG128">
        <v>0</v>
      </c>
      <c r="MH128" t="s">
        <v>970</v>
      </c>
      <c r="MI128">
        <v>2</v>
      </c>
      <c r="MJ128" t="s">
        <v>900</v>
      </c>
      <c r="MK128">
        <v>0</v>
      </c>
      <c r="ML128" t="s">
        <v>955</v>
      </c>
      <c r="MM128">
        <v>3</v>
      </c>
      <c r="MN128" t="s">
        <v>899</v>
      </c>
      <c r="MO128">
        <v>0</v>
      </c>
      <c r="MP128" t="s">
        <v>973</v>
      </c>
      <c r="MQ128">
        <v>2</v>
      </c>
      <c r="MR128" t="s">
        <v>900</v>
      </c>
      <c r="MS128">
        <v>0</v>
      </c>
      <c r="MT128" t="s">
        <v>955</v>
      </c>
      <c r="MU128">
        <v>1</v>
      </c>
      <c r="MV128" t="s">
        <v>888</v>
      </c>
      <c r="MW128">
        <v>0</v>
      </c>
      <c r="MY128">
        <v>0</v>
      </c>
      <c r="MZ128" t="s">
        <v>890</v>
      </c>
      <c r="NA128">
        <v>0</v>
      </c>
      <c r="NC128">
        <v>0</v>
      </c>
      <c r="ND128" t="s">
        <v>900</v>
      </c>
      <c r="NE128">
        <v>0</v>
      </c>
      <c r="NG128">
        <v>0</v>
      </c>
      <c r="NH128" t="s">
        <v>890</v>
      </c>
      <c r="NI128">
        <v>0</v>
      </c>
      <c r="NK128">
        <v>0</v>
      </c>
      <c r="NL128" t="s">
        <v>888</v>
      </c>
      <c r="NM128">
        <v>0</v>
      </c>
      <c r="NO128">
        <v>1</v>
      </c>
      <c r="NP128" t="s">
        <v>899</v>
      </c>
      <c r="NQ128">
        <v>0</v>
      </c>
      <c r="NR128" t="s">
        <v>913</v>
      </c>
      <c r="NS128">
        <v>3</v>
      </c>
      <c r="NT128" t="s">
        <v>888</v>
      </c>
      <c r="NU128">
        <v>0</v>
      </c>
      <c r="NW128">
        <v>0</v>
      </c>
      <c r="NX128" t="s">
        <v>899</v>
      </c>
      <c r="NY128">
        <v>0</v>
      </c>
      <c r="NZ128" t="s">
        <v>970</v>
      </c>
      <c r="OA128">
        <v>3</v>
      </c>
      <c r="OB128" t="s">
        <v>890</v>
      </c>
      <c r="OC128">
        <v>0</v>
      </c>
      <c r="OE128">
        <v>1</v>
      </c>
      <c r="OF128" t="s">
        <v>888</v>
      </c>
      <c r="OG128">
        <v>0</v>
      </c>
      <c r="OI128">
        <v>0</v>
      </c>
      <c r="OJ128" t="s">
        <v>888</v>
      </c>
      <c r="OK128">
        <v>0</v>
      </c>
      <c r="OM128">
        <v>0</v>
      </c>
      <c r="ON128" t="s">
        <v>888</v>
      </c>
      <c r="OO128">
        <v>0</v>
      </c>
      <c r="OQ128">
        <v>0</v>
      </c>
      <c r="OR128" t="s">
        <v>900</v>
      </c>
      <c r="OS128">
        <v>0</v>
      </c>
      <c r="OU128">
        <v>0</v>
      </c>
      <c r="OV128" t="s">
        <v>900</v>
      </c>
      <c r="OW128">
        <v>0</v>
      </c>
      <c r="OX128" t="s">
        <v>896</v>
      </c>
      <c r="OY128">
        <v>0</v>
      </c>
      <c r="OZ128" t="s">
        <v>900</v>
      </c>
      <c r="PA128">
        <v>0</v>
      </c>
      <c r="PC128">
        <v>0</v>
      </c>
      <c r="PD128" t="s">
        <v>900</v>
      </c>
      <c r="PE128">
        <v>0</v>
      </c>
      <c r="PF128" t="s">
        <v>893</v>
      </c>
      <c r="PG128">
        <v>0</v>
      </c>
      <c r="PH128" t="s">
        <v>890</v>
      </c>
      <c r="PI128">
        <v>0</v>
      </c>
      <c r="PK128">
        <v>2</v>
      </c>
      <c r="PL128" t="s">
        <v>888</v>
      </c>
      <c r="PM128">
        <v>0</v>
      </c>
      <c r="PO128">
        <v>0</v>
      </c>
      <c r="PP128" t="s">
        <v>888</v>
      </c>
      <c r="PQ128">
        <v>0</v>
      </c>
      <c r="PS128">
        <v>0</v>
      </c>
      <c r="PT128" t="s">
        <v>890</v>
      </c>
      <c r="PU128">
        <v>0</v>
      </c>
      <c r="PW128">
        <v>1</v>
      </c>
      <c r="PX128" t="s">
        <v>900</v>
      </c>
      <c r="PY128">
        <v>0</v>
      </c>
      <c r="QA128">
        <v>0</v>
      </c>
      <c r="QB128" t="s">
        <v>900</v>
      </c>
      <c r="QC128">
        <v>0</v>
      </c>
      <c r="QE128">
        <v>0</v>
      </c>
      <c r="QF128" t="s">
        <v>900</v>
      </c>
      <c r="QG128">
        <v>1</v>
      </c>
      <c r="QH128" t="s">
        <v>922</v>
      </c>
      <c r="QI128">
        <v>3</v>
      </c>
      <c r="QJ128" t="s">
        <v>888</v>
      </c>
      <c r="QK128">
        <v>0</v>
      </c>
      <c r="QM128">
        <v>2</v>
      </c>
      <c r="QN128" t="s">
        <v>890</v>
      </c>
      <c r="QO128">
        <v>0</v>
      </c>
      <c r="QQ128">
        <v>2</v>
      </c>
      <c r="QR128" t="s">
        <v>888</v>
      </c>
      <c r="QS128">
        <v>0</v>
      </c>
      <c r="QU128">
        <v>0</v>
      </c>
      <c r="QV128" t="s">
        <v>890</v>
      </c>
      <c r="QW128">
        <v>0</v>
      </c>
      <c r="QY128">
        <v>0</v>
      </c>
      <c r="QZ128" t="s">
        <v>888</v>
      </c>
      <c r="RA128">
        <v>0</v>
      </c>
      <c r="RC128">
        <v>0</v>
      </c>
      <c r="RD128" t="s">
        <v>900</v>
      </c>
      <c r="RE128">
        <v>0</v>
      </c>
      <c r="RG128">
        <v>0</v>
      </c>
      <c r="RH128" t="s">
        <v>900</v>
      </c>
      <c r="RI128">
        <v>0</v>
      </c>
      <c r="RJ128" t="s">
        <v>973</v>
      </c>
      <c r="RK128">
        <v>1</v>
      </c>
      <c r="RL128" t="s">
        <v>890</v>
      </c>
      <c r="RM128">
        <v>0</v>
      </c>
      <c r="RO128">
        <v>0</v>
      </c>
      <c r="RP128" t="s">
        <v>900</v>
      </c>
      <c r="RQ128">
        <v>0</v>
      </c>
      <c r="RS128">
        <v>0</v>
      </c>
      <c r="RT128" t="s">
        <v>900</v>
      </c>
      <c r="RU128">
        <v>0</v>
      </c>
      <c r="RW128">
        <v>0</v>
      </c>
      <c r="RX128" t="s">
        <v>900</v>
      </c>
      <c r="RY128">
        <v>1</v>
      </c>
      <c r="RZ128" t="s">
        <v>955</v>
      </c>
      <c r="SA128">
        <v>2</v>
      </c>
      <c r="SB128" t="s">
        <v>890</v>
      </c>
      <c r="SC128">
        <v>0</v>
      </c>
      <c r="SE128">
        <v>0</v>
      </c>
      <c r="SF128" t="s">
        <v>900</v>
      </c>
      <c r="SG128">
        <v>1</v>
      </c>
      <c r="SH128" t="s">
        <v>922</v>
      </c>
      <c r="SI128">
        <v>2</v>
      </c>
      <c r="SJ128" t="s">
        <v>888</v>
      </c>
      <c r="SK128">
        <v>0</v>
      </c>
      <c r="SM128">
        <v>0</v>
      </c>
      <c r="SN128" t="s">
        <v>900</v>
      </c>
      <c r="SO128">
        <v>0</v>
      </c>
      <c r="SP128" t="s">
        <v>922</v>
      </c>
      <c r="SQ128">
        <v>1</v>
      </c>
      <c r="SR128" t="s">
        <v>900</v>
      </c>
      <c r="SS128">
        <v>0</v>
      </c>
      <c r="SU128">
        <v>0</v>
      </c>
      <c r="SV128" t="s">
        <v>900</v>
      </c>
      <c r="SW128">
        <v>0</v>
      </c>
      <c r="SY128">
        <v>0</v>
      </c>
      <c r="SZ128" t="s">
        <v>900</v>
      </c>
      <c r="TA128">
        <v>0</v>
      </c>
      <c r="TC128">
        <v>0</v>
      </c>
      <c r="TD128" t="s">
        <v>888</v>
      </c>
      <c r="TE128">
        <v>0</v>
      </c>
      <c r="TG128">
        <v>4</v>
      </c>
      <c r="TH128" t="s">
        <v>900</v>
      </c>
      <c r="TI128">
        <v>0</v>
      </c>
      <c r="TJ128" t="s">
        <v>970</v>
      </c>
      <c r="TK128">
        <v>1</v>
      </c>
      <c r="TL128" t="s">
        <v>900</v>
      </c>
      <c r="TM128">
        <v>0</v>
      </c>
      <c r="TO128">
        <v>0</v>
      </c>
      <c r="TP128" t="s">
        <v>900</v>
      </c>
      <c r="TQ128">
        <v>0</v>
      </c>
      <c r="TS128">
        <v>0</v>
      </c>
      <c r="TT128" t="s">
        <v>888</v>
      </c>
      <c r="TU128">
        <v>0</v>
      </c>
      <c r="TW128">
        <v>0</v>
      </c>
      <c r="TX128" t="s">
        <v>890</v>
      </c>
      <c r="TY128">
        <v>0</v>
      </c>
      <c r="UA128">
        <v>0</v>
      </c>
      <c r="UB128" t="s">
        <v>890</v>
      </c>
      <c r="UC128">
        <v>0</v>
      </c>
      <c r="UE128">
        <v>0</v>
      </c>
      <c r="UF128" t="s">
        <v>900</v>
      </c>
      <c r="UG128">
        <v>0</v>
      </c>
      <c r="UH128" t="s">
        <v>955</v>
      </c>
      <c r="UI128">
        <v>0</v>
      </c>
      <c r="UJ128" t="s">
        <v>888</v>
      </c>
      <c r="UK128">
        <v>0</v>
      </c>
      <c r="UM128">
        <v>0</v>
      </c>
      <c r="UN128" t="s">
        <v>900</v>
      </c>
      <c r="UO128">
        <v>0</v>
      </c>
      <c r="UQ128">
        <v>0</v>
      </c>
      <c r="UR128" t="s">
        <v>899</v>
      </c>
      <c r="US128">
        <v>0</v>
      </c>
      <c r="UT128" t="s">
        <v>970</v>
      </c>
      <c r="UU128">
        <v>4</v>
      </c>
      <c r="UV128" t="s">
        <v>888</v>
      </c>
      <c r="UW128">
        <v>1</v>
      </c>
      <c r="UX128" t="s">
        <v>973</v>
      </c>
      <c r="UY128">
        <v>3</v>
      </c>
      <c r="UZ128" t="s">
        <v>888</v>
      </c>
      <c r="VA128">
        <v>0</v>
      </c>
      <c r="VC128">
        <v>0</v>
      </c>
      <c r="VD128" t="s">
        <v>900</v>
      </c>
      <c r="VE128">
        <v>0</v>
      </c>
      <c r="VF128" t="s">
        <v>909</v>
      </c>
      <c r="VG128">
        <v>6</v>
      </c>
      <c r="VH128" t="s">
        <v>900</v>
      </c>
      <c r="VI128">
        <v>0</v>
      </c>
      <c r="VK128">
        <v>0</v>
      </c>
      <c r="VL128" t="s">
        <v>888</v>
      </c>
      <c r="VM128">
        <v>0</v>
      </c>
      <c r="VO128">
        <v>0</v>
      </c>
      <c r="VP128" t="s">
        <v>890</v>
      </c>
      <c r="VQ128">
        <v>0</v>
      </c>
      <c r="VS128">
        <v>0</v>
      </c>
      <c r="VT128" t="s">
        <v>888</v>
      </c>
      <c r="VU128">
        <v>0</v>
      </c>
      <c r="VW128">
        <v>1</v>
      </c>
      <c r="VX128" t="s">
        <v>888</v>
      </c>
      <c r="VY128">
        <v>1</v>
      </c>
      <c r="VZ128" t="s">
        <v>973</v>
      </c>
      <c r="WA128">
        <v>4</v>
      </c>
      <c r="WB128" t="s">
        <v>900</v>
      </c>
      <c r="WC128">
        <v>0</v>
      </c>
      <c r="WD128" t="s">
        <v>893</v>
      </c>
      <c r="WE128">
        <v>0</v>
      </c>
      <c r="WF128" t="s">
        <v>900</v>
      </c>
      <c r="WG128">
        <v>0</v>
      </c>
      <c r="WI128">
        <v>0</v>
      </c>
      <c r="WJ128" t="s">
        <v>900</v>
      </c>
      <c r="WK128">
        <v>1</v>
      </c>
      <c r="WL128" t="s">
        <v>955</v>
      </c>
      <c r="WM128">
        <v>6</v>
      </c>
      <c r="WN128" t="s">
        <v>888</v>
      </c>
      <c r="WO128">
        <v>0</v>
      </c>
      <c r="WQ128">
        <v>0</v>
      </c>
      <c r="WR128" t="s">
        <v>900</v>
      </c>
      <c r="WS128">
        <v>0</v>
      </c>
      <c r="WU128">
        <v>0</v>
      </c>
      <c r="WV128" t="s">
        <v>888</v>
      </c>
      <c r="WW128">
        <v>1</v>
      </c>
      <c r="WX128" t="s">
        <v>955</v>
      </c>
      <c r="WY128">
        <v>1</v>
      </c>
      <c r="WZ128" t="s">
        <v>900</v>
      </c>
      <c r="XA128">
        <v>0</v>
      </c>
      <c r="XC128">
        <v>0</v>
      </c>
      <c r="XD128" t="s">
        <v>888</v>
      </c>
      <c r="XE128">
        <v>0</v>
      </c>
      <c r="XG128">
        <v>1</v>
      </c>
      <c r="XH128" t="s">
        <v>900</v>
      </c>
      <c r="XI128">
        <v>0</v>
      </c>
      <c r="XK128">
        <v>0</v>
      </c>
      <c r="XL128" t="s">
        <v>890</v>
      </c>
      <c r="XM128">
        <v>0</v>
      </c>
      <c r="XO128">
        <v>2</v>
      </c>
      <c r="XP128" t="s">
        <v>888</v>
      </c>
      <c r="XQ128">
        <v>0</v>
      </c>
      <c r="XS128">
        <v>0</v>
      </c>
      <c r="XT128" t="s">
        <v>888</v>
      </c>
      <c r="XU128">
        <v>0</v>
      </c>
      <c r="XW128">
        <v>2</v>
      </c>
      <c r="XX128" t="s">
        <v>899</v>
      </c>
      <c r="XY128">
        <v>0</v>
      </c>
      <c r="XZ128" t="s">
        <v>923</v>
      </c>
      <c r="YA128">
        <v>1</v>
      </c>
      <c r="YB128" t="s">
        <v>888</v>
      </c>
      <c r="YC128">
        <v>0</v>
      </c>
      <c r="YE128">
        <v>0</v>
      </c>
      <c r="YF128" t="s">
        <v>890</v>
      </c>
      <c r="YG128">
        <v>0</v>
      </c>
      <c r="YI128">
        <v>0</v>
      </c>
      <c r="YJ128" t="s">
        <v>888</v>
      </c>
      <c r="YK128">
        <v>0</v>
      </c>
      <c r="YM128">
        <v>0</v>
      </c>
      <c r="YN128" t="s">
        <v>890</v>
      </c>
      <c r="YO128">
        <v>0</v>
      </c>
      <c r="YQ128">
        <v>0</v>
      </c>
      <c r="YR128" t="s">
        <v>888</v>
      </c>
      <c r="YS128">
        <v>0</v>
      </c>
      <c r="YU128">
        <v>0</v>
      </c>
      <c r="YV128" t="s">
        <v>900</v>
      </c>
      <c r="YW128">
        <v>0</v>
      </c>
      <c r="YY128">
        <v>0</v>
      </c>
      <c r="YZ128" t="s">
        <v>888</v>
      </c>
      <c r="ZA128">
        <v>0</v>
      </c>
      <c r="ZC128">
        <v>0</v>
      </c>
      <c r="ZD128" t="s">
        <v>888</v>
      </c>
      <c r="ZE128">
        <v>0</v>
      </c>
      <c r="ZG128">
        <v>0</v>
      </c>
      <c r="ZH128" t="s">
        <v>900</v>
      </c>
      <c r="ZI128">
        <v>0</v>
      </c>
      <c r="ZJ128" t="s">
        <v>893</v>
      </c>
      <c r="ZK128">
        <v>0</v>
      </c>
      <c r="ZL128" t="s">
        <v>890</v>
      </c>
      <c r="ZM128">
        <v>0</v>
      </c>
      <c r="ZO128">
        <v>0</v>
      </c>
      <c r="ZP128" t="s">
        <v>890</v>
      </c>
      <c r="ZQ128">
        <v>0</v>
      </c>
      <c r="ZS128">
        <v>0</v>
      </c>
      <c r="ZT128" t="s">
        <v>890</v>
      </c>
      <c r="ZU128">
        <v>0</v>
      </c>
      <c r="ZW128">
        <v>1</v>
      </c>
      <c r="ZX128" t="s">
        <v>888</v>
      </c>
      <c r="ZY128">
        <v>0</v>
      </c>
      <c r="AAA128">
        <v>3</v>
      </c>
      <c r="AAB128" t="s">
        <v>890</v>
      </c>
      <c r="AAC128">
        <v>0</v>
      </c>
      <c r="AAE128">
        <v>0</v>
      </c>
      <c r="AAF128" t="s">
        <v>890</v>
      </c>
      <c r="AAG128">
        <v>0</v>
      </c>
      <c r="AAI128">
        <v>0</v>
      </c>
      <c r="AAJ128" t="s">
        <v>900</v>
      </c>
      <c r="AAK128">
        <v>0</v>
      </c>
      <c r="AAM128">
        <v>0</v>
      </c>
      <c r="AAN128" t="s">
        <v>888</v>
      </c>
      <c r="AAO128">
        <v>0</v>
      </c>
      <c r="AAQ128">
        <v>0</v>
      </c>
      <c r="AAR128" t="s">
        <v>900</v>
      </c>
      <c r="AAS128">
        <v>0</v>
      </c>
      <c r="AAU128">
        <v>0</v>
      </c>
      <c r="AAV128" t="s">
        <v>888</v>
      </c>
      <c r="AAW128">
        <v>0</v>
      </c>
      <c r="AAY128">
        <v>0</v>
      </c>
      <c r="AAZ128" t="s">
        <v>890</v>
      </c>
      <c r="ABA128">
        <v>0</v>
      </c>
      <c r="ABC128">
        <v>0</v>
      </c>
      <c r="ABD128" t="s">
        <v>900</v>
      </c>
      <c r="ABE128">
        <v>1</v>
      </c>
      <c r="ABF128" t="s">
        <v>922</v>
      </c>
      <c r="ABG128">
        <v>2</v>
      </c>
      <c r="ABH128" t="s">
        <v>888</v>
      </c>
      <c r="ABI128">
        <v>0</v>
      </c>
      <c r="ABK128">
        <v>0</v>
      </c>
      <c r="ABL128" t="s">
        <v>888</v>
      </c>
      <c r="ABM128">
        <v>0</v>
      </c>
      <c r="ABO128">
        <v>2</v>
      </c>
      <c r="ABP128" t="s">
        <v>890</v>
      </c>
      <c r="ABQ128">
        <v>0</v>
      </c>
      <c r="ABS128">
        <v>2</v>
      </c>
      <c r="ABT128" t="s">
        <v>888</v>
      </c>
      <c r="ABU128">
        <v>0</v>
      </c>
      <c r="ABW128">
        <v>0</v>
      </c>
      <c r="ABX128" t="s">
        <v>888</v>
      </c>
      <c r="ABY128">
        <v>0</v>
      </c>
      <c r="ACA128">
        <v>1</v>
      </c>
      <c r="ACB128" t="s">
        <v>888</v>
      </c>
      <c r="ACC128">
        <v>0</v>
      </c>
      <c r="ACE128">
        <v>0</v>
      </c>
      <c r="ACF128" t="s">
        <v>888</v>
      </c>
      <c r="ACG128">
        <v>0</v>
      </c>
      <c r="ACI128">
        <v>0</v>
      </c>
      <c r="ACJ128" t="s">
        <v>888</v>
      </c>
      <c r="ACK128">
        <v>0</v>
      </c>
      <c r="ACM128">
        <v>0</v>
      </c>
      <c r="ACN128" t="s">
        <v>888</v>
      </c>
      <c r="ACO128">
        <v>0</v>
      </c>
      <c r="ACQ128">
        <v>0</v>
      </c>
      <c r="ACR128" t="s">
        <v>890</v>
      </c>
      <c r="ACS128">
        <v>0</v>
      </c>
      <c r="ACU128">
        <v>0</v>
      </c>
      <c r="ACV128" t="s">
        <v>900</v>
      </c>
      <c r="ACW128">
        <v>0</v>
      </c>
      <c r="ACY128">
        <v>0</v>
      </c>
      <c r="ACZ128" t="s">
        <v>890</v>
      </c>
      <c r="ADA128">
        <v>0</v>
      </c>
      <c r="ADC128">
        <v>0</v>
      </c>
      <c r="ADD128" t="s">
        <v>888</v>
      </c>
      <c r="ADE128">
        <v>1</v>
      </c>
      <c r="ADF128" t="s">
        <v>955</v>
      </c>
      <c r="ADG128">
        <v>1</v>
      </c>
      <c r="ADH128" t="s">
        <v>888</v>
      </c>
      <c r="ADI128">
        <v>0</v>
      </c>
      <c r="ADK128">
        <v>0</v>
      </c>
      <c r="ADL128" t="s">
        <v>899</v>
      </c>
      <c r="ADM128">
        <v>0</v>
      </c>
      <c r="ADN128" t="s">
        <v>973</v>
      </c>
      <c r="ADO128">
        <v>2</v>
      </c>
      <c r="ADP128" t="s">
        <v>900</v>
      </c>
      <c r="ADQ128">
        <v>0</v>
      </c>
      <c r="ADS128">
        <v>0</v>
      </c>
      <c r="ADT128" t="s">
        <v>900</v>
      </c>
      <c r="ADU128">
        <v>0</v>
      </c>
      <c r="ADW128">
        <v>0</v>
      </c>
      <c r="ADX128" t="s">
        <v>900</v>
      </c>
      <c r="ADY128">
        <v>0</v>
      </c>
      <c r="AEA128">
        <v>0</v>
      </c>
      <c r="AEB128" t="s">
        <v>890</v>
      </c>
      <c r="AEC128">
        <v>0</v>
      </c>
      <c r="AEE128">
        <v>0</v>
      </c>
      <c r="AEF128" t="s">
        <v>888</v>
      </c>
      <c r="AEG128">
        <v>0</v>
      </c>
      <c r="AEI128">
        <v>0</v>
      </c>
      <c r="AEJ128" t="s">
        <v>899</v>
      </c>
      <c r="AEK128">
        <v>0</v>
      </c>
      <c r="AEL128" t="s">
        <v>913</v>
      </c>
      <c r="AEM128">
        <v>2</v>
      </c>
      <c r="AEN128" t="s">
        <v>890</v>
      </c>
      <c r="AEO128">
        <v>0</v>
      </c>
      <c r="AEQ128">
        <v>4</v>
      </c>
      <c r="AER128" t="s">
        <v>888</v>
      </c>
      <c r="AES128">
        <v>0</v>
      </c>
      <c r="AEU128">
        <v>2</v>
      </c>
      <c r="AEV128" t="s">
        <v>900</v>
      </c>
      <c r="AEW128">
        <v>1</v>
      </c>
      <c r="AEX128" t="s">
        <v>970</v>
      </c>
      <c r="AEY128">
        <v>3</v>
      </c>
      <c r="AEZ128" t="s">
        <v>899</v>
      </c>
      <c r="AFA128">
        <v>0</v>
      </c>
      <c r="AFB128" t="s">
        <v>913</v>
      </c>
      <c r="AFC128">
        <v>2</v>
      </c>
      <c r="AFD128" t="s">
        <v>890</v>
      </c>
      <c r="AFE128">
        <v>0</v>
      </c>
      <c r="AFG128">
        <v>2</v>
      </c>
      <c r="AFH128" t="s">
        <v>888</v>
      </c>
      <c r="AFI128">
        <v>0</v>
      </c>
      <c r="AFK128">
        <v>0</v>
      </c>
      <c r="AFL128" t="s">
        <v>888</v>
      </c>
      <c r="AFM128">
        <v>0</v>
      </c>
      <c r="AFO128">
        <v>0</v>
      </c>
      <c r="AFP128" t="s">
        <v>888</v>
      </c>
      <c r="AFQ128">
        <v>0</v>
      </c>
      <c r="AFS128">
        <v>0</v>
      </c>
      <c r="AFT128" t="s">
        <v>888</v>
      </c>
      <c r="AFU128">
        <v>0</v>
      </c>
      <c r="AFW128">
        <v>2</v>
      </c>
      <c r="AFX128" t="s">
        <v>900</v>
      </c>
      <c r="AFY128">
        <v>0</v>
      </c>
      <c r="AFZ128" t="s">
        <v>896</v>
      </c>
      <c r="AGA128">
        <v>0</v>
      </c>
      <c r="AGB128" t="s">
        <v>890</v>
      </c>
      <c r="AGC128">
        <v>0</v>
      </c>
      <c r="AGE128">
        <v>0</v>
      </c>
      <c r="AGF128" t="s">
        <v>890</v>
      </c>
      <c r="AGG128">
        <v>0</v>
      </c>
      <c r="AGI128">
        <v>0</v>
      </c>
      <c r="AGJ128" t="s">
        <v>888</v>
      </c>
      <c r="AGK128">
        <v>0</v>
      </c>
      <c r="AGM128">
        <v>0</v>
      </c>
      <c r="AGN128" t="s">
        <v>890</v>
      </c>
      <c r="AGO128">
        <v>0</v>
      </c>
      <c r="AGQ128">
        <v>2</v>
      </c>
      <c r="AGR128" t="s">
        <v>888</v>
      </c>
      <c r="AGS128">
        <v>0</v>
      </c>
      <c r="AGU128">
        <v>2</v>
      </c>
      <c r="AGV128" t="s">
        <v>899</v>
      </c>
      <c r="AGW128">
        <v>0</v>
      </c>
      <c r="AGX128" t="s">
        <v>913</v>
      </c>
      <c r="AGY128">
        <v>1</v>
      </c>
      <c r="AGZ128">
        <v>71</v>
      </c>
      <c r="AHA128">
        <v>71</v>
      </c>
      <c r="AHB128">
        <v>63</v>
      </c>
      <c r="AHC128">
        <v>15</v>
      </c>
    </row>
    <row r="129" spans="1:887" x14ac:dyDescent="0.3">
      <c r="A129" t="s">
        <v>1039</v>
      </c>
      <c r="B129">
        <v>3304</v>
      </c>
      <c r="C129">
        <v>3783</v>
      </c>
      <c r="D129" t="s">
        <v>890</v>
      </c>
      <c r="E129">
        <v>0</v>
      </c>
      <c r="G129">
        <v>0</v>
      </c>
      <c r="H129" t="s">
        <v>899</v>
      </c>
      <c r="I129">
        <v>0</v>
      </c>
      <c r="J129" t="s">
        <v>923</v>
      </c>
      <c r="K129">
        <v>8</v>
      </c>
      <c r="L129" t="s">
        <v>890</v>
      </c>
      <c r="M129">
        <v>0</v>
      </c>
      <c r="O129">
        <v>0</v>
      </c>
      <c r="P129" t="s">
        <v>900</v>
      </c>
      <c r="Q129">
        <v>0</v>
      </c>
      <c r="S129">
        <v>0</v>
      </c>
      <c r="T129" t="s">
        <v>900</v>
      </c>
      <c r="U129">
        <v>0</v>
      </c>
      <c r="V129" t="s">
        <v>938</v>
      </c>
      <c r="W129">
        <v>1</v>
      </c>
      <c r="X129" t="s">
        <v>890</v>
      </c>
      <c r="Y129">
        <v>0</v>
      </c>
      <c r="AA129">
        <v>0</v>
      </c>
      <c r="AB129" t="s">
        <v>900</v>
      </c>
      <c r="AC129">
        <v>0</v>
      </c>
      <c r="AD129" t="s">
        <v>913</v>
      </c>
      <c r="AE129">
        <v>1</v>
      </c>
      <c r="AF129" t="s">
        <v>900</v>
      </c>
      <c r="AG129">
        <v>0</v>
      </c>
      <c r="AI129">
        <v>0</v>
      </c>
      <c r="AJ129" t="s">
        <v>899</v>
      </c>
      <c r="AK129">
        <v>0</v>
      </c>
      <c r="AL129" t="s">
        <v>955</v>
      </c>
      <c r="AM129">
        <v>2</v>
      </c>
      <c r="AN129" t="s">
        <v>888</v>
      </c>
      <c r="AO129">
        <v>0</v>
      </c>
      <c r="AQ129">
        <v>2</v>
      </c>
      <c r="AR129" t="s">
        <v>888</v>
      </c>
      <c r="AS129">
        <v>0</v>
      </c>
      <c r="AU129">
        <v>4</v>
      </c>
      <c r="AV129" t="s">
        <v>899</v>
      </c>
      <c r="AW129">
        <v>0</v>
      </c>
      <c r="AX129" t="s">
        <v>913</v>
      </c>
      <c r="AY129">
        <v>1</v>
      </c>
      <c r="AZ129" t="s">
        <v>888</v>
      </c>
      <c r="BA129">
        <v>0</v>
      </c>
      <c r="BC129">
        <v>6</v>
      </c>
      <c r="BD129" t="s">
        <v>888</v>
      </c>
      <c r="BE129">
        <v>0</v>
      </c>
      <c r="BG129">
        <v>0</v>
      </c>
      <c r="BH129" t="s">
        <v>900</v>
      </c>
      <c r="BI129">
        <v>0</v>
      </c>
      <c r="BK129">
        <v>0</v>
      </c>
      <c r="BL129" t="s">
        <v>890</v>
      </c>
      <c r="BM129">
        <v>0</v>
      </c>
      <c r="BO129">
        <v>1</v>
      </c>
      <c r="BP129" t="s">
        <v>890</v>
      </c>
      <c r="BQ129">
        <v>0</v>
      </c>
      <c r="BS129">
        <v>1</v>
      </c>
      <c r="BT129" t="s">
        <v>900</v>
      </c>
      <c r="BU129">
        <v>0</v>
      </c>
      <c r="BV129" t="s">
        <v>913</v>
      </c>
      <c r="BW129">
        <v>0</v>
      </c>
      <c r="BX129" t="s">
        <v>890</v>
      </c>
      <c r="BY129">
        <v>0</v>
      </c>
      <c r="CA129">
        <v>0</v>
      </c>
      <c r="CB129" t="s">
        <v>888</v>
      </c>
      <c r="CC129">
        <v>0</v>
      </c>
      <c r="CE129">
        <v>0</v>
      </c>
      <c r="CF129" t="s">
        <v>900</v>
      </c>
      <c r="CG129">
        <v>0</v>
      </c>
      <c r="CI129">
        <v>0</v>
      </c>
      <c r="CJ129" t="s">
        <v>890</v>
      </c>
      <c r="CK129">
        <v>0</v>
      </c>
      <c r="CM129">
        <v>5</v>
      </c>
      <c r="CN129" t="s">
        <v>900</v>
      </c>
      <c r="CO129">
        <v>1</v>
      </c>
      <c r="CP129" t="s">
        <v>973</v>
      </c>
      <c r="CQ129">
        <v>3</v>
      </c>
      <c r="CR129" t="s">
        <v>900</v>
      </c>
      <c r="CS129">
        <v>0</v>
      </c>
      <c r="CT129" t="s">
        <v>896</v>
      </c>
      <c r="CU129">
        <v>0</v>
      </c>
      <c r="CV129" t="s">
        <v>888</v>
      </c>
      <c r="CW129">
        <v>0</v>
      </c>
      <c r="CY129">
        <v>1</v>
      </c>
      <c r="CZ129" t="s">
        <v>900</v>
      </c>
      <c r="DA129">
        <v>0</v>
      </c>
      <c r="DC129">
        <v>0</v>
      </c>
      <c r="DD129" t="s">
        <v>888</v>
      </c>
      <c r="DE129">
        <v>0</v>
      </c>
      <c r="DG129">
        <v>0</v>
      </c>
      <c r="DH129" t="s">
        <v>890</v>
      </c>
      <c r="DI129">
        <v>0</v>
      </c>
      <c r="DK129">
        <v>0</v>
      </c>
      <c r="DL129" t="s">
        <v>890</v>
      </c>
      <c r="DM129">
        <v>0</v>
      </c>
      <c r="DO129">
        <v>4</v>
      </c>
      <c r="DP129" t="s">
        <v>890</v>
      </c>
      <c r="DQ129">
        <v>0</v>
      </c>
      <c r="DS129">
        <v>6</v>
      </c>
      <c r="DT129" t="s">
        <v>890</v>
      </c>
      <c r="DU129">
        <v>0</v>
      </c>
      <c r="DW129">
        <v>0</v>
      </c>
      <c r="DX129" t="s">
        <v>890</v>
      </c>
      <c r="DY129">
        <v>0</v>
      </c>
      <c r="EA129">
        <v>1</v>
      </c>
      <c r="EB129" t="s">
        <v>899</v>
      </c>
      <c r="EC129">
        <v>0</v>
      </c>
      <c r="ED129" t="s">
        <v>913</v>
      </c>
      <c r="EE129">
        <v>3</v>
      </c>
      <c r="EF129" t="s">
        <v>900</v>
      </c>
      <c r="EG129">
        <v>0</v>
      </c>
      <c r="EI129">
        <v>0</v>
      </c>
      <c r="EJ129" t="s">
        <v>890</v>
      </c>
      <c r="EK129">
        <v>0</v>
      </c>
      <c r="EM129">
        <v>0</v>
      </c>
      <c r="EN129" t="s">
        <v>890</v>
      </c>
      <c r="EO129">
        <v>0</v>
      </c>
      <c r="EQ129">
        <v>6</v>
      </c>
      <c r="ER129" t="s">
        <v>888</v>
      </c>
      <c r="ES129">
        <v>0</v>
      </c>
      <c r="EU129">
        <v>4</v>
      </c>
      <c r="EV129" t="s">
        <v>900</v>
      </c>
      <c r="EW129">
        <v>0</v>
      </c>
      <c r="EY129">
        <v>0</v>
      </c>
      <c r="EZ129" t="s">
        <v>900</v>
      </c>
      <c r="FA129">
        <v>0</v>
      </c>
      <c r="FB129" t="s">
        <v>938</v>
      </c>
      <c r="FC129">
        <v>1</v>
      </c>
      <c r="FD129" t="s">
        <v>900</v>
      </c>
      <c r="FE129">
        <v>1</v>
      </c>
      <c r="FF129" t="s">
        <v>955</v>
      </c>
      <c r="FG129">
        <v>2</v>
      </c>
      <c r="FH129" t="s">
        <v>888</v>
      </c>
      <c r="FI129">
        <v>0</v>
      </c>
      <c r="FK129">
        <v>0</v>
      </c>
      <c r="FL129" t="s">
        <v>890</v>
      </c>
      <c r="FM129">
        <v>0</v>
      </c>
      <c r="FO129">
        <v>8</v>
      </c>
      <c r="FP129" t="s">
        <v>890</v>
      </c>
      <c r="FQ129">
        <v>0</v>
      </c>
      <c r="FS129">
        <v>0</v>
      </c>
      <c r="FT129" t="s">
        <v>890</v>
      </c>
      <c r="FU129">
        <v>0</v>
      </c>
      <c r="FW129">
        <v>0</v>
      </c>
      <c r="FX129" t="s">
        <v>900</v>
      </c>
      <c r="FY129">
        <v>1</v>
      </c>
      <c r="FZ129" t="s">
        <v>973</v>
      </c>
      <c r="GA129">
        <v>5</v>
      </c>
      <c r="GB129" t="s">
        <v>890</v>
      </c>
      <c r="GC129">
        <v>0</v>
      </c>
      <c r="GE129">
        <v>1</v>
      </c>
      <c r="GF129" t="s">
        <v>890</v>
      </c>
      <c r="GG129">
        <v>0</v>
      </c>
      <c r="GI129">
        <v>0</v>
      </c>
      <c r="GJ129" t="s">
        <v>900</v>
      </c>
      <c r="GK129">
        <v>0</v>
      </c>
      <c r="GL129" t="s">
        <v>905</v>
      </c>
      <c r="GM129">
        <v>0</v>
      </c>
      <c r="GN129" t="s">
        <v>890</v>
      </c>
      <c r="GO129">
        <v>0</v>
      </c>
      <c r="GQ129">
        <v>5</v>
      </c>
      <c r="GR129" t="s">
        <v>888</v>
      </c>
      <c r="GS129">
        <v>0</v>
      </c>
      <c r="GU129">
        <v>2</v>
      </c>
      <c r="GV129" t="s">
        <v>890</v>
      </c>
      <c r="GW129">
        <v>0</v>
      </c>
      <c r="GY129">
        <v>0</v>
      </c>
      <c r="GZ129" t="s">
        <v>900</v>
      </c>
      <c r="HA129">
        <v>0</v>
      </c>
      <c r="HB129" t="s">
        <v>970</v>
      </c>
      <c r="HC129">
        <v>2</v>
      </c>
      <c r="HD129" t="s">
        <v>890</v>
      </c>
      <c r="HE129">
        <v>0</v>
      </c>
      <c r="HG129">
        <v>0</v>
      </c>
      <c r="HH129" t="s">
        <v>888</v>
      </c>
      <c r="HI129">
        <v>0</v>
      </c>
      <c r="HK129">
        <v>0</v>
      </c>
      <c r="HL129" t="s">
        <v>890</v>
      </c>
      <c r="HM129">
        <v>0</v>
      </c>
      <c r="HO129">
        <v>0</v>
      </c>
      <c r="HP129" t="s">
        <v>890</v>
      </c>
      <c r="HQ129">
        <v>0</v>
      </c>
      <c r="HS129">
        <v>6</v>
      </c>
      <c r="HT129" t="s">
        <v>890</v>
      </c>
      <c r="HU129">
        <v>0</v>
      </c>
      <c r="HW129">
        <v>0</v>
      </c>
      <c r="HX129" t="s">
        <v>890</v>
      </c>
      <c r="HY129">
        <v>0</v>
      </c>
      <c r="IA129">
        <v>0</v>
      </c>
      <c r="IB129" t="s">
        <v>888</v>
      </c>
      <c r="IC129">
        <v>0</v>
      </c>
      <c r="IE129">
        <v>0</v>
      </c>
      <c r="IF129" t="s">
        <v>890</v>
      </c>
      <c r="IG129">
        <v>0</v>
      </c>
      <c r="II129">
        <v>0</v>
      </c>
      <c r="IJ129" t="s">
        <v>888</v>
      </c>
      <c r="IK129">
        <v>0</v>
      </c>
      <c r="IM129">
        <v>0</v>
      </c>
      <c r="IN129" t="s">
        <v>890</v>
      </c>
      <c r="IO129">
        <v>0</v>
      </c>
      <c r="IQ129">
        <v>0</v>
      </c>
      <c r="IR129" t="s">
        <v>890</v>
      </c>
      <c r="IS129">
        <v>0</v>
      </c>
      <c r="IU129">
        <v>0</v>
      </c>
      <c r="IV129" t="s">
        <v>890</v>
      </c>
      <c r="IW129">
        <v>0</v>
      </c>
      <c r="IY129">
        <v>3</v>
      </c>
      <c r="IZ129" t="s">
        <v>900</v>
      </c>
      <c r="JA129">
        <v>0</v>
      </c>
      <c r="JB129" t="s">
        <v>896</v>
      </c>
      <c r="JC129">
        <v>0</v>
      </c>
      <c r="JD129" t="s">
        <v>890</v>
      </c>
      <c r="JE129">
        <v>0</v>
      </c>
      <c r="JG129">
        <v>0</v>
      </c>
      <c r="JH129" t="s">
        <v>899</v>
      </c>
      <c r="JI129">
        <v>0</v>
      </c>
      <c r="JJ129" t="s">
        <v>923</v>
      </c>
      <c r="JK129">
        <v>1</v>
      </c>
      <c r="JL129" t="s">
        <v>900</v>
      </c>
      <c r="JM129">
        <v>0</v>
      </c>
      <c r="JN129" t="s">
        <v>970</v>
      </c>
      <c r="JO129">
        <v>2</v>
      </c>
      <c r="JP129" t="s">
        <v>888</v>
      </c>
      <c r="JQ129">
        <v>0</v>
      </c>
      <c r="JS129">
        <v>0</v>
      </c>
      <c r="JT129" t="s">
        <v>890</v>
      </c>
      <c r="JU129">
        <v>0</v>
      </c>
      <c r="JW129">
        <v>0</v>
      </c>
      <c r="JX129" t="s">
        <v>900</v>
      </c>
      <c r="JY129">
        <v>0</v>
      </c>
      <c r="KA129">
        <v>0</v>
      </c>
      <c r="KB129" t="s">
        <v>900</v>
      </c>
      <c r="KC129">
        <v>0</v>
      </c>
      <c r="KE129">
        <v>0</v>
      </c>
      <c r="KF129" t="s">
        <v>899</v>
      </c>
      <c r="KG129">
        <v>0</v>
      </c>
      <c r="KH129" t="s">
        <v>923</v>
      </c>
      <c r="KI129">
        <v>4</v>
      </c>
      <c r="KJ129" t="s">
        <v>890</v>
      </c>
      <c r="KK129">
        <v>0</v>
      </c>
      <c r="KM129">
        <v>0</v>
      </c>
      <c r="KN129" t="s">
        <v>888</v>
      </c>
      <c r="KO129">
        <v>0</v>
      </c>
      <c r="KQ129">
        <v>0</v>
      </c>
      <c r="KR129" t="s">
        <v>888</v>
      </c>
      <c r="KS129">
        <v>0</v>
      </c>
      <c r="KU129">
        <v>0</v>
      </c>
      <c r="KV129" t="s">
        <v>890</v>
      </c>
      <c r="KW129">
        <v>0</v>
      </c>
      <c r="KY129">
        <v>0</v>
      </c>
      <c r="KZ129" t="s">
        <v>888</v>
      </c>
      <c r="LA129">
        <v>0</v>
      </c>
      <c r="LC129">
        <v>0</v>
      </c>
      <c r="LD129" t="s">
        <v>888</v>
      </c>
      <c r="LE129">
        <v>0</v>
      </c>
      <c r="LG129">
        <v>0</v>
      </c>
      <c r="LH129" t="s">
        <v>900</v>
      </c>
      <c r="LI129">
        <v>0</v>
      </c>
      <c r="LK129">
        <v>0</v>
      </c>
      <c r="LL129" t="s">
        <v>888</v>
      </c>
      <c r="LM129">
        <v>0</v>
      </c>
      <c r="LO129">
        <v>0</v>
      </c>
      <c r="LP129" t="s">
        <v>890</v>
      </c>
      <c r="LQ129">
        <v>0</v>
      </c>
      <c r="LS129">
        <v>0</v>
      </c>
      <c r="LT129" t="s">
        <v>890</v>
      </c>
      <c r="LU129">
        <v>0</v>
      </c>
      <c r="LW129">
        <v>2</v>
      </c>
      <c r="LX129" t="s">
        <v>900</v>
      </c>
      <c r="LY129">
        <v>0</v>
      </c>
      <c r="LZ129" t="s">
        <v>970</v>
      </c>
      <c r="MA129">
        <v>1</v>
      </c>
      <c r="MB129" t="s">
        <v>888</v>
      </c>
      <c r="MC129">
        <v>0</v>
      </c>
      <c r="ME129">
        <v>0</v>
      </c>
      <c r="MF129" t="s">
        <v>900</v>
      </c>
      <c r="MG129">
        <v>0</v>
      </c>
      <c r="MH129" t="s">
        <v>970</v>
      </c>
      <c r="MI129">
        <v>2</v>
      </c>
      <c r="MJ129" t="s">
        <v>900</v>
      </c>
      <c r="MK129">
        <v>0</v>
      </c>
      <c r="ML129" t="s">
        <v>955</v>
      </c>
      <c r="MM129">
        <v>3</v>
      </c>
      <c r="MN129" t="s">
        <v>899</v>
      </c>
      <c r="MO129">
        <v>0</v>
      </c>
      <c r="MP129" t="s">
        <v>973</v>
      </c>
      <c r="MQ129">
        <v>2</v>
      </c>
      <c r="MR129" t="s">
        <v>900</v>
      </c>
      <c r="MS129">
        <v>0</v>
      </c>
      <c r="MT129" t="s">
        <v>955</v>
      </c>
      <c r="MU129">
        <v>1</v>
      </c>
      <c r="MV129" t="s">
        <v>888</v>
      </c>
      <c r="MW129">
        <v>0</v>
      </c>
      <c r="MY129">
        <v>0</v>
      </c>
      <c r="MZ129" t="s">
        <v>890</v>
      </c>
      <c r="NA129">
        <v>0</v>
      </c>
      <c r="NC129">
        <v>0</v>
      </c>
      <c r="ND129" t="s">
        <v>900</v>
      </c>
      <c r="NE129">
        <v>0</v>
      </c>
      <c r="NG129">
        <v>0</v>
      </c>
      <c r="NH129" t="s">
        <v>890</v>
      </c>
      <c r="NI129">
        <v>0</v>
      </c>
      <c r="NK129">
        <v>0</v>
      </c>
      <c r="NL129" t="s">
        <v>888</v>
      </c>
      <c r="NM129">
        <v>0</v>
      </c>
      <c r="NO129">
        <v>1</v>
      </c>
      <c r="NP129" t="s">
        <v>899</v>
      </c>
      <c r="NQ129">
        <v>0</v>
      </c>
      <c r="NR129" t="s">
        <v>913</v>
      </c>
      <c r="NS129">
        <v>3</v>
      </c>
      <c r="NT129" t="s">
        <v>888</v>
      </c>
      <c r="NU129">
        <v>0</v>
      </c>
      <c r="NW129">
        <v>0</v>
      </c>
      <c r="NX129" t="s">
        <v>899</v>
      </c>
      <c r="NY129">
        <v>0</v>
      </c>
      <c r="NZ129" t="s">
        <v>970</v>
      </c>
      <c r="OA129">
        <v>3</v>
      </c>
      <c r="OB129" t="s">
        <v>890</v>
      </c>
      <c r="OC129">
        <v>0</v>
      </c>
      <c r="OE129">
        <v>1</v>
      </c>
      <c r="OF129" t="s">
        <v>888</v>
      </c>
      <c r="OG129">
        <v>0</v>
      </c>
      <c r="OI129">
        <v>0</v>
      </c>
      <c r="OJ129" t="s">
        <v>888</v>
      </c>
      <c r="OK129">
        <v>0</v>
      </c>
      <c r="OM129">
        <v>0</v>
      </c>
      <c r="ON129" t="s">
        <v>888</v>
      </c>
      <c r="OO129">
        <v>0</v>
      </c>
      <c r="OQ129">
        <v>0</v>
      </c>
      <c r="OR129" t="s">
        <v>900</v>
      </c>
      <c r="OS129">
        <v>0</v>
      </c>
      <c r="OU129">
        <v>0</v>
      </c>
      <c r="OV129" t="s">
        <v>900</v>
      </c>
      <c r="OW129">
        <v>0</v>
      </c>
      <c r="OX129" t="s">
        <v>896</v>
      </c>
      <c r="OY129">
        <v>0</v>
      </c>
      <c r="OZ129" t="s">
        <v>900</v>
      </c>
      <c r="PA129">
        <v>0</v>
      </c>
      <c r="PC129">
        <v>0</v>
      </c>
      <c r="PD129" t="s">
        <v>900</v>
      </c>
      <c r="PE129">
        <v>0</v>
      </c>
      <c r="PG129">
        <v>0</v>
      </c>
      <c r="PH129" t="s">
        <v>890</v>
      </c>
      <c r="PI129">
        <v>0</v>
      </c>
      <c r="PK129">
        <v>2</v>
      </c>
      <c r="PL129" t="s">
        <v>888</v>
      </c>
      <c r="PM129">
        <v>0</v>
      </c>
      <c r="PO129">
        <v>0</v>
      </c>
      <c r="PP129" t="s">
        <v>888</v>
      </c>
      <c r="PQ129">
        <v>0</v>
      </c>
      <c r="PS129">
        <v>0</v>
      </c>
      <c r="PT129" t="s">
        <v>890</v>
      </c>
      <c r="PU129">
        <v>0</v>
      </c>
      <c r="PW129">
        <v>1</v>
      </c>
      <c r="PX129" t="s">
        <v>900</v>
      </c>
      <c r="PY129">
        <v>0</v>
      </c>
      <c r="QA129">
        <v>0</v>
      </c>
      <c r="QB129" t="s">
        <v>900</v>
      </c>
      <c r="QC129">
        <v>0</v>
      </c>
      <c r="QE129">
        <v>0</v>
      </c>
      <c r="QF129" t="s">
        <v>890</v>
      </c>
      <c r="QG129">
        <v>0</v>
      </c>
      <c r="QI129">
        <v>3</v>
      </c>
      <c r="QJ129" t="s">
        <v>888</v>
      </c>
      <c r="QK129">
        <v>0</v>
      </c>
      <c r="QM129">
        <v>2</v>
      </c>
      <c r="QN129" t="s">
        <v>890</v>
      </c>
      <c r="QO129">
        <v>0</v>
      </c>
      <c r="QQ129">
        <v>2</v>
      </c>
      <c r="QR129" t="s">
        <v>888</v>
      </c>
      <c r="QS129">
        <v>0</v>
      </c>
      <c r="QU129">
        <v>0</v>
      </c>
      <c r="QV129" t="s">
        <v>890</v>
      </c>
      <c r="QW129">
        <v>0</v>
      </c>
      <c r="QY129">
        <v>0</v>
      </c>
      <c r="QZ129" t="s">
        <v>888</v>
      </c>
      <c r="RA129">
        <v>0</v>
      </c>
      <c r="RC129">
        <v>0</v>
      </c>
      <c r="RD129" t="s">
        <v>900</v>
      </c>
      <c r="RE129">
        <v>0</v>
      </c>
      <c r="RG129">
        <v>0</v>
      </c>
      <c r="RH129" t="s">
        <v>900</v>
      </c>
      <c r="RI129">
        <v>0</v>
      </c>
      <c r="RJ129" t="s">
        <v>973</v>
      </c>
      <c r="RK129">
        <v>1</v>
      </c>
      <c r="RL129" t="s">
        <v>890</v>
      </c>
      <c r="RM129">
        <v>0</v>
      </c>
      <c r="RO129">
        <v>0</v>
      </c>
      <c r="RP129" t="s">
        <v>900</v>
      </c>
      <c r="RQ129">
        <v>0</v>
      </c>
      <c r="RS129">
        <v>0</v>
      </c>
      <c r="RT129" t="s">
        <v>900</v>
      </c>
      <c r="RU129">
        <v>0</v>
      </c>
      <c r="RW129">
        <v>0</v>
      </c>
      <c r="RX129" t="s">
        <v>900</v>
      </c>
      <c r="RY129">
        <v>1</v>
      </c>
      <c r="RZ129" t="s">
        <v>955</v>
      </c>
      <c r="SA129">
        <v>2</v>
      </c>
      <c r="SB129" t="s">
        <v>890</v>
      </c>
      <c r="SC129">
        <v>0</v>
      </c>
      <c r="SE129">
        <v>0</v>
      </c>
      <c r="SF129" t="s">
        <v>900</v>
      </c>
      <c r="SG129">
        <v>1</v>
      </c>
      <c r="SH129" t="s">
        <v>922</v>
      </c>
      <c r="SI129">
        <v>2</v>
      </c>
      <c r="SJ129" t="s">
        <v>888</v>
      </c>
      <c r="SK129">
        <v>0</v>
      </c>
      <c r="SM129">
        <v>0</v>
      </c>
      <c r="SN129" t="s">
        <v>900</v>
      </c>
      <c r="SO129">
        <v>0</v>
      </c>
      <c r="SP129" t="s">
        <v>922</v>
      </c>
      <c r="SQ129">
        <v>1</v>
      </c>
      <c r="SR129" t="s">
        <v>900</v>
      </c>
      <c r="SS129">
        <v>0</v>
      </c>
      <c r="SU129">
        <v>0</v>
      </c>
      <c r="SV129" t="s">
        <v>900</v>
      </c>
      <c r="SW129">
        <v>0</v>
      </c>
      <c r="SY129">
        <v>0</v>
      </c>
      <c r="SZ129" t="s">
        <v>900</v>
      </c>
      <c r="TA129">
        <v>0</v>
      </c>
      <c r="TC129">
        <v>0</v>
      </c>
      <c r="TD129" t="s">
        <v>888</v>
      </c>
      <c r="TE129">
        <v>0</v>
      </c>
      <c r="TG129">
        <v>4</v>
      </c>
      <c r="TH129" t="s">
        <v>900</v>
      </c>
      <c r="TI129">
        <v>0</v>
      </c>
      <c r="TJ129" t="s">
        <v>970</v>
      </c>
      <c r="TK129">
        <v>1</v>
      </c>
      <c r="TL129" t="s">
        <v>900</v>
      </c>
      <c r="TM129">
        <v>0</v>
      </c>
      <c r="TO129">
        <v>0</v>
      </c>
      <c r="TP129" t="s">
        <v>900</v>
      </c>
      <c r="TQ129">
        <v>0</v>
      </c>
      <c r="TS129">
        <v>0</v>
      </c>
      <c r="TT129" t="s">
        <v>888</v>
      </c>
      <c r="TU129">
        <v>0</v>
      </c>
      <c r="TW129">
        <v>0</v>
      </c>
      <c r="TX129" t="s">
        <v>890</v>
      </c>
      <c r="TY129">
        <v>0</v>
      </c>
      <c r="UA129">
        <v>0</v>
      </c>
      <c r="UB129" t="s">
        <v>890</v>
      </c>
      <c r="UC129">
        <v>0</v>
      </c>
      <c r="UE129">
        <v>0</v>
      </c>
      <c r="UF129" t="s">
        <v>900</v>
      </c>
      <c r="UG129">
        <v>1</v>
      </c>
      <c r="UH129" t="s">
        <v>955</v>
      </c>
      <c r="UI129">
        <v>1</v>
      </c>
      <c r="UJ129" t="s">
        <v>888</v>
      </c>
      <c r="UK129">
        <v>0</v>
      </c>
      <c r="UM129">
        <v>0</v>
      </c>
      <c r="UN129" t="s">
        <v>890</v>
      </c>
      <c r="UO129">
        <v>0</v>
      </c>
      <c r="UQ129">
        <v>0</v>
      </c>
      <c r="UR129" t="s">
        <v>899</v>
      </c>
      <c r="US129">
        <v>0</v>
      </c>
      <c r="UT129" t="s">
        <v>970</v>
      </c>
      <c r="UU129">
        <v>4</v>
      </c>
      <c r="UV129" t="s">
        <v>888</v>
      </c>
      <c r="UW129">
        <v>1</v>
      </c>
      <c r="UX129" t="s">
        <v>973</v>
      </c>
      <c r="UY129">
        <v>3</v>
      </c>
      <c r="UZ129" t="s">
        <v>888</v>
      </c>
      <c r="VA129">
        <v>0</v>
      </c>
      <c r="VC129">
        <v>0</v>
      </c>
      <c r="VD129" t="s">
        <v>900</v>
      </c>
      <c r="VE129">
        <v>0</v>
      </c>
      <c r="VF129" t="s">
        <v>909</v>
      </c>
      <c r="VG129">
        <v>6</v>
      </c>
      <c r="VH129" t="s">
        <v>900</v>
      </c>
      <c r="VI129">
        <v>0</v>
      </c>
      <c r="VK129">
        <v>0</v>
      </c>
      <c r="VL129" t="s">
        <v>888</v>
      </c>
      <c r="VM129">
        <v>0</v>
      </c>
      <c r="VO129">
        <v>0</v>
      </c>
      <c r="VP129" t="s">
        <v>890</v>
      </c>
      <c r="VQ129">
        <v>0</v>
      </c>
      <c r="VS129">
        <v>0</v>
      </c>
      <c r="VT129" t="s">
        <v>888</v>
      </c>
      <c r="VU129">
        <v>0</v>
      </c>
      <c r="VW129">
        <v>1</v>
      </c>
      <c r="VX129" t="s">
        <v>888</v>
      </c>
      <c r="VY129">
        <v>1</v>
      </c>
      <c r="VZ129" t="s">
        <v>973</v>
      </c>
      <c r="WA129">
        <v>4</v>
      </c>
      <c r="WB129" t="s">
        <v>900</v>
      </c>
      <c r="WC129">
        <v>0</v>
      </c>
      <c r="WD129" t="s">
        <v>893</v>
      </c>
      <c r="WE129">
        <v>0</v>
      </c>
      <c r="WF129" t="s">
        <v>900</v>
      </c>
      <c r="WG129">
        <v>0</v>
      </c>
      <c r="WI129">
        <v>0</v>
      </c>
      <c r="WJ129" t="s">
        <v>900</v>
      </c>
      <c r="WK129">
        <v>1</v>
      </c>
      <c r="WL129" t="s">
        <v>955</v>
      </c>
      <c r="WM129">
        <v>6</v>
      </c>
      <c r="WN129" t="s">
        <v>888</v>
      </c>
      <c r="WO129">
        <v>0</v>
      </c>
      <c r="WQ129">
        <v>0</v>
      </c>
      <c r="WR129" t="s">
        <v>900</v>
      </c>
      <c r="WS129">
        <v>0</v>
      </c>
      <c r="WU129">
        <v>0</v>
      </c>
      <c r="WV129" t="s">
        <v>888</v>
      </c>
      <c r="WW129">
        <v>1</v>
      </c>
      <c r="WX129" t="s">
        <v>955</v>
      </c>
      <c r="WY129">
        <v>1</v>
      </c>
      <c r="WZ129" t="s">
        <v>900</v>
      </c>
      <c r="XA129">
        <v>0</v>
      </c>
      <c r="XC129">
        <v>0</v>
      </c>
      <c r="XD129" t="s">
        <v>888</v>
      </c>
      <c r="XE129">
        <v>0</v>
      </c>
      <c r="XG129">
        <v>1</v>
      </c>
      <c r="XH129" t="s">
        <v>900</v>
      </c>
      <c r="XI129">
        <v>0</v>
      </c>
      <c r="XK129">
        <v>0</v>
      </c>
      <c r="XL129" t="s">
        <v>890</v>
      </c>
      <c r="XM129">
        <v>0</v>
      </c>
      <c r="XO129">
        <v>2</v>
      </c>
      <c r="XP129" t="s">
        <v>888</v>
      </c>
      <c r="XQ129">
        <v>0</v>
      </c>
      <c r="XS129">
        <v>0</v>
      </c>
      <c r="XT129" t="s">
        <v>890</v>
      </c>
      <c r="XU129">
        <v>0</v>
      </c>
      <c r="XW129">
        <v>2</v>
      </c>
      <c r="XX129" t="s">
        <v>899</v>
      </c>
      <c r="XY129">
        <v>0</v>
      </c>
      <c r="XZ129" t="s">
        <v>923</v>
      </c>
      <c r="YA129">
        <v>1</v>
      </c>
      <c r="YB129" t="s">
        <v>888</v>
      </c>
      <c r="YC129">
        <v>0</v>
      </c>
      <c r="YE129">
        <v>0</v>
      </c>
      <c r="YF129" t="s">
        <v>890</v>
      </c>
      <c r="YG129">
        <v>0</v>
      </c>
      <c r="YI129">
        <v>0</v>
      </c>
      <c r="YJ129" t="s">
        <v>888</v>
      </c>
      <c r="YK129">
        <v>0</v>
      </c>
      <c r="YM129">
        <v>0</v>
      </c>
      <c r="YN129" t="s">
        <v>890</v>
      </c>
      <c r="YO129">
        <v>0</v>
      </c>
      <c r="YQ129">
        <v>0</v>
      </c>
      <c r="YR129" t="s">
        <v>888</v>
      </c>
      <c r="YS129">
        <v>0</v>
      </c>
      <c r="YU129">
        <v>0</v>
      </c>
      <c r="YV129" t="s">
        <v>900</v>
      </c>
      <c r="YW129">
        <v>0</v>
      </c>
      <c r="YY129">
        <v>0</v>
      </c>
      <c r="YZ129" t="s">
        <v>888</v>
      </c>
      <c r="ZA129">
        <v>0</v>
      </c>
      <c r="ZC129">
        <v>0</v>
      </c>
      <c r="ZD129" t="s">
        <v>888</v>
      </c>
      <c r="ZE129">
        <v>0</v>
      </c>
      <c r="ZG129">
        <v>0</v>
      </c>
      <c r="ZH129" t="s">
        <v>900</v>
      </c>
      <c r="ZI129">
        <v>0</v>
      </c>
      <c r="ZK129">
        <v>0</v>
      </c>
      <c r="ZL129" t="s">
        <v>890</v>
      </c>
      <c r="ZM129">
        <v>0</v>
      </c>
      <c r="ZO129">
        <v>0</v>
      </c>
      <c r="ZP129" t="s">
        <v>890</v>
      </c>
      <c r="ZQ129">
        <v>0</v>
      </c>
      <c r="ZS129">
        <v>0</v>
      </c>
      <c r="ZT129" t="s">
        <v>890</v>
      </c>
      <c r="ZU129">
        <v>0</v>
      </c>
      <c r="ZW129">
        <v>1</v>
      </c>
      <c r="ZX129" t="s">
        <v>888</v>
      </c>
      <c r="ZY129">
        <v>0</v>
      </c>
      <c r="AAA129">
        <v>3</v>
      </c>
      <c r="AAB129" t="s">
        <v>890</v>
      </c>
      <c r="AAC129">
        <v>0</v>
      </c>
      <c r="AAE129">
        <v>0</v>
      </c>
      <c r="AAF129" t="s">
        <v>890</v>
      </c>
      <c r="AAG129">
        <v>0</v>
      </c>
      <c r="AAI129">
        <v>0</v>
      </c>
      <c r="AAJ129" t="s">
        <v>900</v>
      </c>
      <c r="AAK129">
        <v>0</v>
      </c>
      <c r="AAM129">
        <v>0</v>
      </c>
      <c r="AAN129" t="s">
        <v>888</v>
      </c>
      <c r="AAO129">
        <v>0</v>
      </c>
      <c r="AAQ129">
        <v>0</v>
      </c>
      <c r="AAR129" t="s">
        <v>900</v>
      </c>
      <c r="AAS129">
        <v>0</v>
      </c>
      <c r="AAU129">
        <v>0</v>
      </c>
      <c r="AAV129" t="s">
        <v>888</v>
      </c>
      <c r="AAW129">
        <v>0</v>
      </c>
      <c r="AAY129">
        <v>0</v>
      </c>
      <c r="AAZ129" t="s">
        <v>890</v>
      </c>
      <c r="ABA129">
        <v>0</v>
      </c>
      <c r="ABC129">
        <v>0</v>
      </c>
      <c r="ABD129" t="s">
        <v>900</v>
      </c>
      <c r="ABE129">
        <v>1</v>
      </c>
      <c r="ABF129" t="s">
        <v>922</v>
      </c>
      <c r="ABG129">
        <v>2</v>
      </c>
      <c r="ABH129" t="s">
        <v>888</v>
      </c>
      <c r="ABI129">
        <v>0</v>
      </c>
      <c r="ABK129">
        <v>0</v>
      </c>
      <c r="ABL129" t="s">
        <v>888</v>
      </c>
      <c r="ABM129">
        <v>0</v>
      </c>
      <c r="ABO129">
        <v>2</v>
      </c>
      <c r="ABP129" t="s">
        <v>890</v>
      </c>
      <c r="ABQ129">
        <v>0</v>
      </c>
      <c r="ABS129">
        <v>2</v>
      </c>
      <c r="ABT129" t="s">
        <v>888</v>
      </c>
      <c r="ABU129">
        <v>0</v>
      </c>
      <c r="ABW129">
        <v>0</v>
      </c>
      <c r="ABX129" t="s">
        <v>888</v>
      </c>
      <c r="ABY129">
        <v>0</v>
      </c>
      <c r="ACA129">
        <v>1</v>
      </c>
      <c r="ACB129" t="s">
        <v>888</v>
      </c>
      <c r="ACC129">
        <v>0</v>
      </c>
      <c r="ACE129">
        <v>0</v>
      </c>
      <c r="ACF129" t="s">
        <v>888</v>
      </c>
      <c r="ACG129">
        <v>0</v>
      </c>
      <c r="ACI129">
        <v>0</v>
      </c>
      <c r="ACJ129" t="s">
        <v>888</v>
      </c>
      <c r="ACK129">
        <v>0</v>
      </c>
      <c r="ACM129">
        <v>0</v>
      </c>
      <c r="ACN129" t="s">
        <v>888</v>
      </c>
      <c r="ACO129">
        <v>0</v>
      </c>
      <c r="ACQ129">
        <v>0</v>
      </c>
      <c r="ACR129" t="s">
        <v>890</v>
      </c>
      <c r="ACS129">
        <v>0</v>
      </c>
      <c r="ACU129">
        <v>0</v>
      </c>
      <c r="ACV129" t="s">
        <v>900</v>
      </c>
      <c r="ACW129">
        <v>0</v>
      </c>
      <c r="ACY129">
        <v>0</v>
      </c>
      <c r="ACZ129" t="s">
        <v>890</v>
      </c>
      <c r="ADA129">
        <v>0</v>
      </c>
      <c r="ADC129">
        <v>0</v>
      </c>
      <c r="ADD129" t="s">
        <v>888</v>
      </c>
      <c r="ADE129">
        <v>1</v>
      </c>
      <c r="ADF129" t="s">
        <v>955</v>
      </c>
      <c r="ADG129">
        <v>1</v>
      </c>
      <c r="ADH129" t="s">
        <v>888</v>
      </c>
      <c r="ADI129">
        <v>0</v>
      </c>
      <c r="ADK129">
        <v>0</v>
      </c>
      <c r="ADL129" t="s">
        <v>899</v>
      </c>
      <c r="ADM129">
        <v>0</v>
      </c>
      <c r="ADN129" t="s">
        <v>973</v>
      </c>
      <c r="ADO129">
        <v>2</v>
      </c>
      <c r="ADP129" t="s">
        <v>900</v>
      </c>
      <c r="ADQ129">
        <v>0</v>
      </c>
      <c r="ADS129">
        <v>0</v>
      </c>
      <c r="ADT129" t="s">
        <v>900</v>
      </c>
      <c r="ADU129">
        <v>0</v>
      </c>
      <c r="ADW129">
        <v>0</v>
      </c>
      <c r="ADX129" t="s">
        <v>900</v>
      </c>
      <c r="ADY129">
        <v>0</v>
      </c>
      <c r="AEA129">
        <v>0</v>
      </c>
      <c r="AEB129" t="s">
        <v>890</v>
      </c>
      <c r="AEC129">
        <v>0</v>
      </c>
      <c r="AEE129">
        <v>0</v>
      </c>
      <c r="AEF129" t="s">
        <v>888</v>
      </c>
      <c r="AEG129">
        <v>0</v>
      </c>
      <c r="AEI129">
        <v>0</v>
      </c>
      <c r="AEJ129" t="s">
        <v>899</v>
      </c>
      <c r="AEK129">
        <v>0</v>
      </c>
      <c r="AEL129" t="s">
        <v>913</v>
      </c>
      <c r="AEM129">
        <v>2</v>
      </c>
      <c r="AEN129" t="s">
        <v>890</v>
      </c>
      <c r="AEO129">
        <v>0</v>
      </c>
      <c r="AEQ129">
        <v>4</v>
      </c>
      <c r="AER129" t="s">
        <v>888</v>
      </c>
      <c r="AES129">
        <v>0</v>
      </c>
      <c r="AEU129">
        <v>2</v>
      </c>
      <c r="AEV129" t="s">
        <v>900</v>
      </c>
      <c r="AEW129">
        <v>1</v>
      </c>
      <c r="AEX129" t="s">
        <v>970</v>
      </c>
      <c r="AEY129">
        <v>3</v>
      </c>
      <c r="AEZ129" t="s">
        <v>899</v>
      </c>
      <c r="AFA129">
        <v>0</v>
      </c>
      <c r="AFB129" t="s">
        <v>913</v>
      </c>
      <c r="AFC129">
        <v>2</v>
      </c>
      <c r="AFD129" t="s">
        <v>890</v>
      </c>
      <c r="AFE129">
        <v>0</v>
      </c>
      <c r="AFG129">
        <v>2</v>
      </c>
      <c r="AFH129" t="s">
        <v>888</v>
      </c>
      <c r="AFI129">
        <v>0</v>
      </c>
      <c r="AFK129">
        <v>0</v>
      </c>
      <c r="AFL129" t="s">
        <v>888</v>
      </c>
      <c r="AFM129">
        <v>0</v>
      </c>
      <c r="AFO129">
        <v>0</v>
      </c>
      <c r="AFP129" t="s">
        <v>888</v>
      </c>
      <c r="AFQ129">
        <v>0</v>
      </c>
      <c r="AFS129">
        <v>0</v>
      </c>
      <c r="AFT129" t="s">
        <v>888</v>
      </c>
      <c r="AFU129">
        <v>0</v>
      </c>
      <c r="AFW129">
        <v>2</v>
      </c>
      <c r="AFX129" t="s">
        <v>900</v>
      </c>
      <c r="AFY129">
        <v>0</v>
      </c>
      <c r="AFZ129" t="s">
        <v>896</v>
      </c>
      <c r="AGA129">
        <v>0</v>
      </c>
      <c r="AGB129" t="s">
        <v>890</v>
      </c>
      <c r="AGC129">
        <v>0</v>
      </c>
      <c r="AGE129">
        <v>0</v>
      </c>
      <c r="AGF129" t="s">
        <v>890</v>
      </c>
      <c r="AGG129">
        <v>0</v>
      </c>
      <c r="AGI129">
        <v>0</v>
      </c>
      <c r="AGJ129" t="s">
        <v>888</v>
      </c>
      <c r="AGK129">
        <v>0</v>
      </c>
      <c r="AGM129">
        <v>0</v>
      </c>
      <c r="AGN129" t="s">
        <v>890</v>
      </c>
      <c r="AGO129">
        <v>0</v>
      </c>
      <c r="AGQ129">
        <v>2</v>
      </c>
      <c r="AGR129" t="s">
        <v>888</v>
      </c>
      <c r="AGS129">
        <v>0</v>
      </c>
      <c r="AGU129">
        <v>2</v>
      </c>
      <c r="AGV129" t="s">
        <v>899</v>
      </c>
      <c r="AGW129">
        <v>0</v>
      </c>
      <c r="AGX129" t="s">
        <v>913</v>
      </c>
      <c r="AGY129">
        <v>1</v>
      </c>
      <c r="AGZ129">
        <v>70</v>
      </c>
      <c r="AHA129">
        <v>66</v>
      </c>
      <c r="AHB129">
        <v>69</v>
      </c>
      <c r="AHC129">
        <v>15</v>
      </c>
    </row>
    <row r="130" spans="1:887" x14ac:dyDescent="0.3">
      <c r="A130" t="s">
        <v>1040</v>
      </c>
      <c r="B130">
        <v>3308</v>
      </c>
      <c r="C130">
        <v>3783</v>
      </c>
      <c r="D130" t="s">
        <v>890</v>
      </c>
      <c r="E130">
        <v>0</v>
      </c>
      <c r="G130">
        <v>0</v>
      </c>
      <c r="H130" t="s">
        <v>899</v>
      </c>
      <c r="I130">
        <v>0</v>
      </c>
      <c r="J130" t="s">
        <v>923</v>
      </c>
      <c r="K130">
        <v>8</v>
      </c>
      <c r="L130" t="s">
        <v>890</v>
      </c>
      <c r="M130">
        <v>0</v>
      </c>
      <c r="O130">
        <v>0</v>
      </c>
      <c r="P130" t="s">
        <v>900</v>
      </c>
      <c r="Q130">
        <v>0</v>
      </c>
      <c r="S130">
        <v>0</v>
      </c>
      <c r="T130" t="s">
        <v>900</v>
      </c>
      <c r="U130">
        <v>0</v>
      </c>
      <c r="V130" t="s">
        <v>938</v>
      </c>
      <c r="W130">
        <v>1</v>
      </c>
      <c r="X130" t="s">
        <v>890</v>
      </c>
      <c r="Y130">
        <v>0</v>
      </c>
      <c r="AA130">
        <v>0</v>
      </c>
      <c r="AB130" t="s">
        <v>900</v>
      </c>
      <c r="AC130">
        <v>0</v>
      </c>
      <c r="AD130" t="s">
        <v>913</v>
      </c>
      <c r="AE130">
        <v>1</v>
      </c>
      <c r="AF130" t="s">
        <v>900</v>
      </c>
      <c r="AG130">
        <v>0</v>
      </c>
      <c r="AI130">
        <v>0</v>
      </c>
      <c r="AJ130" t="s">
        <v>899</v>
      </c>
      <c r="AK130">
        <v>0</v>
      </c>
      <c r="AL130" t="s">
        <v>955</v>
      </c>
      <c r="AM130">
        <v>2</v>
      </c>
      <c r="AN130" t="s">
        <v>888</v>
      </c>
      <c r="AO130">
        <v>0</v>
      </c>
      <c r="AQ130">
        <v>2</v>
      </c>
      <c r="AR130" t="s">
        <v>888</v>
      </c>
      <c r="AS130">
        <v>0</v>
      </c>
      <c r="AU130">
        <v>4</v>
      </c>
      <c r="AV130" t="s">
        <v>899</v>
      </c>
      <c r="AW130">
        <v>0</v>
      </c>
      <c r="AX130" t="s">
        <v>913</v>
      </c>
      <c r="AY130">
        <v>1</v>
      </c>
      <c r="AZ130" t="s">
        <v>888</v>
      </c>
      <c r="BA130">
        <v>0</v>
      </c>
      <c r="BC130">
        <v>6</v>
      </c>
      <c r="BD130" t="s">
        <v>888</v>
      </c>
      <c r="BE130">
        <v>0</v>
      </c>
      <c r="BG130">
        <v>0</v>
      </c>
      <c r="BH130" t="s">
        <v>900</v>
      </c>
      <c r="BI130">
        <v>0</v>
      </c>
      <c r="BK130">
        <v>0</v>
      </c>
      <c r="BL130" t="s">
        <v>890</v>
      </c>
      <c r="BM130">
        <v>0</v>
      </c>
      <c r="BO130">
        <v>1</v>
      </c>
      <c r="BP130" t="s">
        <v>890</v>
      </c>
      <c r="BQ130">
        <v>0</v>
      </c>
      <c r="BS130">
        <v>1</v>
      </c>
      <c r="BT130" t="s">
        <v>900</v>
      </c>
      <c r="BU130">
        <v>0</v>
      </c>
      <c r="BV130" t="s">
        <v>913</v>
      </c>
      <c r="BW130">
        <v>0</v>
      </c>
      <c r="BX130" t="s">
        <v>890</v>
      </c>
      <c r="BY130">
        <v>0</v>
      </c>
      <c r="CA130">
        <v>0</v>
      </c>
      <c r="CB130" t="s">
        <v>890</v>
      </c>
      <c r="CC130">
        <v>0</v>
      </c>
      <c r="CE130">
        <v>0</v>
      </c>
      <c r="CF130" t="s">
        <v>900</v>
      </c>
      <c r="CG130">
        <v>0</v>
      </c>
      <c r="CI130">
        <v>0</v>
      </c>
      <c r="CJ130" t="s">
        <v>890</v>
      </c>
      <c r="CK130">
        <v>0</v>
      </c>
      <c r="CM130">
        <v>5</v>
      </c>
      <c r="CN130" t="s">
        <v>900</v>
      </c>
      <c r="CO130">
        <v>1</v>
      </c>
      <c r="CP130" t="s">
        <v>973</v>
      </c>
      <c r="CQ130">
        <v>3</v>
      </c>
      <c r="CR130" t="s">
        <v>900</v>
      </c>
      <c r="CS130">
        <v>0</v>
      </c>
      <c r="CT130" t="s">
        <v>896</v>
      </c>
      <c r="CU130">
        <v>0</v>
      </c>
      <c r="CV130" t="s">
        <v>888</v>
      </c>
      <c r="CW130">
        <v>0</v>
      </c>
      <c r="CY130">
        <v>1</v>
      </c>
      <c r="CZ130" t="s">
        <v>900</v>
      </c>
      <c r="DA130">
        <v>0</v>
      </c>
      <c r="DC130">
        <v>0</v>
      </c>
      <c r="DD130" t="s">
        <v>888</v>
      </c>
      <c r="DE130">
        <v>0</v>
      </c>
      <c r="DG130">
        <v>0</v>
      </c>
      <c r="DH130" t="s">
        <v>890</v>
      </c>
      <c r="DI130">
        <v>0</v>
      </c>
      <c r="DK130">
        <v>0</v>
      </c>
      <c r="DL130" t="s">
        <v>890</v>
      </c>
      <c r="DM130">
        <v>0</v>
      </c>
      <c r="DO130">
        <v>4</v>
      </c>
      <c r="DP130" t="s">
        <v>890</v>
      </c>
      <c r="DQ130">
        <v>0</v>
      </c>
      <c r="DS130">
        <v>6</v>
      </c>
      <c r="DT130" t="s">
        <v>890</v>
      </c>
      <c r="DU130">
        <v>0</v>
      </c>
      <c r="DW130">
        <v>0</v>
      </c>
      <c r="DX130" t="s">
        <v>890</v>
      </c>
      <c r="DY130">
        <v>0</v>
      </c>
      <c r="EA130">
        <v>1</v>
      </c>
      <c r="EB130" t="s">
        <v>899</v>
      </c>
      <c r="EC130">
        <v>0</v>
      </c>
      <c r="ED130" t="s">
        <v>913</v>
      </c>
      <c r="EE130">
        <v>3</v>
      </c>
      <c r="EF130" t="s">
        <v>900</v>
      </c>
      <c r="EG130">
        <v>0</v>
      </c>
      <c r="EI130">
        <v>0</v>
      </c>
      <c r="EJ130" t="s">
        <v>890</v>
      </c>
      <c r="EK130">
        <v>0</v>
      </c>
      <c r="EM130">
        <v>0</v>
      </c>
      <c r="EN130" t="s">
        <v>890</v>
      </c>
      <c r="EO130">
        <v>0</v>
      </c>
      <c r="EQ130">
        <v>6</v>
      </c>
      <c r="ER130" t="s">
        <v>888</v>
      </c>
      <c r="ES130">
        <v>0</v>
      </c>
      <c r="EU130">
        <v>4</v>
      </c>
      <c r="EV130" t="s">
        <v>890</v>
      </c>
      <c r="EW130">
        <v>0</v>
      </c>
      <c r="EY130">
        <v>0</v>
      </c>
      <c r="EZ130" t="s">
        <v>900</v>
      </c>
      <c r="FA130">
        <v>0</v>
      </c>
      <c r="FC130">
        <v>0</v>
      </c>
      <c r="FD130" t="s">
        <v>900</v>
      </c>
      <c r="FE130">
        <v>1</v>
      </c>
      <c r="FF130" t="s">
        <v>955</v>
      </c>
      <c r="FG130">
        <v>2</v>
      </c>
      <c r="FH130" t="s">
        <v>888</v>
      </c>
      <c r="FI130">
        <v>0</v>
      </c>
      <c r="FK130">
        <v>0</v>
      </c>
      <c r="FL130" t="s">
        <v>890</v>
      </c>
      <c r="FM130">
        <v>0</v>
      </c>
      <c r="FO130">
        <v>8</v>
      </c>
      <c r="FP130" t="s">
        <v>890</v>
      </c>
      <c r="FQ130">
        <v>0</v>
      </c>
      <c r="FS130">
        <v>0</v>
      </c>
      <c r="FT130" t="s">
        <v>890</v>
      </c>
      <c r="FU130">
        <v>0</v>
      </c>
      <c r="FW130">
        <v>0</v>
      </c>
      <c r="FX130" t="s">
        <v>900</v>
      </c>
      <c r="FY130">
        <v>1</v>
      </c>
      <c r="FZ130" t="s">
        <v>973</v>
      </c>
      <c r="GA130">
        <v>5</v>
      </c>
      <c r="GB130" t="s">
        <v>890</v>
      </c>
      <c r="GC130">
        <v>0</v>
      </c>
      <c r="GE130">
        <v>1</v>
      </c>
      <c r="GF130" t="s">
        <v>890</v>
      </c>
      <c r="GG130">
        <v>0</v>
      </c>
      <c r="GI130">
        <v>0</v>
      </c>
      <c r="GJ130" t="s">
        <v>900</v>
      </c>
      <c r="GK130">
        <v>0</v>
      </c>
      <c r="GL130" t="s">
        <v>905</v>
      </c>
      <c r="GM130">
        <v>0</v>
      </c>
      <c r="GN130" t="s">
        <v>890</v>
      </c>
      <c r="GO130">
        <v>0</v>
      </c>
      <c r="GQ130">
        <v>5</v>
      </c>
      <c r="GR130" t="s">
        <v>888</v>
      </c>
      <c r="GS130">
        <v>0</v>
      </c>
      <c r="GU130">
        <v>2</v>
      </c>
      <c r="GV130" t="s">
        <v>890</v>
      </c>
      <c r="GW130">
        <v>0</v>
      </c>
      <c r="GY130">
        <v>0</v>
      </c>
      <c r="GZ130" t="s">
        <v>900</v>
      </c>
      <c r="HA130">
        <v>0</v>
      </c>
      <c r="HB130" t="s">
        <v>970</v>
      </c>
      <c r="HC130">
        <v>2</v>
      </c>
      <c r="HD130" t="s">
        <v>890</v>
      </c>
      <c r="HE130">
        <v>0</v>
      </c>
      <c r="HG130">
        <v>0</v>
      </c>
      <c r="HH130" t="s">
        <v>888</v>
      </c>
      <c r="HI130">
        <v>0</v>
      </c>
      <c r="HK130">
        <v>0</v>
      </c>
      <c r="HL130" t="s">
        <v>890</v>
      </c>
      <c r="HM130">
        <v>0</v>
      </c>
      <c r="HO130">
        <v>0</v>
      </c>
      <c r="HP130" t="s">
        <v>890</v>
      </c>
      <c r="HQ130">
        <v>0</v>
      </c>
      <c r="HS130">
        <v>6</v>
      </c>
      <c r="HT130" t="s">
        <v>890</v>
      </c>
      <c r="HU130">
        <v>0</v>
      </c>
      <c r="HW130">
        <v>0</v>
      </c>
      <c r="HX130" t="s">
        <v>890</v>
      </c>
      <c r="HY130">
        <v>0</v>
      </c>
      <c r="IA130">
        <v>0</v>
      </c>
      <c r="IB130" t="s">
        <v>888</v>
      </c>
      <c r="IC130">
        <v>0</v>
      </c>
      <c r="IE130">
        <v>0</v>
      </c>
      <c r="IF130" t="s">
        <v>890</v>
      </c>
      <c r="IG130">
        <v>0</v>
      </c>
      <c r="II130">
        <v>0</v>
      </c>
      <c r="IJ130" t="s">
        <v>888</v>
      </c>
      <c r="IK130">
        <v>0</v>
      </c>
      <c r="IM130">
        <v>0</v>
      </c>
      <c r="IN130" t="s">
        <v>890</v>
      </c>
      <c r="IO130">
        <v>0</v>
      </c>
      <c r="IQ130">
        <v>0</v>
      </c>
      <c r="IR130" t="s">
        <v>890</v>
      </c>
      <c r="IS130">
        <v>0</v>
      </c>
      <c r="IU130">
        <v>0</v>
      </c>
      <c r="IV130" t="s">
        <v>890</v>
      </c>
      <c r="IW130">
        <v>0</v>
      </c>
      <c r="IY130">
        <v>3</v>
      </c>
      <c r="IZ130" t="s">
        <v>900</v>
      </c>
      <c r="JA130">
        <v>0</v>
      </c>
      <c r="JB130" t="s">
        <v>896</v>
      </c>
      <c r="JC130">
        <v>0</v>
      </c>
      <c r="JD130" t="s">
        <v>890</v>
      </c>
      <c r="JE130">
        <v>0</v>
      </c>
      <c r="JG130">
        <v>0</v>
      </c>
      <c r="JH130" t="s">
        <v>899</v>
      </c>
      <c r="JI130">
        <v>0</v>
      </c>
      <c r="JJ130" t="s">
        <v>923</v>
      </c>
      <c r="JK130">
        <v>1</v>
      </c>
      <c r="JL130" t="s">
        <v>900</v>
      </c>
      <c r="JM130">
        <v>0</v>
      </c>
      <c r="JN130" t="s">
        <v>970</v>
      </c>
      <c r="JO130">
        <v>2</v>
      </c>
      <c r="JP130" t="s">
        <v>888</v>
      </c>
      <c r="JQ130">
        <v>0</v>
      </c>
      <c r="JS130">
        <v>0</v>
      </c>
      <c r="JT130" t="s">
        <v>890</v>
      </c>
      <c r="JU130">
        <v>0</v>
      </c>
      <c r="JW130">
        <v>0</v>
      </c>
      <c r="JX130" t="s">
        <v>900</v>
      </c>
      <c r="JY130">
        <v>0</v>
      </c>
      <c r="KA130">
        <v>0</v>
      </c>
      <c r="KB130" t="s">
        <v>900</v>
      </c>
      <c r="KC130">
        <v>0</v>
      </c>
      <c r="KE130">
        <v>0</v>
      </c>
      <c r="KF130" t="s">
        <v>899</v>
      </c>
      <c r="KG130">
        <v>0</v>
      </c>
      <c r="KH130" t="s">
        <v>923</v>
      </c>
      <c r="KI130">
        <v>4</v>
      </c>
      <c r="KJ130" t="s">
        <v>890</v>
      </c>
      <c r="KK130">
        <v>0</v>
      </c>
      <c r="KM130">
        <v>0</v>
      </c>
      <c r="KN130" t="s">
        <v>888</v>
      </c>
      <c r="KO130">
        <v>0</v>
      </c>
      <c r="KQ130">
        <v>0</v>
      </c>
      <c r="KR130" t="s">
        <v>888</v>
      </c>
      <c r="KS130">
        <v>1</v>
      </c>
      <c r="KT130" t="s">
        <v>923</v>
      </c>
      <c r="KU130">
        <v>1</v>
      </c>
      <c r="KV130" t="s">
        <v>890</v>
      </c>
      <c r="KW130">
        <v>0</v>
      </c>
      <c r="KY130">
        <v>0</v>
      </c>
      <c r="KZ130" t="s">
        <v>888</v>
      </c>
      <c r="LA130">
        <v>0</v>
      </c>
      <c r="LC130">
        <v>0</v>
      </c>
      <c r="LD130" t="s">
        <v>888</v>
      </c>
      <c r="LE130">
        <v>0</v>
      </c>
      <c r="LG130">
        <v>0</v>
      </c>
      <c r="LH130" t="s">
        <v>900</v>
      </c>
      <c r="LI130">
        <v>0</v>
      </c>
      <c r="LK130">
        <v>0</v>
      </c>
      <c r="LL130" t="s">
        <v>888</v>
      </c>
      <c r="LM130">
        <v>0</v>
      </c>
      <c r="LO130">
        <v>0</v>
      </c>
      <c r="LP130" t="s">
        <v>890</v>
      </c>
      <c r="LQ130">
        <v>0</v>
      </c>
      <c r="LS130">
        <v>0</v>
      </c>
      <c r="LT130" t="s">
        <v>890</v>
      </c>
      <c r="LU130">
        <v>0</v>
      </c>
      <c r="LW130">
        <v>2</v>
      </c>
      <c r="LX130" t="s">
        <v>900</v>
      </c>
      <c r="LY130">
        <v>1</v>
      </c>
      <c r="LZ130" t="s">
        <v>970</v>
      </c>
      <c r="MA130">
        <v>2</v>
      </c>
      <c r="MB130" t="s">
        <v>888</v>
      </c>
      <c r="MC130">
        <v>0</v>
      </c>
      <c r="ME130">
        <v>0</v>
      </c>
      <c r="MF130" t="s">
        <v>900</v>
      </c>
      <c r="MG130">
        <v>0</v>
      </c>
      <c r="MH130" t="s">
        <v>970</v>
      </c>
      <c r="MI130">
        <v>2</v>
      </c>
      <c r="MJ130" t="s">
        <v>900</v>
      </c>
      <c r="MK130">
        <v>1</v>
      </c>
      <c r="ML130" t="s">
        <v>955</v>
      </c>
      <c r="MM130">
        <v>4</v>
      </c>
      <c r="MN130" t="s">
        <v>899</v>
      </c>
      <c r="MO130">
        <v>0</v>
      </c>
      <c r="MP130" t="s">
        <v>973</v>
      </c>
      <c r="MQ130">
        <v>2</v>
      </c>
      <c r="MR130" t="s">
        <v>900</v>
      </c>
      <c r="MS130">
        <v>1</v>
      </c>
      <c r="MT130" t="s">
        <v>955</v>
      </c>
      <c r="MU130">
        <v>2</v>
      </c>
      <c r="MV130" t="s">
        <v>888</v>
      </c>
      <c r="MW130">
        <v>0</v>
      </c>
      <c r="MY130">
        <v>0</v>
      </c>
      <c r="MZ130" t="s">
        <v>890</v>
      </c>
      <c r="NA130">
        <v>0</v>
      </c>
      <c r="NC130">
        <v>0</v>
      </c>
      <c r="ND130" t="s">
        <v>900</v>
      </c>
      <c r="NE130">
        <v>0</v>
      </c>
      <c r="NG130">
        <v>0</v>
      </c>
      <c r="NH130" t="s">
        <v>890</v>
      </c>
      <c r="NI130">
        <v>0</v>
      </c>
      <c r="NK130">
        <v>0</v>
      </c>
      <c r="NL130" t="s">
        <v>888</v>
      </c>
      <c r="NM130">
        <v>0</v>
      </c>
      <c r="NO130">
        <v>1</v>
      </c>
      <c r="NP130" t="s">
        <v>899</v>
      </c>
      <c r="NQ130">
        <v>0</v>
      </c>
      <c r="NR130" t="s">
        <v>913</v>
      </c>
      <c r="NS130">
        <v>3</v>
      </c>
      <c r="NT130" t="s">
        <v>888</v>
      </c>
      <c r="NU130">
        <v>0</v>
      </c>
      <c r="NW130">
        <v>0</v>
      </c>
      <c r="NX130" t="s">
        <v>899</v>
      </c>
      <c r="NY130">
        <v>0</v>
      </c>
      <c r="NZ130" t="s">
        <v>970</v>
      </c>
      <c r="OA130">
        <v>3</v>
      </c>
      <c r="OB130" t="s">
        <v>890</v>
      </c>
      <c r="OC130">
        <v>0</v>
      </c>
      <c r="OE130">
        <v>1</v>
      </c>
      <c r="OF130" t="s">
        <v>888</v>
      </c>
      <c r="OG130">
        <v>0</v>
      </c>
      <c r="OI130">
        <v>0</v>
      </c>
      <c r="OJ130" t="s">
        <v>888</v>
      </c>
      <c r="OK130">
        <v>0</v>
      </c>
      <c r="OM130">
        <v>0</v>
      </c>
      <c r="ON130" t="s">
        <v>888</v>
      </c>
      <c r="OO130">
        <v>0</v>
      </c>
      <c r="OQ130">
        <v>0</v>
      </c>
      <c r="OR130" t="s">
        <v>900</v>
      </c>
      <c r="OS130">
        <v>0</v>
      </c>
      <c r="OU130">
        <v>0</v>
      </c>
      <c r="OV130" t="s">
        <v>900</v>
      </c>
      <c r="OW130">
        <v>0</v>
      </c>
      <c r="OX130" t="s">
        <v>896</v>
      </c>
      <c r="OY130">
        <v>0</v>
      </c>
      <c r="OZ130" t="s">
        <v>900</v>
      </c>
      <c r="PA130">
        <v>0</v>
      </c>
      <c r="PC130">
        <v>0</v>
      </c>
      <c r="PD130" t="s">
        <v>900</v>
      </c>
      <c r="PE130">
        <v>0</v>
      </c>
      <c r="PG130">
        <v>0</v>
      </c>
      <c r="PH130" t="s">
        <v>890</v>
      </c>
      <c r="PI130">
        <v>0</v>
      </c>
      <c r="PK130">
        <v>2</v>
      </c>
      <c r="PL130" t="s">
        <v>888</v>
      </c>
      <c r="PM130">
        <v>0</v>
      </c>
      <c r="PO130">
        <v>0</v>
      </c>
      <c r="PP130" t="s">
        <v>888</v>
      </c>
      <c r="PQ130">
        <v>0</v>
      </c>
      <c r="PS130">
        <v>0</v>
      </c>
      <c r="PT130" t="s">
        <v>890</v>
      </c>
      <c r="PU130">
        <v>0</v>
      </c>
      <c r="PW130">
        <v>1</v>
      </c>
      <c r="PX130" t="s">
        <v>900</v>
      </c>
      <c r="PY130">
        <v>0</v>
      </c>
      <c r="QA130">
        <v>0</v>
      </c>
      <c r="QB130" t="s">
        <v>900</v>
      </c>
      <c r="QC130">
        <v>0</v>
      </c>
      <c r="QE130">
        <v>0</v>
      </c>
      <c r="QF130" t="s">
        <v>890</v>
      </c>
      <c r="QG130">
        <v>0</v>
      </c>
      <c r="QI130">
        <v>3</v>
      </c>
      <c r="QJ130" t="s">
        <v>888</v>
      </c>
      <c r="QK130">
        <v>0</v>
      </c>
      <c r="QM130">
        <v>2</v>
      </c>
      <c r="QN130" t="s">
        <v>890</v>
      </c>
      <c r="QO130">
        <v>0</v>
      </c>
      <c r="QQ130">
        <v>2</v>
      </c>
      <c r="QR130" t="s">
        <v>888</v>
      </c>
      <c r="QS130">
        <v>0</v>
      </c>
      <c r="QU130">
        <v>0</v>
      </c>
      <c r="QV130" t="s">
        <v>890</v>
      </c>
      <c r="QW130">
        <v>0</v>
      </c>
      <c r="QY130">
        <v>0</v>
      </c>
      <c r="QZ130" t="s">
        <v>888</v>
      </c>
      <c r="RA130">
        <v>0</v>
      </c>
      <c r="RC130">
        <v>0</v>
      </c>
      <c r="RD130" t="s">
        <v>900</v>
      </c>
      <c r="RE130">
        <v>0</v>
      </c>
      <c r="RG130">
        <v>0</v>
      </c>
      <c r="RH130" t="s">
        <v>900</v>
      </c>
      <c r="RI130">
        <v>0</v>
      </c>
      <c r="RJ130" t="s">
        <v>973</v>
      </c>
      <c r="RK130">
        <v>1</v>
      </c>
      <c r="RL130" t="s">
        <v>890</v>
      </c>
      <c r="RM130">
        <v>0</v>
      </c>
      <c r="RO130">
        <v>0</v>
      </c>
      <c r="RP130" t="s">
        <v>900</v>
      </c>
      <c r="RQ130">
        <v>0</v>
      </c>
      <c r="RS130">
        <v>0</v>
      </c>
      <c r="RT130" t="s">
        <v>900</v>
      </c>
      <c r="RU130">
        <v>0</v>
      </c>
      <c r="RW130">
        <v>0</v>
      </c>
      <c r="RX130" t="s">
        <v>888</v>
      </c>
      <c r="RY130">
        <v>0</v>
      </c>
      <c r="SA130">
        <v>2</v>
      </c>
      <c r="SB130" t="s">
        <v>890</v>
      </c>
      <c r="SC130">
        <v>0</v>
      </c>
      <c r="SE130">
        <v>0</v>
      </c>
      <c r="SF130" t="s">
        <v>900</v>
      </c>
      <c r="SG130">
        <v>1</v>
      </c>
      <c r="SH130" t="s">
        <v>922</v>
      </c>
      <c r="SI130">
        <v>2</v>
      </c>
      <c r="SJ130" t="s">
        <v>888</v>
      </c>
      <c r="SK130">
        <v>0</v>
      </c>
      <c r="SM130">
        <v>0</v>
      </c>
      <c r="SN130" t="s">
        <v>900</v>
      </c>
      <c r="SO130">
        <v>0</v>
      </c>
      <c r="SP130" t="s">
        <v>922</v>
      </c>
      <c r="SQ130">
        <v>1</v>
      </c>
      <c r="SR130" t="s">
        <v>900</v>
      </c>
      <c r="SS130">
        <v>0</v>
      </c>
      <c r="SU130">
        <v>0</v>
      </c>
      <c r="SV130" t="s">
        <v>900</v>
      </c>
      <c r="SW130">
        <v>0</v>
      </c>
      <c r="SY130">
        <v>0</v>
      </c>
      <c r="SZ130" t="s">
        <v>900</v>
      </c>
      <c r="TA130">
        <v>0</v>
      </c>
      <c r="TC130">
        <v>0</v>
      </c>
      <c r="TD130" t="s">
        <v>888</v>
      </c>
      <c r="TE130">
        <v>0</v>
      </c>
      <c r="TG130">
        <v>4</v>
      </c>
      <c r="TH130" t="s">
        <v>900</v>
      </c>
      <c r="TI130">
        <v>0</v>
      </c>
      <c r="TJ130" t="s">
        <v>970</v>
      </c>
      <c r="TK130">
        <v>1</v>
      </c>
      <c r="TL130" t="s">
        <v>900</v>
      </c>
      <c r="TM130">
        <v>0</v>
      </c>
      <c r="TO130">
        <v>0</v>
      </c>
      <c r="TP130" t="s">
        <v>900</v>
      </c>
      <c r="TQ130">
        <v>0</v>
      </c>
      <c r="TS130">
        <v>0</v>
      </c>
      <c r="TT130" t="s">
        <v>888</v>
      </c>
      <c r="TU130">
        <v>0</v>
      </c>
      <c r="TW130">
        <v>0</v>
      </c>
      <c r="TX130" t="s">
        <v>890</v>
      </c>
      <c r="TY130">
        <v>0</v>
      </c>
      <c r="UA130">
        <v>0</v>
      </c>
      <c r="UB130" t="s">
        <v>890</v>
      </c>
      <c r="UC130">
        <v>0</v>
      </c>
      <c r="UE130">
        <v>0</v>
      </c>
      <c r="UF130" t="s">
        <v>900</v>
      </c>
      <c r="UG130">
        <v>1</v>
      </c>
      <c r="UH130" t="s">
        <v>955</v>
      </c>
      <c r="UI130">
        <v>1</v>
      </c>
      <c r="UJ130" t="s">
        <v>888</v>
      </c>
      <c r="UK130">
        <v>0</v>
      </c>
      <c r="UM130">
        <v>0</v>
      </c>
      <c r="UN130" t="s">
        <v>890</v>
      </c>
      <c r="UO130">
        <v>0</v>
      </c>
      <c r="UQ130">
        <v>0</v>
      </c>
      <c r="UR130" t="s">
        <v>899</v>
      </c>
      <c r="US130">
        <v>0</v>
      </c>
      <c r="UT130" t="s">
        <v>970</v>
      </c>
      <c r="UU130">
        <v>4</v>
      </c>
      <c r="UV130" t="s">
        <v>888</v>
      </c>
      <c r="UW130">
        <v>1</v>
      </c>
      <c r="UX130" t="s">
        <v>973</v>
      </c>
      <c r="UY130">
        <v>3</v>
      </c>
      <c r="UZ130" t="s">
        <v>888</v>
      </c>
      <c r="VA130">
        <v>0</v>
      </c>
      <c r="VC130">
        <v>0</v>
      </c>
      <c r="VD130" t="s">
        <v>900</v>
      </c>
      <c r="VE130">
        <v>0</v>
      </c>
      <c r="VG130">
        <v>0</v>
      </c>
      <c r="VH130" t="s">
        <v>900</v>
      </c>
      <c r="VI130">
        <v>0</v>
      </c>
      <c r="VK130">
        <v>0</v>
      </c>
      <c r="VL130" t="s">
        <v>888</v>
      </c>
      <c r="VM130">
        <v>0</v>
      </c>
      <c r="VO130">
        <v>0</v>
      </c>
      <c r="VP130" t="s">
        <v>890</v>
      </c>
      <c r="VQ130">
        <v>0</v>
      </c>
      <c r="VS130">
        <v>0</v>
      </c>
      <c r="VT130" t="s">
        <v>888</v>
      </c>
      <c r="VU130">
        <v>0</v>
      </c>
      <c r="VW130">
        <v>1</v>
      </c>
      <c r="VX130" t="s">
        <v>888</v>
      </c>
      <c r="VY130">
        <v>1</v>
      </c>
      <c r="VZ130" t="s">
        <v>973</v>
      </c>
      <c r="WA130">
        <v>4</v>
      </c>
      <c r="WB130" t="s">
        <v>900</v>
      </c>
      <c r="WC130">
        <v>0</v>
      </c>
      <c r="WE130">
        <v>0</v>
      </c>
      <c r="WF130" t="s">
        <v>900</v>
      </c>
      <c r="WG130">
        <v>0</v>
      </c>
      <c r="WI130">
        <v>0</v>
      </c>
      <c r="WJ130" t="s">
        <v>900</v>
      </c>
      <c r="WK130">
        <v>1</v>
      </c>
      <c r="WL130" t="s">
        <v>955</v>
      </c>
      <c r="WM130">
        <v>6</v>
      </c>
      <c r="WN130" t="s">
        <v>888</v>
      </c>
      <c r="WO130">
        <v>0</v>
      </c>
      <c r="WQ130">
        <v>0</v>
      </c>
      <c r="WR130" t="s">
        <v>900</v>
      </c>
      <c r="WS130">
        <v>0</v>
      </c>
      <c r="WU130">
        <v>0</v>
      </c>
      <c r="WV130" t="s">
        <v>888</v>
      </c>
      <c r="WW130">
        <v>1</v>
      </c>
      <c r="WX130" t="s">
        <v>955</v>
      </c>
      <c r="WY130">
        <v>1</v>
      </c>
      <c r="WZ130" t="s">
        <v>888</v>
      </c>
      <c r="XA130">
        <v>0</v>
      </c>
      <c r="XC130">
        <v>0</v>
      </c>
      <c r="XD130" t="s">
        <v>888</v>
      </c>
      <c r="XE130">
        <v>0</v>
      </c>
      <c r="XG130">
        <v>1</v>
      </c>
      <c r="XH130" t="s">
        <v>900</v>
      </c>
      <c r="XI130">
        <v>0</v>
      </c>
      <c r="XK130">
        <v>0</v>
      </c>
      <c r="XL130" t="s">
        <v>890</v>
      </c>
      <c r="XM130">
        <v>0</v>
      </c>
      <c r="XO130">
        <v>2</v>
      </c>
      <c r="XP130" t="s">
        <v>888</v>
      </c>
      <c r="XQ130">
        <v>0</v>
      </c>
      <c r="XS130">
        <v>0</v>
      </c>
      <c r="XT130" t="s">
        <v>890</v>
      </c>
      <c r="XU130">
        <v>0</v>
      </c>
      <c r="XW130">
        <v>2</v>
      </c>
      <c r="XX130" t="s">
        <v>899</v>
      </c>
      <c r="XY130">
        <v>0</v>
      </c>
      <c r="XZ130" t="s">
        <v>923</v>
      </c>
      <c r="YA130">
        <v>1</v>
      </c>
      <c r="YB130" t="s">
        <v>888</v>
      </c>
      <c r="YC130">
        <v>0</v>
      </c>
      <c r="YE130">
        <v>0</v>
      </c>
      <c r="YF130" t="s">
        <v>890</v>
      </c>
      <c r="YG130">
        <v>0</v>
      </c>
      <c r="YI130">
        <v>0</v>
      </c>
      <c r="YJ130" t="s">
        <v>888</v>
      </c>
      <c r="YK130">
        <v>0</v>
      </c>
      <c r="YM130">
        <v>0</v>
      </c>
      <c r="YN130" t="s">
        <v>890</v>
      </c>
      <c r="YO130">
        <v>0</v>
      </c>
      <c r="YQ130">
        <v>0</v>
      </c>
      <c r="YR130" t="s">
        <v>888</v>
      </c>
      <c r="YS130">
        <v>0</v>
      </c>
      <c r="YU130">
        <v>0</v>
      </c>
      <c r="YV130" t="s">
        <v>900</v>
      </c>
      <c r="YW130">
        <v>0</v>
      </c>
      <c r="YY130">
        <v>0</v>
      </c>
      <c r="YZ130" t="s">
        <v>888</v>
      </c>
      <c r="ZA130">
        <v>0</v>
      </c>
      <c r="ZC130">
        <v>0</v>
      </c>
      <c r="ZD130" t="s">
        <v>888</v>
      </c>
      <c r="ZE130">
        <v>0</v>
      </c>
      <c r="ZG130">
        <v>0</v>
      </c>
      <c r="ZH130" t="s">
        <v>900</v>
      </c>
      <c r="ZI130">
        <v>0</v>
      </c>
      <c r="ZK130">
        <v>0</v>
      </c>
      <c r="ZL130" t="s">
        <v>890</v>
      </c>
      <c r="ZM130">
        <v>0</v>
      </c>
      <c r="ZO130">
        <v>0</v>
      </c>
      <c r="ZP130" t="s">
        <v>890</v>
      </c>
      <c r="ZQ130">
        <v>0</v>
      </c>
      <c r="ZS130">
        <v>0</v>
      </c>
      <c r="ZT130" t="s">
        <v>890</v>
      </c>
      <c r="ZU130">
        <v>0</v>
      </c>
      <c r="ZW130">
        <v>1</v>
      </c>
      <c r="ZX130" t="s">
        <v>888</v>
      </c>
      <c r="ZY130">
        <v>0</v>
      </c>
      <c r="AAA130">
        <v>3</v>
      </c>
      <c r="AAB130" t="s">
        <v>890</v>
      </c>
      <c r="AAC130">
        <v>0</v>
      </c>
      <c r="AAE130">
        <v>0</v>
      </c>
      <c r="AAF130" t="s">
        <v>890</v>
      </c>
      <c r="AAG130">
        <v>0</v>
      </c>
      <c r="AAI130">
        <v>0</v>
      </c>
      <c r="AAJ130" t="s">
        <v>900</v>
      </c>
      <c r="AAK130">
        <v>0</v>
      </c>
      <c r="AAM130">
        <v>0</v>
      </c>
      <c r="AAN130" t="s">
        <v>888</v>
      </c>
      <c r="AAO130">
        <v>0</v>
      </c>
      <c r="AAQ130">
        <v>0</v>
      </c>
      <c r="AAR130" t="s">
        <v>900</v>
      </c>
      <c r="AAS130">
        <v>0</v>
      </c>
      <c r="AAU130">
        <v>0</v>
      </c>
      <c r="AAV130" t="s">
        <v>888</v>
      </c>
      <c r="AAW130">
        <v>0</v>
      </c>
      <c r="AAY130">
        <v>0</v>
      </c>
      <c r="AAZ130" t="s">
        <v>890</v>
      </c>
      <c r="ABA130">
        <v>0</v>
      </c>
      <c r="ABC130">
        <v>0</v>
      </c>
      <c r="ABD130" t="s">
        <v>900</v>
      </c>
      <c r="ABE130">
        <v>1</v>
      </c>
      <c r="ABF130" t="s">
        <v>922</v>
      </c>
      <c r="ABG130">
        <v>2</v>
      </c>
      <c r="ABH130" t="s">
        <v>888</v>
      </c>
      <c r="ABI130">
        <v>0</v>
      </c>
      <c r="ABK130">
        <v>0</v>
      </c>
      <c r="ABL130" t="s">
        <v>888</v>
      </c>
      <c r="ABM130">
        <v>0</v>
      </c>
      <c r="ABO130">
        <v>2</v>
      </c>
      <c r="ABP130" t="s">
        <v>890</v>
      </c>
      <c r="ABQ130">
        <v>0</v>
      </c>
      <c r="ABS130">
        <v>2</v>
      </c>
      <c r="ABT130" t="s">
        <v>888</v>
      </c>
      <c r="ABU130">
        <v>0</v>
      </c>
      <c r="ABW130">
        <v>0</v>
      </c>
      <c r="ABX130" t="s">
        <v>888</v>
      </c>
      <c r="ABY130">
        <v>0</v>
      </c>
      <c r="ACA130">
        <v>1</v>
      </c>
      <c r="ACB130" t="s">
        <v>888</v>
      </c>
      <c r="ACC130">
        <v>0</v>
      </c>
      <c r="ACE130">
        <v>0</v>
      </c>
      <c r="ACF130" t="s">
        <v>888</v>
      </c>
      <c r="ACG130">
        <v>0</v>
      </c>
      <c r="ACI130">
        <v>0</v>
      </c>
      <c r="ACJ130" t="s">
        <v>888</v>
      </c>
      <c r="ACK130">
        <v>0</v>
      </c>
      <c r="ACM130">
        <v>0</v>
      </c>
      <c r="ACN130" t="s">
        <v>888</v>
      </c>
      <c r="ACO130">
        <v>0</v>
      </c>
      <c r="ACQ130">
        <v>0</v>
      </c>
      <c r="ACR130" t="s">
        <v>890</v>
      </c>
      <c r="ACS130">
        <v>0</v>
      </c>
      <c r="ACU130">
        <v>0</v>
      </c>
      <c r="ACV130" t="s">
        <v>900</v>
      </c>
      <c r="ACW130">
        <v>0</v>
      </c>
      <c r="ACY130">
        <v>0</v>
      </c>
      <c r="ACZ130" t="s">
        <v>890</v>
      </c>
      <c r="ADA130">
        <v>0</v>
      </c>
      <c r="ADC130">
        <v>0</v>
      </c>
      <c r="ADD130" t="s">
        <v>888</v>
      </c>
      <c r="ADE130">
        <v>1</v>
      </c>
      <c r="ADF130" t="s">
        <v>955</v>
      </c>
      <c r="ADG130">
        <v>1</v>
      </c>
      <c r="ADH130" t="s">
        <v>888</v>
      </c>
      <c r="ADI130">
        <v>0</v>
      </c>
      <c r="ADK130">
        <v>0</v>
      </c>
      <c r="ADL130" t="s">
        <v>899</v>
      </c>
      <c r="ADM130">
        <v>0</v>
      </c>
      <c r="ADN130" t="s">
        <v>973</v>
      </c>
      <c r="ADO130">
        <v>2</v>
      </c>
      <c r="ADP130" t="s">
        <v>900</v>
      </c>
      <c r="ADQ130">
        <v>0</v>
      </c>
      <c r="ADS130">
        <v>0</v>
      </c>
      <c r="ADT130" t="s">
        <v>900</v>
      </c>
      <c r="ADU130">
        <v>0</v>
      </c>
      <c r="ADW130">
        <v>0</v>
      </c>
      <c r="ADX130" t="s">
        <v>900</v>
      </c>
      <c r="ADY130">
        <v>0</v>
      </c>
      <c r="AEA130">
        <v>0</v>
      </c>
      <c r="AEB130" t="s">
        <v>890</v>
      </c>
      <c r="AEC130">
        <v>0</v>
      </c>
      <c r="AEE130">
        <v>0</v>
      </c>
      <c r="AEF130" t="s">
        <v>888</v>
      </c>
      <c r="AEG130">
        <v>0</v>
      </c>
      <c r="AEI130">
        <v>0</v>
      </c>
      <c r="AEJ130" t="s">
        <v>899</v>
      </c>
      <c r="AEK130">
        <v>0</v>
      </c>
      <c r="AEL130" t="s">
        <v>913</v>
      </c>
      <c r="AEM130">
        <v>2</v>
      </c>
      <c r="AEN130" t="s">
        <v>890</v>
      </c>
      <c r="AEO130">
        <v>0</v>
      </c>
      <c r="AEQ130">
        <v>4</v>
      </c>
      <c r="AER130" t="s">
        <v>888</v>
      </c>
      <c r="AES130">
        <v>0</v>
      </c>
      <c r="AEU130">
        <v>2</v>
      </c>
      <c r="AEV130" t="s">
        <v>900</v>
      </c>
      <c r="AEW130">
        <v>1</v>
      </c>
      <c r="AEX130" t="s">
        <v>970</v>
      </c>
      <c r="AEY130">
        <v>3</v>
      </c>
      <c r="AEZ130" t="s">
        <v>899</v>
      </c>
      <c r="AFA130">
        <v>0</v>
      </c>
      <c r="AFB130" t="s">
        <v>913</v>
      </c>
      <c r="AFC130">
        <v>2</v>
      </c>
      <c r="AFD130" t="s">
        <v>890</v>
      </c>
      <c r="AFE130">
        <v>0</v>
      </c>
      <c r="AFG130">
        <v>2</v>
      </c>
      <c r="AFH130" t="s">
        <v>888</v>
      </c>
      <c r="AFI130">
        <v>0</v>
      </c>
      <c r="AFK130">
        <v>0</v>
      </c>
      <c r="AFL130" t="s">
        <v>888</v>
      </c>
      <c r="AFM130">
        <v>0</v>
      </c>
      <c r="AFO130">
        <v>0</v>
      </c>
      <c r="AFP130" t="s">
        <v>888</v>
      </c>
      <c r="AFQ130">
        <v>0</v>
      </c>
      <c r="AFS130">
        <v>0</v>
      </c>
      <c r="AFT130" t="s">
        <v>888</v>
      </c>
      <c r="AFU130">
        <v>0</v>
      </c>
      <c r="AFW130">
        <v>2</v>
      </c>
      <c r="AFX130" t="s">
        <v>900</v>
      </c>
      <c r="AFY130">
        <v>0</v>
      </c>
      <c r="AGA130">
        <v>0</v>
      </c>
      <c r="AGB130" t="s">
        <v>890</v>
      </c>
      <c r="AGC130">
        <v>0</v>
      </c>
      <c r="AGE130">
        <v>0</v>
      </c>
      <c r="AGF130" t="s">
        <v>890</v>
      </c>
      <c r="AGG130">
        <v>0</v>
      </c>
      <c r="AGI130">
        <v>0</v>
      </c>
      <c r="AGJ130" t="s">
        <v>888</v>
      </c>
      <c r="AGK130">
        <v>0</v>
      </c>
      <c r="AGM130">
        <v>0</v>
      </c>
      <c r="AGN130" t="s">
        <v>890</v>
      </c>
      <c r="AGO130">
        <v>0</v>
      </c>
      <c r="AGQ130">
        <v>2</v>
      </c>
      <c r="AGR130" t="s">
        <v>888</v>
      </c>
      <c r="AGS130">
        <v>0</v>
      </c>
      <c r="AGU130">
        <v>2</v>
      </c>
      <c r="AGV130" t="s">
        <v>899</v>
      </c>
      <c r="AGW130">
        <v>0</v>
      </c>
      <c r="AGX130" t="s">
        <v>913</v>
      </c>
      <c r="AGY130">
        <v>1</v>
      </c>
      <c r="AGZ130">
        <v>71</v>
      </c>
      <c r="AHA130">
        <v>63</v>
      </c>
      <c r="AHB130">
        <v>71</v>
      </c>
      <c r="AHC130">
        <v>15</v>
      </c>
    </row>
    <row r="131" spans="1:887" x14ac:dyDescent="0.3">
      <c r="A131" t="s">
        <v>1041</v>
      </c>
      <c r="B131">
        <v>3314</v>
      </c>
      <c r="C131">
        <v>3783</v>
      </c>
      <c r="D131" t="s">
        <v>890</v>
      </c>
      <c r="E131">
        <v>0</v>
      </c>
      <c r="G131">
        <v>0</v>
      </c>
      <c r="H131" t="s">
        <v>899</v>
      </c>
      <c r="I131">
        <v>0</v>
      </c>
      <c r="J131" t="s">
        <v>923</v>
      </c>
      <c r="K131">
        <v>8</v>
      </c>
      <c r="L131" t="s">
        <v>890</v>
      </c>
      <c r="M131">
        <v>0</v>
      </c>
      <c r="O131">
        <v>0</v>
      </c>
      <c r="P131" t="s">
        <v>900</v>
      </c>
      <c r="Q131">
        <v>0</v>
      </c>
      <c r="S131">
        <v>0</v>
      </c>
      <c r="T131" t="s">
        <v>900</v>
      </c>
      <c r="U131">
        <v>0</v>
      </c>
      <c r="W131">
        <v>0</v>
      </c>
      <c r="X131" t="s">
        <v>890</v>
      </c>
      <c r="Y131">
        <v>0</v>
      </c>
      <c r="AA131">
        <v>0</v>
      </c>
      <c r="AB131" t="s">
        <v>900</v>
      </c>
      <c r="AC131">
        <v>0</v>
      </c>
      <c r="AE131">
        <v>0</v>
      </c>
      <c r="AF131" t="s">
        <v>900</v>
      </c>
      <c r="AG131">
        <v>0</v>
      </c>
      <c r="AI131">
        <v>0</v>
      </c>
      <c r="AJ131" t="s">
        <v>899</v>
      </c>
      <c r="AK131">
        <v>0</v>
      </c>
      <c r="AL131" t="s">
        <v>955</v>
      </c>
      <c r="AM131">
        <v>2</v>
      </c>
      <c r="AN131" t="s">
        <v>888</v>
      </c>
      <c r="AO131">
        <v>0</v>
      </c>
      <c r="AQ131">
        <v>2</v>
      </c>
      <c r="AR131" t="s">
        <v>888</v>
      </c>
      <c r="AS131">
        <v>0</v>
      </c>
      <c r="AU131">
        <v>4</v>
      </c>
      <c r="AV131" t="s">
        <v>899</v>
      </c>
      <c r="AW131">
        <v>0</v>
      </c>
      <c r="AX131" t="s">
        <v>913</v>
      </c>
      <c r="AY131">
        <v>1</v>
      </c>
      <c r="AZ131" t="s">
        <v>888</v>
      </c>
      <c r="BA131">
        <v>0</v>
      </c>
      <c r="BC131">
        <v>6</v>
      </c>
      <c r="BD131" t="s">
        <v>888</v>
      </c>
      <c r="BE131">
        <v>0</v>
      </c>
      <c r="BG131">
        <v>0</v>
      </c>
      <c r="BH131" t="s">
        <v>900</v>
      </c>
      <c r="BI131">
        <v>0</v>
      </c>
      <c r="BK131">
        <v>0</v>
      </c>
      <c r="BL131" t="s">
        <v>890</v>
      </c>
      <c r="BM131">
        <v>0</v>
      </c>
      <c r="BO131">
        <v>1</v>
      </c>
      <c r="BP131" t="s">
        <v>890</v>
      </c>
      <c r="BQ131">
        <v>0</v>
      </c>
      <c r="BS131">
        <v>1</v>
      </c>
      <c r="BT131" t="s">
        <v>900</v>
      </c>
      <c r="BU131">
        <v>0</v>
      </c>
      <c r="BW131">
        <v>0</v>
      </c>
      <c r="BX131" t="s">
        <v>890</v>
      </c>
      <c r="BY131">
        <v>0</v>
      </c>
      <c r="CA131">
        <v>0</v>
      </c>
      <c r="CB131" t="s">
        <v>890</v>
      </c>
      <c r="CC131">
        <v>0</v>
      </c>
      <c r="CE131">
        <v>0</v>
      </c>
      <c r="CF131" t="s">
        <v>900</v>
      </c>
      <c r="CG131">
        <v>0</v>
      </c>
      <c r="CI131">
        <v>0</v>
      </c>
      <c r="CJ131" t="s">
        <v>890</v>
      </c>
      <c r="CK131">
        <v>0</v>
      </c>
      <c r="CM131">
        <v>5</v>
      </c>
      <c r="CN131" t="s">
        <v>900</v>
      </c>
      <c r="CO131">
        <v>1</v>
      </c>
      <c r="CP131" t="s">
        <v>973</v>
      </c>
      <c r="CQ131">
        <v>3</v>
      </c>
      <c r="CR131" t="s">
        <v>900</v>
      </c>
      <c r="CS131">
        <v>0</v>
      </c>
      <c r="CU131">
        <v>0</v>
      </c>
      <c r="CV131" t="s">
        <v>888</v>
      </c>
      <c r="CW131">
        <v>0</v>
      </c>
      <c r="CY131">
        <v>1</v>
      </c>
      <c r="CZ131" t="s">
        <v>900</v>
      </c>
      <c r="DA131">
        <v>0</v>
      </c>
      <c r="DC131">
        <v>0</v>
      </c>
      <c r="DD131" t="s">
        <v>888</v>
      </c>
      <c r="DE131">
        <v>0</v>
      </c>
      <c r="DG131">
        <v>0</v>
      </c>
      <c r="DH131" t="s">
        <v>890</v>
      </c>
      <c r="DI131">
        <v>0</v>
      </c>
      <c r="DK131">
        <v>0</v>
      </c>
      <c r="DL131" t="s">
        <v>890</v>
      </c>
      <c r="DM131">
        <v>0</v>
      </c>
      <c r="DO131">
        <v>4</v>
      </c>
      <c r="DP131" t="s">
        <v>890</v>
      </c>
      <c r="DQ131">
        <v>0</v>
      </c>
      <c r="DS131">
        <v>6</v>
      </c>
      <c r="DT131" t="s">
        <v>890</v>
      </c>
      <c r="DU131">
        <v>0</v>
      </c>
      <c r="DW131">
        <v>0</v>
      </c>
      <c r="DX131" t="s">
        <v>890</v>
      </c>
      <c r="DY131">
        <v>0</v>
      </c>
      <c r="EA131">
        <v>1</v>
      </c>
      <c r="EB131" t="s">
        <v>899</v>
      </c>
      <c r="EC131">
        <v>0</v>
      </c>
      <c r="ED131" t="s">
        <v>913</v>
      </c>
      <c r="EE131">
        <v>3</v>
      </c>
      <c r="EF131" t="s">
        <v>900</v>
      </c>
      <c r="EG131">
        <v>0</v>
      </c>
      <c r="EI131">
        <v>0</v>
      </c>
      <c r="EJ131" t="s">
        <v>890</v>
      </c>
      <c r="EK131">
        <v>0</v>
      </c>
      <c r="EM131">
        <v>0</v>
      </c>
      <c r="EN131" t="s">
        <v>890</v>
      </c>
      <c r="EO131">
        <v>0</v>
      </c>
      <c r="EQ131">
        <v>6</v>
      </c>
      <c r="ER131" t="s">
        <v>888</v>
      </c>
      <c r="ES131">
        <v>0</v>
      </c>
      <c r="EU131">
        <v>4</v>
      </c>
      <c r="EV131" t="s">
        <v>890</v>
      </c>
      <c r="EW131">
        <v>0</v>
      </c>
      <c r="EY131">
        <v>0</v>
      </c>
      <c r="EZ131" t="s">
        <v>900</v>
      </c>
      <c r="FA131">
        <v>0</v>
      </c>
      <c r="FC131">
        <v>0</v>
      </c>
      <c r="FD131" t="s">
        <v>888</v>
      </c>
      <c r="FE131">
        <v>0</v>
      </c>
      <c r="FG131">
        <v>2</v>
      </c>
      <c r="FH131" t="s">
        <v>888</v>
      </c>
      <c r="FI131">
        <v>0</v>
      </c>
      <c r="FK131">
        <v>0</v>
      </c>
      <c r="FL131" t="s">
        <v>890</v>
      </c>
      <c r="FM131">
        <v>0</v>
      </c>
      <c r="FO131">
        <v>8</v>
      </c>
      <c r="FP131" t="s">
        <v>890</v>
      </c>
      <c r="FQ131">
        <v>0</v>
      </c>
      <c r="FS131">
        <v>0</v>
      </c>
      <c r="FT131" t="s">
        <v>890</v>
      </c>
      <c r="FU131">
        <v>0</v>
      </c>
      <c r="FW131">
        <v>0</v>
      </c>
      <c r="FX131" t="s">
        <v>900</v>
      </c>
      <c r="FY131">
        <v>1</v>
      </c>
      <c r="FZ131" t="s">
        <v>973</v>
      </c>
      <c r="GA131">
        <v>5</v>
      </c>
      <c r="GB131" t="s">
        <v>890</v>
      </c>
      <c r="GC131">
        <v>0</v>
      </c>
      <c r="GE131">
        <v>1</v>
      </c>
      <c r="GF131" t="s">
        <v>890</v>
      </c>
      <c r="GG131">
        <v>0</v>
      </c>
      <c r="GI131">
        <v>0</v>
      </c>
      <c r="GJ131" t="s">
        <v>900</v>
      </c>
      <c r="GK131">
        <v>0</v>
      </c>
      <c r="GM131">
        <v>0</v>
      </c>
      <c r="GN131" t="s">
        <v>890</v>
      </c>
      <c r="GO131">
        <v>0</v>
      </c>
      <c r="GQ131">
        <v>5</v>
      </c>
      <c r="GR131" t="s">
        <v>888</v>
      </c>
      <c r="GS131">
        <v>0</v>
      </c>
      <c r="GU131">
        <v>2</v>
      </c>
      <c r="GV131" t="s">
        <v>890</v>
      </c>
      <c r="GW131">
        <v>0</v>
      </c>
      <c r="GY131">
        <v>0</v>
      </c>
      <c r="GZ131" t="s">
        <v>900</v>
      </c>
      <c r="HA131">
        <v>0</v>
      </c>
      <c r="HB131" t="s">
        <v>970</v>
      </c>
      <c r="HC131">
        <v>2</v>
      </c>
      <c r="HD131" t="s">
        <v>890</v>
      </c>
      <c r="HE131">
        <v>0</v>
      </c>
      <c r="HG131">
        <v>0</v>
      </c>
      <c r="HH131" t="s">
        <v>888</v>
      </c>
      <c r="HI131">
        <v>0</v>
      </c>
      <c r="HK131">
        <v>0</v>
      </c>
      <c r="HL131" t="s">
        <v>890</v>
      </c>
      <c r="HM131">
        <v>0</v>
      </c>
      <c r="HO131">
        <v>0</v>
      </c>
      <c r="HP131" t="s">
        <v>890</v>
      </c>
      <c r="HQ131">
        <v>0</v>
      </c>
      <c r="HS131">
        <v>6</v>
      </c>
      <c r="HT131" t="s">
        <v>890</v>
      </c>
      <c r="HU131">
        <v>0</v>
      </c>
      <c r="HW131">
        <v>0</v>
      </c>
      <c r="HX131" t="s">
        <v>890</v>
      </c>
      <c r="HY131">
        <v>0</v>
      </c>
      <c r="IA131">
        <v>0</v>
      </c>
      <c r="IB131" t="s">
        <v>888</v>
      </c>
      <c r="IC131">
        <v>0</v>
      </c>
      <c r="IE131">
        <v>0</v>
      </c>
      <c r="IF131" t="s">
        <v>890</v>
      </c>
      <c r="IG131">
        <v>0</v>
      </c>
      <c r="II131">
        <v>0</v>
      </c>
      <c r="IJ131" t="s">
        <v>888</v>
      </c>
      <c r="IK131">
        <v>0</v>
      </c>
      <c r="IM131">
        <v>0</v>
      </c>
      <c r="IN131" t="s">
        <v>890</v>
      </c>
      <c r="IO131">
        <v>0</v>
      </c>
      <c r="IQ131">
        <v>0</v>
      </c>
      <c r="IR131" t="s">
        <v>890</v>
      </c>
      <c r="IS131">
        <v>0</v>
      </c>
      <c r="IU131">
        <v>0</v>
      </c>
      <c r="IV131" t="s">
        <v>890</v>
      </c>
      <c r="IW131">
        <v>0</v>
      </c>
      <c r="IY131">
        <v>3</v>
      </c>
      <c r="IZ131" t="s">
        <v>900</v>
      </c>
      <c r="JA131">
        <v>0</v>
      </c>
      <c r="JC131">
        <v>0</v>
      </c>
      <c r="JD131" t="s">
        <v>890</v>
      </c>
      <c r="JE131">
        <v>0</v>
      </c>
      <c r="JG131">
        <v>0</v>
      </c>
      <c r="JH131" t="s">
        <v>899</v>
      </c>
      <c r="JI131">
        <v>0</v>
      </c>
      <c r="JJ131" t="s">
        <v>923</v>
      </c>
      <c r="JK131">
        <v>1</v>
      </c>
      <c r="JL131" t="s">
        <v>900</v>
      </c>
      <c r="JM131">
        <v>1</v>
      </c>
      <c r="JN131" t="s">
        <v>970</v>
      </c>
      <c r="JO131">
        <v>3</v>
      </c>
      <c r="JP131" t="s">
        <v>888</v>
      </c>
      <c r="JQ131">
        <v>0</v>
      </c>
      <c r="JS131">
        <v>0</v>
      </c>
      <c r="JT131" t="s">
        <v>890</v>
      </c>
      <c r="JU131">
        <v>0</v>
      </c>
      <c r="JW131">
        <v>0</v>
      </c>
      <c r="JX131" t="s">
        <v>900</v>
      </c>
      <c r="JY131">
        <v>0</v>
      </c>
      <c r="KA131">
        <v>0</v>
      </c>
      <c r="KB131" t="s">
        <v>890</v>
      </c>
      <c r="KC131">
        <v>0</v>
      </c>
      <c r="KE131">
        <v>0</v>
      </c>
      <c r="KF131" t="s">
        <v>899</v>
      </c>
      <c r="KG131">
        <v>0</v>
      </c>
      <c r="KH131" t="s">
        <v>923</v>
      </c>
      <c r="KI131">
        <v>4</v>
      </c>
      <c r="KJ131" t="s">
        <v>890</v>
      </c>
      <c r="KK131">
        <v>0</v>
      </c>
      <c r="KM131">
        <v>0</v>
      </c>
      <c r="KN131" t="s">
        <v>888</v>
      </c>
      <c r="KO131">
        <v>0</v>
      </c>
      <c r="KQ131">
        <v>0</v>
      </c>
      <c r="KR131" t="s">
        <v>888</v>
      </c>
      <c r="KS131">
        <v>1</v>
      </c>
      <c r="KT131" t="s">
        <v>923</v>
      </c>
      <c r="KU131">
        <v>1</v>
      </c>
      <c r="KV131" t="s">
        <v>890</v>
      </c>
      <c r="KW131">
        <v>0</v>
      </c>
      <c r="KY131">
        <v>0</v>
      </c>
      <c r="KZ131" t="s">
        <v>888</v>
      </c>
      <c r="LA131">
        <v>0</v>
      </c>
      <c r="LC131">
        <v>0</v>
      </c>
      <c r="LD131" t="s">
        <v>890</v>
      </c>
      <c r="LE131">
        <v>0</v>
      </c>
      <c r="LG131">
        <v>0</v>
      </c>
      <c r="LH131" t="s">
        <v>900</v>
      </c>
      <c r="LI131">
        <v>0</v>
      </c>
      <c r="LK131">
        <v>0</v>
      </c>
      <c r="LL131" t="s">
        <v>888</v>
      </c>
      <c r="LM131">
        <v>0</v>
      </c>
      <c r="LO131">
        <v>0</v>
      </c>
      <c r="LP131" t="s">
        <v>890</v>
      </c>
      <c r="LQ131">
        <v>0</v>
      </c>
      <c r="LS131">
        <v>0</v>
      </c>
      <c r="LT131" t="s">
        <v>890</v>
      </c>
      <c r="LU131">
        <v>0</v>
      </c>
      <c r="LW131">
        <v>2</v>
      </c>
      <c r="LX131" t="s">
        <v>900</v>
      </c>
      <c r="LY131">
        <v>1</v>
      </c>
      <c r="LZ131" t="s">
        <v>970</v>
      </c>
      <c r="MA131">
        <v>2</v>
      </c>
      <c r="MB131" t="s">
        <v>888</v>
      </c>
      <c r="MC131">
        <v>0</v>
      </c>
      <c r="ME131">
        <v>0</v>
      </c>
      <c r="MF131" t="s">
        <v>900</v>
      </c>
      <c r="MG131">
        <v>0</v>
      </c>
      <c r="MH131" t="s">
        <v>970</v>
      </c>
      <c r="MI131">
        <v>2</v>
      </c>
      <c r="MJ131" t="s">
        <v>900</v>
      </c>
      <c r="MK131">
        <v>1</v>
      </c>
      <c r="ML131" t="s">
        <v>955</v>
      </c>
      <c r="MM131">
        <v>4</v>
      </c>
      <c r="MN131" t="s">
        <v>899</v>
      </c>
      <c r="MO131">
        <v>0</v>
      </c>
      <c r="MP131" t="s">
        <v>973</v>
      </c>
      <c r="MQ131">
        <v>2</v>
      </c>
      <c r="MR131" t="s">
        <v>900</v>
      </c>
      <c r="MS131">
        <v>1</v>
      </c>
      <c r="MT131" t="s">
        <v>955</v>
      </c>
      <c r="MU131">
        <v>2</v>
      </c>
      <c r="MV131" t="s">
        <v>888</v>
      </c>
      <c r="MW131">
        <v>0</v>
      </c>
      <c r="MY131">
        <v>0</v>
      </c>
      <c r="MZ131" t="s">
        <v>890</v>
      </c>
      <c r="NA131">
        <v>0</v>
      </c>
      <c r="NC131">
        <v>0</v>
      </c>
      <c r="ND131" t="s">
        <v>900</v>
      </c>
      <c r="NE131">
        <v>0</v>
      </c>
      <c r="NG131">
        <v>0</v>
      </c>
      <c r="NH131" t="s">
        <v>890</v>
      </c>
      <c r="NI131">
        <v>0</v>
      </c>
      <c r="NK131">
        <v>0</v>
      </c>
      <c r="NL131" t="s">
        <v>888</v>
      </c>
      <c r="NM131">
        <v>0</v>
      </c>
      <c r="NO131">
        <v>1</v>
      </c>
      <c r="NP131" t="s">
        <v>899</v>
      </c>
      <c r="NQ131">
        <v>0</v>
      </c>
      <c r="NR131" t="s">
        <v>913</v>
      </c>
      <c r="NS131">
        <v>3</v>
      </c>
      <c r="NT131" t="s">
        <v>888</v>
      </c>
      <c r="NU131">
        <v>0</v>
      </c>
      <c r="NW131">
        <v>0</v>
      </c>
      <c r="NX131" t="s">
        <v>899</v>
      </c>
      <c r="NY131">
        <v>0</v>
      </c>
      <c r="NZ131" t="s">
        <v>970</v>
      </c>
      <c r="OA131">
        <v>3</v>
      </c>
      <c r="OB131" t="s">
        <v>890</v>
      </c>
      <c r="OC131">
        <v>0</v>
      </c>
      <c r="OE131">
        <v>1</v>
      </c>
      <c r="OF131" t="s">
        <v>888</v>
      </c>
      <c r="OG131">
        <v>0</v>
      </c>
      <c r="OI131">
        <v>0</v>
      </c>
      <c r="OJ131" t="s">
        <v>888</v>
      </c>
      <c r="OK131">
        <v>0</v>
      </c>
      <c r="OM131">
        <v>0</v>
      </c>
      <c r="ON131" t="s">
        <v>888</v>
      </c>
      <c r="OO131">
        <v>0</v>
      </c>
      <c r="OQ131">
        <v>0</v>
      </c>
      <c r="OR131" t="s">
        <v>900</v>
      </c>
      <c r="OS131">
        <v>0</v>
      </c>
      <c r="OU131">
        <v>0</v>
      </c>
      <c r="OV131" t="s">
        <v>900</v>
      </c>
      <c r="OW131">
        <v>0</v>
      </c>
      <c r="OY131">
        <v>0</v>
      </c>
      <c r="OZ131" t="s">
        <v>900</v>
      </c>
      <c r="PA131">
        <v>0</v>
      </c>
      <c r="PC131">
        <v>0</v>
      </c>
      <c r="PD131" t="s">
        <v>900</v>
      </c>
      <c r="PE131">
        <v>0</v>
      </c>
      <c r="PG131">
        <v>0</v>
      </c>
      <c r="PH131" t="s">
        <v>890</v>
      </c>
      <c r="PI131">
        <v>0</v>
      </c>
      <c r="PK131">
        <v>2</v>
      </c>
      <c r="PL131" t="s">
        <v>888</v>
      </c>
      <c r="PM131">
        <v>0</v>
      </c>
      <c r="PO131">
        <v>0</v>
      </c>
      <c r="PP131" t="s">
        <v>888</v>
      </c>
      <c r="PQ131">
        <v>0</v>
      </c>
      <c r="PS131">
        <v>0</v>
      </c>
      <c r="PT131" t="s">
        <v>890</v>
      </c>
      <c r="PU131">
        <v>0</v>
      </c>
      <c r="PW131">
        <v>1</v>
      </c>
      <c r="PX131" t="s">
        <v>900</v>
      </c>
      <c r="PY131">
        <v>0</v>
      </c>
      <c r="QA131">
        <v>0</v>
      </c>
      <c r="QB131" t="s">
        <v>900</v>
      </c>
      <c r="QC131">
        <v>0</v>
      </c>
      <c r="QE131">
        <v>0</v>
      </c>
      <c r="QF131" t="s">
        <v>890</v>
      </c>
      <c r="QG131">
        <v>0</v>
      </c>
      <c r="QI131">
        <v>3</v>
      </c>
      <c r="QJ131" t="s">
        <v>888</v>
      </c>
      <c r="QK131">
        <v>0</v>
      </c>
      <c r="QM131">
        <v>2</v>
      </c>
      <c r="QN131" t="s">
        <v>890</v>
      </c>
      <c r="QO131">
        <v>0</v>
      </c>
      <c r="QQ131">
        <v>2</v>
      </c>
      <c r="QR131" t="s">
        <v>888</v>
      </c>
      <c r="QS131">
        <v>0</v>
      </c>
      <c r="QU131">
        <v>0</v>
      </c>
      <c r="QV131" t="s">
        <v>890</v>
      </c>
      <c r="QW131">
        <v>0</v>
      </c>
      <c r="QY131">
        <v>0</v>
      </c>
      <c r="QZ131" t="s">
        <v>888</v>
      </c>
      <c r="RA131">
        <v>0</v>
      </c>
      <c r="RC131">
        <v>0</v>
      </c>
      <c r="RD131" t="s">
        <v>900</v>
      </c>
      <c r="RE131">
        <v>0</v>
      </c>
      <c r="RG131">
        <v>0</v>
      </c>
      <c r="RH131" t="s">
        <v>900</v>
      </c>
      <c r="RI131">
        <v>1</v>
      </c>
      <c r="RJ131" t="s">
        <v>973</v>
      </c>
      <c r="RK131">
        <v>2</v>
      </c>
      <c r="RL131" t="s">
        <v>890</v>
      </c>
      <c r="RM131">
        <v>0</v>
      </c>
      <c r="RO131">
        <v>0</v>
      </c>
      <c r="RP131" t="s">
        <v>900</v>
      </c>
      <c r="RQ131">
        <v>0</v>
      </c>
      <c r="RS131">
        <v>0</v>
      </c>
      <c r="RT131" t="s">
        <v>900</v>
      </c>
      <c r="RU131">
        <v>0</v>
      </c>
      <c r="RW131">
        <v>0</v>
      </c>
      <c r="RX131" t="s">
        <v>888</v>
      </c>
      <c r="RY131">
        <v>0</v>
      </c>
      <c r="SA131">
        <v>2</v>
      </c>
      <c r="SB131" t="s">
        <v>890</v>
      </c>
      <c r="SC131">
        <v>0</v>
      </c>
      <c r="SE131">
        <v>0</v>
      </c>
      <c r="SF131" t="s">
        <v>900</v>
      </c>
      <c r="SG131">
        <v>1</v>
      </c>
      <c r="SH131" t="s">
        <v>922</v>
      </c>
      <c r="SI131">
        <v>2</v>
      </c>
      <c r="SJ131" t="s">
        <v>888</v>
      </c>
      <c r="SK131">
        <v>0</v>
      </c>
      <c r="SM131">
        <v>0</v>
      </c>
      <c r="SN131" t="s">
        <v>900</v>
      </c>
      <c r="SO131">
        <v>0</v>
      </c>
      <c r="SP131" t="s">
        <v>922</v>
      </c>
      <c r="SQ131">
        <v>1</v>
      </c>
      <c r="SR131" t="s">
        <v>900</v>
      </c>
      <c r="SS131">
        <v>0</v>
      </c>
      <c r="SU131">
        <v>0</v>
      </c>
      <c r="SV131" t="s">
        <v>900</v>
      </c>
      <c r="SW131">
        <v>0</v>
      </c>
      <c r="SY131">
        <v>0</v>
      </c>
      <c r="SZ131" t="s">
        <v>900</v>
      </c>
      <c r="TA131">
        <v>0</v>
      </c>
      <c r="TC131">
        <v>0</v>
      </c>
      <c r="TD131" t="s">
        <v>888</v>
      </c>
      <c r="TE131">
        <v>0</v>
      </c>
      <c r="TG131">
        <v>4</v>
      </c>
      <c r="TH131" t="s">
        <v>900</v>
      </c>
      <c r="TI131">
        <v>0</v>
      </c>
      <c r="TJ131" t="s">
        <v>970</v>
      </c>
      <c r="TK131">
        <v>1</v>
      </c>
      <c r="TL131" t="s">
        <v>900</v>
      </c>
      <c r="TM131">
        <v>0</v>
      </c>
      <c r="TO131">
        <v>0</v>
      </c>
      <c r="TP131" t="s">
        <v>900</v>
      </c>
      <c r="TQ131">
        <v>0</v>
      </c>
      <c r="TS131">
        <v>0</v>
      </c>
      <c r="TT131" t="s">
        <v>888</v>
      </c>
      <c r="TU131">
        <v>0</v>
      </c>
      <c r="TW131">
        <v>0</v>
      </c>
      <c r="TX131" t="s">
        <v>890</v>
      </c>
      <c r="TY131">
        <v>0</v>
      </c>
      <c r="UA131">
        <v>0</v>
      </c>
      <c r="UB131" t="s">
        <v>890</v>
      </c>
      <c r="UC131">
        <v>0</v>
      </c>
      <c r="UE131">
        <v>0</v>
      </c>
      <c r="UF131" t="s">
        <v>900</v>
      </c>
      <c r="UG131">
        <v>1</v>
      </c>
      <c r="UH131" t="s">
        <v>955</v>
      </c>
      <c r="UI131">
        <v>1</v>
      </c>
      <c r="UJ131" t="s">
        <v>888</v>
      </c>
      <c r="UK131">
        <v>0</v>
      </c>
      <c r="UM131">
        <v>0</v>
      </c>
      <c r="UN131" t="s">
        <v>890</v>
      </c>
      <c r="UO131">
        <v>0</v>
      </c>
      <c r="UQ131">
        <v>0</v>
      </c>
      <c r="UR131" t="s">
        <v>899</v>
      </c>
      <c r="US131">
        <v>0</v>
      </c>
      <c r="UT131" t="s">
        <v>970</v>
      </c>
      <c r="UU131">
        <v>4</v>
      </c>
      <c r="UV131" t="s">
        <v>888</v>
      </c>
      <c r="UW131">
        <v>1</v>
      </c>
      <c r="UX131" t="s">
        <v>973</v>
      </c>
      <c r="UY131">
        <v>3</v>
      </c>
      <c r="UZ131" t="s">
        <v>888</v>
      </c>
      <c r="VA131">
        <v>0</v>
      </c>
      <c r="VC131">
        <v>0</v>
      </c>
      <c r="VD131" t="s">
        <v>900</v>
      </c>
      <c r="VE131">
        <v>0</v>
      </c>
      <c r="VG131">
        <v>0</v>
      </c>
      <c r="VH131" t="s">
        <v>900</v>
      </c>
      <c r="VI131">
        <v>0</v>
      </c>
      <c r="VK131">
        <v>0</v>
      </c>
      <c r="VL131" t="s">
        <v>888</v>
      </c>
      <c r="VM131">
        <v>0</v>
      </c>
      <c r="VO131">
        <v>0</v>
      </c>
      <c r="VP131" t="s">
        <v>890</v>
      </c>
      <c r="VQ131">
        <v>0</v>
      </c>
      <c r="VS131">
        <v>0</v>
      </c>
      <c r="VT131" t="s">
        <v>888</v>
      </c>
      <c r="VU131">
        <v>0</v>
      </c>
      <c r="VW131">
        <v>1</v>
      </c>
      <c r="VX131" t="s">
        <v>900</v>
      </c>
      <c r="VY131">
        <v>0</v>
      </c>
      <c r="VZ131" t="s">
        <v>973</v>
      </c>
      <c r="WA131">
        <v>4</v>
      </c>
      <c r="WB131" t="s">
        <v>900</v>
      </c>
      <c r="WC131">
        <v>0</v>
      </c>
      <c r="WE131">
        <v>0</v>
      </c>
      <c r="WF131" t="s">
        <v>900</v>
      </c>
      <c r="WG131">
        <v>0</v>
      </c>
      <c r="WI131">
        <v>0</v>
      </c>
      <c r="WJ131" t="s">
        <v>900</v>
      </c>
      <c r="WK131">
        <v>1</v>
      </c>
      <c r="WL131" t="s">
        <v>955</v>
      </c>
      <c r="WM131">
        <v>6</v>
      </c>
      <c r="WN131" t="s">
        <v>888</v>
      </c>
      <c r="WO131">
        <v>0</v>
      </c>
      <c r="WQ131">
        <v>0</v>
      </c>
      <c r="WR131" t="s">
        <v>900</v>
      </c>
      <c r="WS131">
        <v>0</v>
      </c>
      <c r="WU131">
        <v>0</v>
      </c>
      <c r="WV131" t="s">
        <v>888</v>
      </c>
      <c r="WW131">
        <v>1</v>
      </c>
      <c r="WX131" t="s">
        <v>955</v>
      </c>
      <c r="WY131">
        <v>1</v>
      </c>
      <c r="WZ131" t="s">
        <v>888</v>
      </c>
      <c r="XA131">
        <v>0</v>
      </c>
      <c r="XC131">
        <v>0</v>
      </c>
      <c r="XD131" t="s">
        <v>888</v>
      </c>
      <c r="XE131">
        <v>0</v>
      </c>
      <c r="XG131">
        <v>1</v>
      </c>
      <c r="XH131" t="s">
        <v>900</v>
      </c>
      <c r="XI131">
        <v>0</v>
      </c>
      <c r="XK131">
        <v>0</v>
      </c>
      <c r="XL131" t="s">
        <v>890</v>
      </c>
      <c r="XM131">
        <v>0</v>
      </c>
      <c r="XO131">
        <v>2</v>
      </c>
      <c r="XP131" t="s">
        <v>888</v>
      </c>
      <c r="XQ131">
        <v>0</v>
      </c>
      <c r="XS131">
        <v>0</v>
      </c>
      <c r="XT131" t="s">
        <v>890</v>
      </c>
      <c r="XU131">
        <v>0</v>
      </c>
      <c r="XW131">
        <v>2</v>
      </c>
      <c r="XX131" t="s">
        <v>899</v>
      </c>
      <c r="XY131">
        <v>0</v>
      </c>
      <c r="XZ131" t="s">
        <v>923</v>
      </c>
      <c r="YA131">
        <v>1</v>
      </c>
      <c r="YB131" t="s">
        <v>888</v>
      </c>
      <c r="YC131">
        <v>0</v>
      </c>
      <c r="YE131">
        <v>0</v>
      </c>
      <c r="YF131" t="s">
        <v>890</v>
      </c>
      <c r="YG131">
        <v>0</v>
      </c>
      <c r="YI131">
        <v>0</v>
      </c>
      <c r="YJ131" t="s">
        <v>888</v>
      </c>
      <c r="YK131">
        <v>0</v>
      </c>
      <c r="YM131">
        <v>0</v>
      </c>
      <c r="YN131" t="s">
        <v>890</v>
      </c>
      <c r="YO131">
        <v>0</v>
      </c>
      <c r="YQ131">
        <v>0</v>
      </c>
      <c r="YR131" t="s">
        <v>888</v>
      </c>
      <c r="YS131">
        <v>0</v>
      </c>
      <c r="YU131">
        <v>0</v>
      </c>
      <c r="YV131" t="s">
        <v>900</v>
      </c>
      <c r="YW131">
        <v>0</v>
      </c>
      <c r="YY131">
        <v>0</v>
      </c>
      <c r="YZ131" t="s">
        <v>888</v>
      </c>
      <c r="ZA131">
        <v>0</v>
      </c>
      <c r="ZC131">
        <v>0</v>
      </c>
      <c r="ZD131" t="s">
        <v>888</v>
      </c>
      <c r="ZE131">
        <v>0</v>
      </c>
      <c r="ZG131">
        <v>0</v>
      </c>
      <c r="ZH131" t="s">
        <v>900</v>
      </c>
      <c r="ZI131">
        <v>0</v>
      </c>
      <c r="ZK131">
        <v>0</v>
      </c>
      <c r="ZL131" t="s">
        <v>890</v>
      </c>
      <c r="ZM131">
        <v>0</v>
      </c>
      <c r="ZO131">
        <v>0</v>
      </c>
      <c r="ZP131" t="s">
        <v>890</v>
      </c>
      <c r="ZQ131">
        <v>0</v>
      </c>
      <c r="ZS131">
        <v>0</v>
      </c>
      <c r="ZT131" t="s">
        <v>890</v>
      </c>
      <c r="ZU131">
        <v>0</v>
      </c>
      <c r="ZW131">
        <v>1</v>
      </c>
      <c r="ZX131" t="s">
        <v>888</v>
      </c>
      <c r="ZY131">
        <v>0</v>
      </c>
      <c r="AAA131">
        <v>3</v>
      </c>
      <c r="AAB131" t="s">
        <v>890</v>
      </c>
      <c r="AAC131">
        <v>0</v>
      </c>
      <c r="AAE131">
        <v>0</v>
      </c>
      <c r="AAF131" t="s">
        <v>890</v>
      </c>
      <c r="AAG131">
        <v>0</v>
      </c>
      <c r="AAI131">
        <v>0</v>
      </c>
      <c r="AAJ131" t="s">
        <v>890</v>
      </c>
      <c r="AAK131">
        <v>0</v>
      </c>
      <c r="AAM131">
        <v>0</v>
      </c>
      <c r="AAN131" t="s">
        <v>888</v>
      </c>
      <c r="AAO131">
        <v>0</v>
      </c>
      <c r="AAQ131">
        <v>0</v>
      </c>
      <c r="AAR131" t="s">
        <v>900</v>
      </c>
      <c r="AAS131">
        <v>0</v>
      </c>
      <c r="AAU131">
        <v>0</v>
      </c>
      <c r="AAV131" t="s">
        <v>888</v>
      </c>
      <c r="AAW131">
        <v>0</v>
      </c>
      <c r="AAY131">
        <v>0</v>
      </c>
      <c r="AAZ131" t="s">
        <v>890</v>
      </c>
      <c r="ABA131">
        <v>0</v>
      </c>
      <c r="ABC131">
        <v>0</v>
      </c>
      <c r="ABD131" t="s">
        <v>900</v>
      </c>
      <c r="ABE131">
        <v>1</v>
      </c>
      <c r="ABF131" t="s">
        <v>922</v>
      </c>
      <c r="ABG131">
        <v>2</v>
      </c>
      <c r="ABH131" t="s">
        <v>888</v>
      </c>
      <c r="ABI131">
        <v>0</v>
      </c>
      <c r="ABK131">
        <v>0</v>
      </c>
      <c r="ABL131" t="s">
        <v>888</v>
      </c>
      <c r="ABM131">
        <v>0</v>
      </c>
      <c r="ABO131">
        <v>2</v>
      </c>
      <c r="ABP131" t="s">
        <v>890</v>
      </c>
      <c r="ABQ131">
        <v>0</v>
      </c>
      <c r="ABS131">
        <v>2</v>
      </c>
      <c r="ABT131" t="s">
        <v>888</v>
      </c>
      <c r="ABU131">
        <v>0</v>
      </c>
      <c r="ABW131">
        <v>0</v>
      </c>
      <c r="ABX131" t="s">
        <v>888</v>
      </c>
      <c r="ABY131">
        <v>0</v>
      </c>
      <c r="ACA131">
        <v>1</v>
      </c>
      <c r="ACB131" t="s">
        <v>888</v>
      </c>
      <c r="ACC131">
        <v>0</v>
      </c>
      <c r="ACE131">
        <v>0</v>
      </c>
      <c r="ACF131" t="s">
        <v>888</v>
      </c>
      <c r="ACG131">
        <v>0</v>
      </c>
      <c r="ACI131">
        <v>0</v>
      </c>
      <c r="ACJ131" t="s">
        <v>888</v>
      </c>
      <c r="ACK131">
        <v>0</v>
      </c>
      <c r="ACM131">
        <v>0</v>
      </c>
      <c r="ACN131" t="s">
        <v>888</v>
      </c>
      <c r="ACO131">
        <v>0</v>
      </c>
      <c r="ACQ131">
        <v>0</v>
      </c>
      <c r="ACR131" t="s">
        <v>890</v>
      </c>
      <c r="ACS131">
        <v>0</v>
      </c>
      <c r="ACU131">
        <v>0</v>
      </c>
      <c r="ACV131" t="s">
        <v>900</v>
      </c>
      <c r="ACW131">
        <v>0</v>
      </c>
      <c r="ACY131">
        <v>0</v>
      </c>
      <c r="ACZ131" t="s">
        <v>890</v>
      </c>
      <c r="ADA131">
        <v>0</v>
      </c>
      <c r="ADC131">
        <v>0</v>
      </c>
      <c r="ADD131" t="s">
        <v>888</v>
      </c>
      <c r="ADE131">
        <v>1</v>
      </c>
      <c r="ADF131" t="s">
        <v>955</v>
      </c>
      <c r="ADG131">
        <v>1</v>
      </c>
      <c r="ADH131" t="s">
        <v>888</v>
      </c>
      <c r="ADI131">
        <v>0</v>
      </c>
      <c r="ADK131">
        <v>0</v>
      </c>
      <c r="ADL131" t="s">
        <v>899</v>
      </c>
      <c r="ADM131">
        <v>0</v>
      </c>
      <c r="ADN131" t="s">
        <v>973</v>
      </c>
      <c r="ADO131">
        <v>2</v>
      </c>
      <c r="ADP131" t="s">
        <v>900</v>
      </c>
      <c r="ADQ131">
        <v>0</v>
      </c>
      <c r="ADS131">
        <v>0</v>
      </c>
      <c r="ADT131" t="s">
        <v>888</v>
      </c>
      <c r="ADU131">
        <v>0</v>
      </c>
      <c r="ADW131">
        <v>0</v>
      </c>
      <c r="ADX131" t="s">
        <v>900</v>
      </c>
      <c r="ADY131">
        <v>0</v>
      </c>
      <c r="AEA131">
        <v>0</v>
      </c>
      <c r="AEB131" t="s">
        <v>890</v>
      </c>
      <c r="AEC131">
        <v>0</v>
      </c>
      <c r="AEE131">
        <v>0</v>
      </c>
      <c r="AEF131" t="s">
        <v>888</v>
      </c>
      <c r="AEG131">
        <v>0</v>
      </c>
      <c r="AEI131">
        <v>0</v>
      </c>
      <c r="AEJ131" t="s">
        <v>899</v>
      </c>
      <c r="AEK131">
        <v>0</v>
      </c>
      <c r="AEL131" t="s">
        <v>913</v>
      </c>
      <c r="AEM131">
        <v>2</v>
      </c>
      <c r="AEN131" t="s">
        <v>890</v>
      </c>
      <c r="AEO131">
        <v>0</v>
      </c>
      <c r="AEQ131">
        <v>4</v>
      </c>
      <c r="AER131" t="s">
        <v>888</v>
      </c>
      <c r="AES131">
        <v>0</v>
      </c>
      <c r="AEU131">
        <v>2</v>
      </c>
      <c r="AEV131" t="s">
        <v>900</v>
      </c>
      <c r="AEW131">
        <v>1</v>
      </c>
      <c r="AEX131" t="s">
        <v>970</v>
      </c>
      <c r="AEY131">
        <v>3</v>
      </c>
      <c r="AEZ131" t="s">
        <v>899</v>
      </c>
      <c r="AFA131">
        <v>0</v>
      </c>
      <c r="AFB131" t="s">
        <v>913</v>
      </c>
      <c r="AFC131">
        <v>2</v>
      </c>
      <c r="AFD131" t="s">
        <v>890</v>
      </c>
      <c r="AFE131">
        <v>0</v>
      </c>
      <c r="AFG131">
        <v>2</v>
      </c>
      <c r="AFH131" t="s">
        <v>888</v>
      </c>
      <c r="AFI131">
        <v>0</v>
      </c>
      <c r="AFK131">
        <v>0</v>
      </c>
      <c r="AFL131" t="s">
        <v>888</v>
      </c>
      <c r="AFM131">
        <v>0</v>
      </c>
      <c r="AFO131">
        <v>0</v>
      </c>
      <c r="AFP131" t="s">
        <v>888</v>
      </c>
      <c r="AFQ131">
        <v>0</v>
      </c>
      <c r="AFS131">
        <v>0</v>
      </c>
      <c r="AFT131" t="s">
        <v>888</v>
      </c>
      <c r="AFU131">
        <v>0</v>
      </c>
      <c r="AFW131">
        <v>2</v>
      </c>
      <c r="AFX131" t="s">
        <v>900</v>
      </c>
      <c r="AFY131">
        <v>0</v>
      </c>
      <c r="AGA131">
        <v>0</v>
      </c>
      <c r="AGB131" t="s">
        <v>890</v>
      </c>
      <c r="AGC131">
        <v>0</v>
      </c>
      <c r="AGE131">
        <v>0</v>
      </c>
      <c r="AGF131" t="s">
        <v>890</v>
      </c>
      <c r="AGG131">
        <v>0</v>
      </c>
      <c r="AGI131">
        <v>0</v>
      </c>
      <c r="AGJ131" t="s">
        <v>888</v>
      </c>
      <c r="AGK131">
        <v>0</v>
      </c>
      <c r="AGM131">
        <v>0</v>
      </c>
      <c r="AGN131" t="s">
        <v>890</v>
      </c>
      <c r="AGO131">
        <v>0</v>
      </c>
      <c r="AGQ131">
        <v>2</v>
      </c>
      <c r="AGR131" t="s">
        <v>888</v>
      </c>
      <c r="AGS131">
        <v>0</v>
      </c>
      <c r="AGU131">
        <v>2</v>
      </c>
      <c r="AGV131" t="s">
        <v>899</v>
      </c>
      <c r="AGW131">
        <v>0</v>
      </c>
      <c r="AGX131" t="s">
        <v>913</v>
      </c>
      <c r="AGY131">
        <v>1</v>
      </c>
      <c r="AGZ131">
        <v>71</v>
      </c>
      <c r="AHA131">
        <v>60</v>
      </c>
      <c r="AHB131">
        <v>74</v>
      </c>
      <c r="AHC131">
        <v>15</v>
      </c>
    </row>
    <row r="132" spans="1:887" x14ac:dyDescent="0.3">
      <c r="A132" t="s">
        <v>1042</v>
      </c>
      <c r="B132">
        <v>3325</v>
      </c>
      <c r="C132">
        <v>3783</v>
      </c>
      <c r="D132" t="s">
        <v>890</v>
      </c>
      <c r="E132">
        <v>0</v>
      </c>
      <c r="G132">
        <v>0</v>
      </c>
      <c r="H132" t="s">
        <v>899</v>
      </c>
      <c r="I132">
        <v>0</v>
      </c>
      <c r="J132" t="s">
        <v>923</v>
      </c>
      <c r="K132">
        <v>8</v>
      </c>
      <c r="L132" t="s">
        <v>890</v>
      </c>
      <c r="M132">
        <v>0</v>
      </c>
      <c r="O132">
        <v>0</v>
      </c>
      <c r="P132" t="s">
        <v>900</v>
      </c>
      <c r="Q132">
        <v>0</v>
      </c>
      <c r="S132">
        <v>0</v>
      </c>
      <c r="T132" t="s">
        <v>900</v>
      </c>
      <c r="U132">
        <v>0</v>
      </c>
      <c r="W132">
        <v>0</v>
      </c>
      <c r="X132" t="s">
        <v>890</v>
      </c>
      <c r="Y132">
        <v>0</v>
      </c>
      <c r="AA132">
        <v>0</v>
      </c>
      <c r="AB132" t="s">
        <v>900</v>
      </c>
      <c r="AC132">
        <v>0</v>
      </c>
      <c r="AE132">
        <v>0</v>
      </c>
      <c r="AF132" t="s">
        <v>900</v>
      </c>
      <c r="AG132">
        <v>0</v>
      </c>
      <c r="AI132">
        <v>0</v>
      </c>
      <c r="AJ132" t="s">
        <v>899</v>
      </c>
      <c r="AK132">
        <v>0</v>
      </c>
      <c r="AL132" t="s">
        <v>955</v>
      </c>
      <c r="AM132">
        <v>2</v>
      </c>
      <c r="AN132" t="s">
        <v>888</v>
      </c>
      <c r="AO132">
        <v>0</v>
      </c>
      <c r="AQ132">
        <v>2</v>
      </c>
      <c r="AR132" t="s">
        <v>888</v>
      </c>
      <c r="AS132">
        <v>0</v>
      </c>
      <c r="AU132">
        <v>4</v>
      </c>
      <c r="AV132" t="s">
        <v>899</v>
      </c>
      <c r="AW132">
        <v>0</v>
      </c>
      <c r="AX132" t="s">
        <v>913</v>
      </c>
      <c r="AY132">
        <v>1</v>
      </c>
      <c r="AZ132" t="s">
        <v>888</v>
      </c>
      <c r="BA132">
        <v>0</v>
      </c>
      <c r="BC132">
        <v>6</v>
      </c>
      <c r="BD132" t="s">
        <v>888</v>
      </c>
      <c r="BE132">
        <v>0</v>
      </c>
      <c r="BG132">
        <v>0</v>
      </c>
      <c r="BH132" t="s">
        <v>900</v>
      </c>
      <c r="BI132">
        <v>0</v>
      </c>
      <c r="BK132">
        <v>0</v>
      </c>
      <c r="BL132" t="s">
        <v>890</v>
      </c>
      <c r="BM132">
        <v>0</v>
      </c>
      <c r="BO132">
        <v>1</v>
      </c>
      <c r="BP132" t="s">
        <v>890</v>
      </c>
      <c r="BQ132">
        <v>0</v>
      </c>
      <c r="BS132">
        <v>1</v>
      </c>
      <c r="BT132" t="s">
        <v>900</v>
      </c>
      <c r="BU132">
        <v>0</v>
      </c>
      <c r="BW132">
        <v>0</v>
      </c>
      <c r="BX132" t="s">
        <v>890</v>
      </c>
      <c r="BY132">
        <v>0</v>
      </c>
      <c r="CA132">
        <v>0</v>
      </c>
      <c r="CB132" t="s">
        <v>890</v>
      </c>
      <c r="CC132">
        <v>0</v>
      </c>
      <c r="CE132">
        <v>0</v>
      </c>
      <c r="CF132" t="s">
        <v>900</v>
      </c>
      <c r="CG132">
        <v>0</v>
      </c>
      <c r="CI132">
        <v>0</v>
      </c>
      <c r="CJ132" t="s">
        <v>890</v>
      </c>
      <c r="CK132">
        <v>0</v>
      </c>
      <c r="CM132">
        <v>5</v>
      </c>
      <c r="CN132" t="s">
        <v>900</v>
      </c>
      <c r="CO132">
        <v>1</v>
      </c>
      <c r="CP132" t="s">
        <v>973</v>
      </c>
      <c r="CQ132">
        <v>3</v>
      </c>
      <c r="CR132" t="s">
        <v>900</v>
      </c>
      <c r="CS132">
        <v>0</v>
      </c>
      <c r="CU132">
        <v>0</v>
      </c>
      <c r="CV132" t="s">
        <v>888</v>
      </c>
      <c r="CW132">
        <v>0</v>
      </c>
      <c r="CY132">
        <v>1</v>
      </c>
      <c r="CZ132" t="s">
        <v>900</v>
      </c>
      <c r="DA132">
        <v>0</v>
      </c>
      <c r="DC132">
        <v>0</v>
      </c>
      <c r="DD132" t="s">
        <v>888</v>
      </c>
      <c r="DE132">
        <v>0</v>
      </c>
      <c r="DG132">
        <v>0</v>
      </c>
      <c r="DH132" t="s">
        <v>890</v>
      </c>
      <c r="DI132">
        <v>0</v>
      </c>
      <c r="DK132">
        <v>0</v>
      </c>
      <c r="DL132" t="s">
        <v>890</v>
      </c>
      <c r="DM132">
        <v>0</v>
      </c>
      <c r="DO132">
        <v>4</v>
      </c>
      <c r="DP132" t="s">
        <v>890</v>
      </c>
      <c r="DQ132">
        <v>0</v>
      </c>
      <c r="DS132">
        <v>6</v>
      </c>
      <c r="DT132" t="s">
        <v>890</v>
      </c>
      <c r="DU132">
        <v>0</v>
      </c>
      <c r="DW132">
        <v>0</v>
      </c>
      <c r="DX132" t="s">
        <v>890</v>
      </c>
      <c r="DY132">
        <v>0</v>
      </c>
      <c r="EA132">
        <v>1</v>
      </c>
      <c r="EB132" t="s">
        <v>899</v>
      </c>
      <c r="EC132">
        <v>0</v>
      </c>
      <c r="ED132" t="s">
        <v>913</v>
      </c>
      <c r="EE132">
        <v>3</v>
      </c>
      <c r="EF132" t="s">
        <v>900</v>
      </c>
      <c r="EG132">
        <v>0</v>
      </c>
      <c r="EI132">
        <v>0</v>
      </c>
      <c r="EJ132" t="s">
        <v>890</v>
      </c>
      <c r="EK132">
        <v>0</v>
      </c>
      <c r="EM132">
        <v>0</v>
      </c>
      <c r="EN132" t="s">
        <v>890</v>
      </c>
      <c r="EO132">
        <v>0</v>
      </c>
      <c r="EQ132">
        <v>6</v>
      </c>
      <c r="ER132" t="s">
        <v>888</v>
      </c>
      <c r="ES132">
        <v>0</v>
      </c>
      <c r="EU132">
        <v>4</v>
      </c>
      <c r="EV132" t="s">
        <v>890</v>
      </c>
      <c r="EW132">
        <v>0</v>
      </c>
      <c r="EY132">
        <v>0</v>
      </c>
      <c r="EZ132" t="s">
        <v>900</v>
      </c>
      <c r="FA132">
        <v>0</v>
      </c>
      <c r="FC132">
        <v>0</v>
      </c>
      <c r="FD132" t="s">
        <v>888</v>
      </c>
      <c r="FE132">
        <v>0</v>
      </c>
      <c r="FG132">
        <v>2</v>
      </c>
      <c r="FH132" t="s">
        <v>888</v>
      </c>
      <c r="FI132">
        <v>0</v>
      </c>
      <c r="FK132">
        <v>0</v>
      </c>
      <c r="FL132" t="s">
        <v>890</v>
      </c>
      <c r="FM132">
        <v>0</v>
      </c>
      <c r="FO132">
        <v>8</v>
      </c>
      <c r="FP132" t="s">
        <v>890</v>
      </c>
      <c r="FQ132">
        <v>0</v>
      </c>
      <c r="FS132">
        <v>0</v>
      </c>
      <c r="FT132" t="s">
        <v>890</v>
      </c>
      <c r="FU132">
        <v>0</v>
      </c>
      <c r="FW132">
        <v>0</v>
      </c>
      <c r="FX132" t="s">
        <v>900</v>
      </c>
      <c r="FY132">
        <v>1</v>
      </c>
      <c r="FZ132" t="s">
        <v>973</v>
      </c>
      <c r="GA132">
        <v>5</v>
      </c>
      <c r="GB132" t="s">
        <v>890</v>
      </c>
      <c r="GC132">
        <v>0</v>
      </c>
      <c r="GE132">
        <v>1</v>
      </c>
      <c r="GF132" t="s">
        <v>890</v>
      </c>
      <c r="GG132">
        <v>0</v>
      </c>
      <c r="GI132">
        <v>0</v>
      </c>
      <c r="GJ132" t="s">
        <v>900</v>
      </c>
      <c r="GK132">
        <v>0</v>
      </c>
      <c r="GM132">
        <v>0</v>
      </c>
      <c r="GN132" t="s">
        <v>890</v>
      </c>
      <c r="GO132">
        <v>0</v>
      </c>
      <c r="GQ132">
        <v>5</v>
      </c>
      <c r="GR132" t="s">
        <v>888</v>
      </c>
      <c r="GS132">
        <v>0</v>
      </c>
      <c r="GU132">
        <v>2</v>
      </c>
      <c r="GV132" t="s">
        <v>890</v>
      </c>
      <c r="GW132">
        <v>0</v>
      </c>
      <c r="GY132">
        <v>0</v>
      </c>
      <c r="GZ132" t="s">
        <v>900</v>
      </c>
      <c r="HA132">
        <v>0</v>
      </c>
      <c r="HB132" t="s">
        <v>970</v>
      </c>
      <c r="HC132">
        <v>2</v>
      </c>
      <c r="HD132" t="s">
        <v>890</v>
      </c>
      <c r="HE132">
        <v>0</v>
      </c>
      <c r="HG132">
        <v>0</v>
      </c>
      <c r="HH132" t="s">
        <v>888</v>
      </c>
      <c r="HI132">
        <v>0</v>
      </c>
      <c r="HK132">
        <v>0</v>
      </c>
      <c r="HL132" t="s">
        <v>890</v>
      </c>
      <c r="HM132">
        <v>0</v>
      </c>
      <c r="HO132">
        <v>0</v>
      </c>
      <c r="HP132" t="s">
        <v>890</v>
      </c>
      <c r="HQ132">
        <v>0</v>
      </c>
      <c r="HS132">
        <v>6</v>
      </c>
      <c r="HT132" t="s">
        <v>890</v>
      </c>
      <c r="HU132">
        <v>0</v>
      </c>
      <c r="HW132">
        <v>0</v>
      </c>
      <c r="HX132" t="s">
        <v>890</v>
      </c>
      <c r="HY132">
        <v>0</v>
      </c>
      <c r="IA132">
        <v>0</v>
      </c>
      <c r="IB132" t="s">
        <v>888</v>
      </c>
      <c r="IC132">
        <v>0</v>
      </c>
      <c r="IE132">
        <v>0</v>
      </c>
      <c r="IF132" t="s">
        <v>890</v>
      </c>
      <c r="IG132">
        <v>0</v>
      </c>
      <c r="II132">
        <v>0</v>
      </c>
      <c r="IJ132" t="s">
        <v>888</v>
      </c>
      <c r="IK132">
        <v>0</v>
      </c>
      <c r="IM132">
        <v>0</v>
      </c>
      <c r="IN132" t="s">
        <v>890</v>
      </c>
      <c r="IO132">
        <v>0</v>
      </c>
      <c r="IQ132">
        <v>0</v>
      </c>
      <c r="IR132" t="s">
        <v>890</v>
      </c>
      <c r="IS132">
        <v>0</v>
      </c>
      <c r="IU132">
        <v>0</v>
      </c>
      <c r="IV132" t="s">
        <v>890</v>
      </c>
      <c r="IW132">
        <v>0</v>
      </c>
      <c r="IY132">
        <v>3</v>
      </c>
      <c r="IZ132" t="s">
        <v>900</v>
      </c>
      <c r="JA132">
        <v>0</v>
      </c>
      <c r="JC132">
        <v>0</v>
      </c>
      <c r="JD132" t="s">
        <v>890</v>
      </c>
      <c r="JE132">
        <v>0</v>
      </c>
      <c r="JG132">
        <v>0</v>
      </c>
      <c r="JH132" t="s">
        <v>899</v>
      </c>
      <c r="JI132">
        <v>0</v>
      </c>
      <c r="JJ132" t="s">
        <v>923</v>
      </c>
      <c r="JK132">
        <v>1</v>
      </c>
      <c r="JL132" t="s">
        <v>900</v>
      </c>
      <c r="JM132">
        <v>1</v>
      </c>
      <c r="JN132" t="s">
        <v>970</v>
      </c>
      <c r="JO132">
        <v>3</v>
      </c>
      <c r="JP132" t="s">
        <v>888</v>
      </c>
      <c r="JQ132">
        <v>0</v>
      </c>
      <c r="JS132">
        <v>0</v>
      </c>
      <c r="JT132" t="s">
        <v>890</v>
      </c>
      <c r="JU132">
        <v>0</v>
      </c>
      <c r="JW132">
        <v>0</v>
      </c>
      <c r="JX132" t="s">
        <v>900</v>
      </c>
      <c r="JY132">
        <v>0</v>
      </c>
      <c r="KA132">
        <v>0</v>
      </c>
      <c r="KB132" t="s">
        <v>890</v>
      </c>
      <c r="KC132">
        <v>0</v>
      </c>
      <c r="KE132">
        <v>0</v>
      </c>
      <c r="KF132" t="s">
        <v>899</v>
      </c>
      <c r="KG132">
        <v>0</v>
      </c>
      <c r="KH132" t="s">
        <v>923</v>
      </c>
      <c r="KI132">
        <v>4</v>
      </c>
      <c r="KJ132" t="s">
        <v>890</v>
      </c>
      <c r="KK132">
        <v>0</v>
      </c>
      <c r="KM132">
        <v>0</v>
      </c>
      <c r="KN132" t="s">
        <v>888</v>
      </c>
      <c r="KO132">
        <v>0</v>
      </c>
      <c r="KQ132">
        <v>0</v>
      </c>
      <c r="KR132" t="s">
        <v>888</v>
      </c>
      <c r="KS132">
        <v>1</v>
      </c>
      <c r="KT132" t="s">
        <v>923</v>
      </c>
      <c r="KU132">
        <v>1</v>
      </c>
      <c r="KV132" t="s">
        <v>890</v>
      </c>
      <c r="KW132">
        <v>0</v>
      </c>
      <c r="KY132">
        <v>0</v>
      </c>
      <c r="KZ132" t="s">
        <v>888</v>
      </c>
      <c r="LA132">
        <v>0</v>
      </c>
      <c r="LC132">
        <v>0</v>
      </c>
      <c r="LD132" t="s">
        <v>890</v>
      </c>
      <c r="LE132">
        <v>0</v>
      </c>
      <c r="LG132">
        <v>0</v>
      </c>
      <c r="LH132" t="s">
        <v>900</v>
      </c>
      <c r="LI132">
        <v>0</v>
      </c>
      <c r="LK132">
        <v>0</v>
      </c>
      <c r="LL132" t="s">
        <v>888</v>
      </c>
      <c r="LM132">
        <v>0</v>
      </c>
      <c r="LO132">
        <v>0</v>
      </c>
      <c r="LP132" t="s">
        <v>890</v>
      </c>
      <c r="LQ132">
        <v>0</v>
      </c>
      <c r="LS132">
        <v>0</v>
      </c>
      <c r="LT132" t="s">
        <v>890</v>
      </c>
      <c r="LU132">
        <v>0</v>
      </c>
      <c r="LW132">
        <v>2</v>
      </c>
      <c r="LX132" t="s">
        <v>900</v>
      </c>
      <c r="LY132">
        <v>1</v>
      </c>
      <c r="LZ132" t="s">
        <v>970</v>
      </c>
      <c r="MA132">
        <v>2</v>
      </c>
      <c r="MB132" t="s">
        <v>888</v>
      </c>
      <c r="MC132">
        <v>0</v>
      </c>
      <c r="ME132">
        <v>0</v>
      </c>
      <c r="MF132" t="s">
        <v>900</v>
      </c>
      <c r="MG132">
        <v>1</v>
      </c>
      <c r="MH132" t="s">
        <v>970</v>
      </c>
      <c r="MI132">
        <v>3</v>
      </c>
      <c r="MJ132" t="s">
        <v>900</v>
      </c>
      <c r="MK132">
        <v>1</v>
      </c>
      <c r="ML132" t="s">
        <v>955</v>
      </c>
      <c r="MM132">
        <v>4</v>
      </c>
      <c r="MN132" t="s">
        <v>899</v>
      </c>
      <c r="MO132">
        <v>0</v>
      </c>
      <c r="MP132" t="s">
        <v>973</v>
      </c>
      <c r="MQ132">
        <v>2</v>
      </c>
      <c r="MR132" t="s">
        <v>900</v>
      </c>
      <c r="MS132">
        <v>1</v>
      </c>
      <c r="MT132" t="s">
        <v>955</v>
      </c>
      <c r="MU132">
        <v>2</v>
      </c>
      <c r="MV132" t="s">
        <v>888</v>
      </c>
      <c r="MW132">
        <v>0</v>
      </c>
      <c r="MY132">
        <v>0</v>
      </c>
      <c r="MZ132" t="s">
        <v>890</v>
      </c>
      <c r="NA132">
        <v>0</v>
      </c>
      <c r="NC132">
        <v>0</v>
      </c>
      <c r="ND132" t="s">
        <v>900</v>
      </c>
      <c r="NE132">
        <v>0</v>
      </c>
      <c r="NG132">
        <v>0</v>
      </c>
      <c r="NH132" t="s">
        <v>890</v>
      </c>
      <c r="NI132">
        <v>0</v>
      </c>
      <c r="NK132">
        <v>0</v>
      </c>
      <c r="NL132" t="s">
        <v>888</v>
      </c>
      <c r="NM132">
        <v>0</v>
      </c>
      <c r="NO132">
        <v>1</v>
      </c>
      <c r="NP132" t="s">
        <v>899</v>
      </c>
      <c r="NQ132">
        <v>0</v>
      </c>
      <c r="NR132" t="s">
        <v>913</v>
      </c>
      <c r="NS132">
        <v>3</v>
      </c>
      <c r="NT132" t="s">
        <v>888</v>
      </c>
      <c r="NU132">
        <v>0</v>
      </c>
      <c r="NW132">
        <v>0</v>
      </c>
      <c r="NX132" t="s">
        <v>899</v>
      </c>
      <c r="NY132">
        <v>0</v>
      </c>
      <c r="NZ132" t="s">
        <v>970</v>
      </c>
      <c r="OA132">
        <v>3</v>
      </c>
      <c r="OB132" t="s">
        <v>890</v>
      </c>
      <c r="OC132">
        <v>0</v>
      </c>
      <c r="OE132">
        <v>1</v>
      </c>
      <c r="OF132" t="s">
        <v>888</v>
      </c>
      <c r="OG132">
        <v>0</v>
      </c>
      <c r="OI132">
        <v>0</v>
      </c>
      <c r="OJ132" t="s">
        <v>888</v>
      </c>
      <c r="OK132">
        <v>0</v>
      </c>
      <c r="OM132">
        <v>0</v>
      </c>
      <c r="ON132" t="s">
        <v>888</v>
      </c>
      <c r="OO132">
        <v>0</v>
      </c>
      <c r="OQ132">
        <v>0</v>
      </c>
      <c r="OR132" t="s">
        <v>900</v>
      </c>
      <c r="OS132">
        <v>0</v>
      </c>
      <c r="OU132">
        <v>0</v>
      </c>
      <c r="OV132" t="s">
        <v>900</v>
      </c>
      <c r="OW132">
        <v>0</v>
      </c>
      <c r="OY132">
        <v>0</v>
      </c>
      <c r="OZ132" t="s">
        <v>900</v>
      </c>
      <c r="PA132">
        <v>0</v>
      </c>
      <c r="PC132">
        <v>0</v>
      </c>
      <c r="PD132" t="s">
        <v>900</v>
      </c>
      <c r="PE132">
        <v>0</v>
      </c>
      <c r="PG132">
        <v>0</v>
      </c>
      <c r="PH132" t="s">
        <v>890</v>
      </c>
      <c r="PI132">
        <v>0</v>
      </c>
      <c r="PK132">
        <v>2</v>
      </c>
      <c r="PL132" t="s">
        <v>888</v>
      </c>
      <c r="PM132">
        <v>0</v>
      </c>
      <c r="PO132">
        <v>0</v>
      </c>
      <c r="PP132" t="s">
        <v>888</v>
      </c>
      <c r="PQ132">
        <v>0</v>
      </c>
      <c r="PS132">
        <v>0</v>
      </c>
      <c r="PT132" t="s">
        <v>890</v>
      </c>
      <c r="PU132">
        <v>0</v>
      </c>
      <c r="PW132">
        <v>1</v>
      </c>
      <c r="PX132" t="s">
        <v>900</v>
      </c>
      <c r="PY132">
        <v>0</v>
      </c>
      <c r="QA132">
        <v>0</v>
      </c>
      <c r="QB132" t="s">
        <v>900</v>
      </c>
      <c r="QC132">
        <v>0</v>
      </c>
      <c r="QE132">
        <v>0</v>
      </c>
      <c r="QF132" t="s">
        <v>890</v>
      </c>
      <c r="QG132">
        <v>0</v>
      </c>
      <c r="QI132">
        <v>3</v>
      </c>
      <c r="QJ132" t="s">
        <v>888</v>
      </c>
      <c r="QK132">
        <v>0</v>
      </c>
      <c r="QM132">
        <v>2</v>
      </c>
      <c r="QN132" t="s">
        <v>890</v>
      </c>
      <c r="QO132">
        <v>0</v>
      </c>
      <c r="QQ132">
        <v>2</v>
      </c>
      <c r="QR132" t="s">
        <v>888</v>
      </c>
      <c r="QS132">
        <v>0</v>
      </c>
      <c r="QU132">
        <v>0</v>
      </c>
      <c r="QV132" t="s">
        <v>890</v>
      </c>
      <c r="QW132">
        <v>0</v>
      </c>
      <c r="QY132">
        <v>0</v>
      </c>
      <c r="QZ132" t="s">
        <v>888</v>
      </c>
      <c r="RA132">
        <v>0</v>
      </c>
      <c r="RC132">
        <v>0</v>
      </c>
      <c r="RD132" t="s">
        <v>900</v>
      </c>
      <c r="RE132">
        <v>0</v>
      </c>
      <c r="RG132">
        <v>0</v>
      </c>
      <c r="RH132" t="s">
        <v>900</v>
      </c>
      <c r="RI132">
        <v>1</v>
      </c>
      <c r="RJ132" t="s">
        <v>973</v>
      </c>
      <c r="RK132">
        <v>2</v>
      </c>
      <c r="RL132" t="s">
        <v>890</v>
      </c>
      <c r="RM132">
        <v>0</v>
      </c>
      <c r="RO132">
        <v>0</v>
      </c>
      <c r="RP132" t="s">
        <v>900</v>
      </c>
      <c r="RQ132">
        <v>0</v>
      </c>
      <c r="RS132">
        <v>0</v>
      </c>
      <c r="RT132" t="s">
        <v>900</v>
      </c>
      <c r="RU132">
        <v>0</v>
      </c>
      <c r="RW132">
        <v>0</v>
      </c>
      <c r="RX132" t="s">
        <v>888</v>
      </c>
      <c r="RY132">
        <v>0</v>
      </c>
      <c r="SA132">
        <v>2</v>
      </c>
      <c r="SB132" t="s">
        <v>890</v>
      </c>
      <c r="SC132">
        <v>0</v>
      </c>
      <c r="SE132">
        <v>0</v>
      </c>
      <c r="SF132" t="s">
        <v>900</v>
      </c>
      <c r="SG132">
        <v>1</v>
      </c>
      <c r="SH132" t="s">
        <v>922</v>
      </c>
      <c r="SI132">
        <v>2</v>
      </c>
      <c r="SJ132" t="s">
        <v>888</v>
      </c>
      <c r="SK132">
        <v>0</v>
      </c>
      <c r="SM132">
        <v>0</v>
      </c>
      <c r="SN132" t="s">
        <v>900</v>
      </c>
      <c r="SO132">
        <v>1</v>
      </c>
      <c r="SP132" t="s">
        <v>922</v>
      </c>
      <c r="SQ132">
        <v>2</v>
      </c>
      <c r="SR132" t="s">
        <v>900</v>
      </c>
      <c r="SS132">
        <v>0</v>
      </c>
      <c r="SU132">
        <v>0</v>
      </c>
      <c r="SV132" t="s">
        <v>900</v>
      </c>
      <c r="SW132">
        <v>0</v>
      </c>
      <c r="SY132">
        <v>0</v>
      </c>
      <c r="SZ132" t="s">
        <v>900</v>
      </c>
      <c r="TA132">
        <v>0</v>
      </c>
      <c r="TC132">
        <v>0</v>
      </c>
      <c r="TD132" t="s">
        <v>888</v>
      </c>
      <c r="TE132">
        <v>0</v>
      </c>
      <c r="TG132">
        <v>4</v>
      </c>
      <c r="TH132" t="s">
        <v>900</v>
      </c>
      <c r="TI132">
        <v>1</v>
      </c>
      <c r="TJ132" t="s">
        <v>970</v>
      </c>
      <c r="TK132">
        <v>2</v>
      </c>
      <c r="TL132" t="s">
        <v>900</v>
      </c>
      <c r="TM132">
        <v>0</v>
      </c>
      <c r="TO132">
        <v>0</v>
      </c>
      <c r="TP132" t="s">
        <v>900</v>
      </c>
      <c r="TQ132">
        <v>0</v>
      </c>
      <c r="TS132">
        <v>0</v>
      </c>
      <c r="TT132" t="s">
        <v>888</v>
      </c>
      <c r="TU132">
        <v>0</v>
      </c>
      <c r="TW132">
        <v>0</v>
      </c>
      <c r="TX132" t="s">
        <v>890</v>
      </c>
      <c r="TY132">
        <v>0</v>
      </c>
      <c r="UA132">
        <v>0</v>
      </c>
      <c r="UB132" t="s">
        <v>890</v>
      </c>
      <c r="UC132">
        <v>0</v>
      </c>
      <c r="UE132">
        <v>0</v>
      </c>
      <c r="UF132" t="s">
        <v>900</v>
      </c>
      <c r="UG132">
        <v>1</v>
      </c>
      <c r="UH132" t="s">
        <v>955</v>
      </c>
      <c r="UI132">
        <v>1</v>
      </c>
      <c r="UJ132" t="s">
        <v>888</v>
      </c>
      <c r="UK132">
        <v>0</v>
      </c>
      <c r="UM132">
        <v>0</v>
      </c>
      <c r="UN132" t="s">
        <v>890</v>
      </c>
      <c r="UO132">
        <v>0</v>
      </c>
      <c r="UQ132">
        <v>0</v>
      </c>
      <c r="UR132" t="s">
        <v>899</v>
      </c>
      <c r="US132">
        <v>0</v>
      </c>
      <c r="UT132" t="s">
        <v>970</v>
      </c>
      <c r="UU132">
        <v>4</v>
      </c>
      <c r="UV132" t="s">
        <v>888</v>
      </c>
      <c r="UW132">
        <v>1</v>
      </c>
      <c r="UX132" t="s">
        <v>973</v>
      </c>
      <c r="UY132">
        <v>3</v>
      </c>
      <c r="UZ132" t="s">
        <v>888</v>
      </c>
      <c r="VA132">
        <v>0</v>
      </c>
      <c r="VC132">
        <v>0</v>
      </c>
      <c r="VD132" t="s">
        <v>900</v>
      </c>
      <c r="VE132">
        <v>0</v>
      </c>
      <c r="VG132">
        <v>0</v>
      </c>
      <c r="VH132" t="s">
        <v>900</v>
      </c>
      <c r="VI132">
        <v>0</v>
      </c>
      <c r="VK132">
        <v>0</v>
      </c>
      <c r="VL132" t="s">
        <v>888</v>
      </c>
      <c r="VM132">
        <v>0</v>
      </c>
      <c r="VO132">
        <v>0</v>
      </c>
      <c r="VP132" t="s">
        <v>890</v>
      </c>
      <c r="VQ132">
        <v>0</v>
      </c>
      <c r="VS132">
        <v>0</v>
      </c>
      <c r="VT132" t="s">
        <v>888</v>
      </c>
      <c r="VU132">
        <v>0</v>
      </c>
      <c r="VW132">
        <v>1</v>
      </c>
      <c r="VX132" t="s">
        <v>900</v>
      </c>
      <c r="VY132">
        <v>0</v>
      </c>
      <c r="VZ132" t="s">
        <v>973</v>
      </c>
      <c r="WA132">
        <v>4</v>
      </c>
      <c r="WB132" t="s">
        <v>900</v>
      </c>
      <c r="WC132">
        <v>0</v>
      </c>
      <c r="WE132">
        <v>0</v>
      </c>
      <c r="WF132" t="s">
        <v>900</v>
      </c>
      <c r="WG132">
        <v>0</v>
      </c>
      <c r="WI132">
        <v>0</v>
      </c>
      <c r="WJ132" t="s">
        <v>900</v>
      </c>
      <c r="WK132">
        <v>1</v>
      </c>
      <c r="WL132" t="s">
        <v>955</v>
      </c>
      <c r="WM132">
        <v>6</v>
      </c>
      <c r="WN132" t="s">
        <v>888</v>
      </c>
      <c r="WO132">
        <v>0</v>
      </c>
      <c r="WQ132">
        <v>0</v>
      </c>
      <c r="WR132" t="s">
        <v>900</v>
      </c>
      <c r="WS132">
        <v>0</v>
      </c>
      <c r="WU132">
        <v>0</v>
      </c>
      <c r="WV132" t="s">
        <v>888</v>
      </c>
      <c r="WW132">
        <v>1</v>
      </c>
      <c r="WX132" t="s">
        <v>955</v>
      </c>
      <c r="WY132">
        <v>1</v>
      </c>
      <c r="WZ132" t="s">
        <v>888</v>
      </c>
      <c r="XA132">
        <v>0</v>
      </c>
      <c r="XC132">
        <v>0</v>
      </c>
      <c r="XD132" t="s">
        <v>888</v>
      </c>
      <c r="XE132">
        <v>0</v>
      </c>
      <c r="XG132">
        <v>1</v>
      </c>
      <c r="XH132" t="s">
        <v>900</v>
      </c>
      <c r="XI132">
        <v>0</v>
      </c>
      <c r="XK132">
        <v>0</v>
      </c>
      <c r="XL132" t="s">
        <v>890</v>
      </c>
      <c r="XM132">
        <v>0</v>
      </c>
      <c r="XO132">
        <v>2</v>
      </c>
      <c r="XP132" t="s">
        <v>888</v>
      </c>
      <c r="XQ132">
        <v>0</v>
      </c>
      <c r="XS132">
        <v>0</v>
      </c>
      <c r="XT132" t="s">
        <v>890</v>
      </c>
      <c r="XU132">
        <v>0</v>
      </c>
      <c r="XW132">
        <v>2</v>
      </c>
      <c r="XX132" t="s">
        <v>899</v>
      </c>
      <c r="XY132">
        <v>0</v>
      </c>
      <c r="XZ132" t="s">
        <v>923</v>
      </c>
      <c r="YA132">
        <v>1</v>
      </c>
      <c r="YB132" t="s">
        <v>888</v>
      </c>
      <c r="YC132">
        <v>0</v>
      </c>
      <c r="YE132">
        <v>0</v>
      </c>
      <c r="YF132" t="s">
        <v>890</v>
      </c>
      <c r="YG132">
        <v>0</v>
      </c>
      <c r="YI132">
        <v>0</v>
      </c>
      <c r="YJ132" t="s">
        <v>888</v>
      </c>
      <c r="YK132">
        <v>0</v>
      </c>
      <c r="YM132">
        <v>0</v>
      </c>
      <c r="YN132" t="s">
        <v>890</v>
      </c>
      <c r="YO132">
        <v>0</v>
      </c>
      <c r="YQ132">
        <v>0</v>
      </c>
      <c r="YR132" t="s">
        <v>888</v>
      </c>
      <c r="YS132">
        <v>0</v>
      </c>
      <c r="YU132">
        <v>0</v>
      </c>
      <c r="YV132" t="s">
        <v>900</v>
      </c>
      <c r="YW132">
        <v>0</v>
      </c>
      <c r="YY132">
        <v>0</v>
      </c>
      <c r="YZ132" t="s">
        <v>888</v>
      </c>
      <c r="ZA132">
        <v>0</v>
      </c>
      <c r="ZC132">
        <v>0</v>
      </c>
      <c r="ZD132" t="s">
        <v>888</v>
      </c>
      <c r="ZE132">
        <v>0</v>
      </c>
      <c r="ZG132">
        <v>0</v>
      </c>
      <c r="ZH132" t="s">
        <v>900</v>
      </c>
      <c r="ZI132">
        <v>0</v>
      </c>
      <c r="ZK132">
        <v>0</v>
      </c>
      <c r="ZL132" t="s">
        <v>890</v>
      </c>
      <c r="ZM132">
        <v>0</v>
      </c>
      <c r="ZO132">
        <v>0</v>
      </c>
      <c r="ZP132" t="s">
        <v>890</v>
      </c>
      <c r="ZQ132">
        <v>0</v>
      </c>
      <c r="ZS132">
        <v>0</v>
      </c>
      <c r="ZT132" t="s">
        <v>890</v>
      </c>
      <c r="ZU132">
        <v>0</v>
      </c>
      <c r="ZW132">
        <v>1</v>
      </c>
      <c r="ZX132" t="s">
        <v>888</v>
      </c>
      <c r="ZY132">
        <v>0</v>
      </c>
      <c r="AAA132">
        <v>3</v>
      </c>
      <c r="AAB132" t="s">
        <v>890</v>
      </c>
      <c r="AAC132">
        <v>0</v>
      </c>
      <c r="AAE132">
        <v>0</v>
      </c>
      <c r="AAF132" t="s">
        <v>890</v>
      </c>
      <c r="AAG132">
        <v>0</v>
      </c>
      <c r="AAI132">
        <v>0</v>
      </c>
      <c r="AAJ132" t="s">
        <v>890</v>
      </c>
      <c r="AAK132">
        <v>0</v>
      </c>
      <c r="AAM132">
        <v>0</v>
      </c>
      <c r="AAN132" t="s">
        <v>888</v>
      </c>
      <c r="AAO132">
        <v>0</v>
      </c>
      <c r="AAQ132">
        <v>0</v>
      </c>
      <c r="AAR132" t="s">
        <v>900</v>
      </c>
      <c r="AAS132">
        <v>0</v>
      </c>
      <c r="AAU132">
        <v>0</v>
      </c>
      <c r="AAV132" t="s">
        <v>888</v>
      </c>
      <c r="AAW132">
        <v>0</v>
      </c>
      <c r="AAY132">
        <v>0</v>
      </c>
      <c r="AAZ132" t="s">
        <v>890</v>
      </c>
      <c r="ABA132">
        <v>0</v>
      </c>
      <c r="ABC132">
        <v>0</v>
      </c>
      <c r="ABD132" t="s">
        <v>900</v>
      </c>
      <c r="ABE132">
        <v>1</v>
      </c>
      <c r="ABF132" t="s">
        <v>922</v>
      </c>
      <c r="ABG132">
        <v>2</v>
      </c>
      <c r="ABH132" t="s">
        <v>888</v>
      </c>
      <c r="ABI132">
        <v>0</v>
      </c>
      <c r="ABK132">
        <v>0</v>
      </c>
      <c r="ABL132" t="s">
        <v>888</v>
      </c>
      <c r="ABM132">
        <v>0</v>
      </c>
      <c r="ABO132">
        <v>2</v>
      </c>
      <c r="ABP132" t="s">
        <v>890</v>
      </c>
      <c r="ABQ132">
        <v>0</v>
      </c>
      <c r="ABS132">
        <v>2</v>
      </c>
      <c r="ABT132" t="s">
        <v>888</v>
      </c>
      <c r="ABU132">
        <v>0</v>
      </c>
      <c r="ABW132">
        <v>0</v>
      </c>
      <c r="ABX132" t="s">
        <v>888</v>
      </c>
      <c r="ABY132">
        <v>0</v>
      </c>
      <c r="ACA132">
        <v>1</v>
      </c>
      <c r="ACB132" t="s">
        <v>888</v>
      </c>
      <c r="ACC132">
        <v>0</v>
      </c>
      <c r="ACE132">
        <v>0</v>
      </c>
      <c r="ACF132" t="s">
        <v>888</v>
      </c>
      <c r="ACG132">
        <v>0</v>
      </c>
      <c r="ACI132">
        <v>0</v>
      </c>
      <c r="ACJ132" t="s">
        <v>888</v>
      </c>
      <c r="ACK132">
        <v>0</v>
      </c>
      <c r="ACM132">
        <v>0</v>
      </c>
      <c r="ACN132" t="s">
        <v>888</v>
      </c>
      <c r="ACO132">
        <v>0</v>
      </c>
      <c r="ACQ132">
        <v>0</v>
      </c>
      <c r="ACR132" t="s">
        <v>890</v>
      </c>
      <c r="ACS132">
        <v>0</v>
      </c>
      <c r="ACU132">
        <v>0</v>
      </c>
      <c r="ACV132" t="s">
        <v>900</v>
      </c>
      <c r="ACW132">
        <v>0</v>
      </c>
      <c r="ACY132">
        <v>0</v>
      </c>
      <c r="ACZ132" t="s">
        <v>890</v>
      </c>
      <c r="ADA132">
        <v>0</v>
      </c>
      <c r="ADC132">
        <v>0</v>
      </c>
      <c r="ADD132" t="s">
        <v>900</v>
      </c>
      <c r="ADE132">
        <v>0</v>
      </c>
      <c r="ADF132" t="s">
        <v>955</v>
      </c>
      <c r="ADG132">
        <v>1</v>
      </c>
      <c r="ADH132" t="s">
        <v>888</v>
      </c>
      <c r="ADI132">
        <v>0</v>
      </c>
      <c r="ADK132">
        <v>0</v>
      </c>
      <c r="ADL132" t="s">
        <v>899</v>
      </c>
      <c r="ADM132">
        <v>0</v>
      </c>
      <c r="ADN132" t="s">
        <v>973</v>
      </c>
      <c r="ADO132">
        <v>2</v>
      </c>
      <c r="ADP132" t="s">
        <v>900</v>
      </c>
      <c r="ADQ132">
        <v>0</v>
      </c>
      <c r="ADS132">
        <v>0</v>
      </c>
      <c r="ADT132" t="s">
        <v>888</v>
      </c>
      <c r="ADU132">
        <v>0</v>
      </c>
      <c r="ADW132">
        <v>0</v>
      </c>
      <c r="ADX132" t="s">
        <v>900</v>
      </c>
      <c r="ADY132">
        <v>0</v>
      </c>
      <c r="AEA132">
        <v>0</v>
      </c>
      <c r="AEB132" t="s">
        <v>890</v>
      </c>
      <c r="AEC132">
        <v>0</v>
      </c>
      <c r="AEE132">
        <v>0</v>
      </c>
      <c r="AEF132" t="s">
        <v>888</v>
      </c>
      <c r="AEG132">
        <v>0</v>
      </c>
      <c r="AEI132">
        <v>0</v>
      </c>
      <c r="AEJ132" t="s">
        <v>899</v>
      </c>
      <c r="AEK132">
        <v>0</v>
      </c>
      <c r="AEL132" t="s">
        <v>913</v>
      </c>
      <c r="AEM132">
        <v>2</v>
      </c>
      <c r="AEN132" t="s">
        <v>890</v>
      </c>
      <c r="AEO132">
        <v>0</v>
      </c>
      <c r="AEQ132">
        <v>4</v>
      </c>
      <c r="AER132" t="s">
        <v>888</v>
      </c>
      <c r="AES132">
        <v>0</v>
      </c>
      <c r="AEU132">
        <v>2</v>
      </c>
      <c r="AEV132" t="s">
        <v>888</v>
      </c>
      <c r="AEW132">
        <v>0</v>
      </c>
      <c r="AEY132">
        <v>3</v>
      </c>
      <c r="AEZ132" t="s">
        <v>899</v>
      </c>
      <c r="AFA132">
        <v>0</v>
      </c>
      <c r="AFB132" t="s">
        <v>913</v>
      </c>
      <c r="AFC132">
        <v>2</v>
      </c>
      <c r="AFD132" t="s">
        <v>890</v>
      </c>
      <c r="AFE132">
        <v>0</v>
      </c>
      <c r="AFG132">
        <v>2</v>
      </c>
      <c r="AFH132" t="s">
        <v>888</v>
      </c>
      <c r="AFI132">
        <v>0</v>
      </c>
      <c r="AFK132">
        <v>0</v>
      </c>
      <c r="AFL132" t="s">
        <v>890</v>
      </c>
      <c r="AFM132">
        <v>0</v>
      </c>
      <c r="AFO132">
        <v>0</v>
      </c>
      <c r="AFP132" t="s">
        <v>888</v>
      </c>
      <c r="AFQ132">
        <v>0</v>
      </c>
      <c r="AFS132">
        <v>0</v>
      </c>
      <c r="AFT132" t="s">
        <v>888</v>
      </c>
      <c r="AFU132">
        <v>0</v>
      </c>
      <c r="AFW132">
        <v>2</v>
      </c>
      <c r="AFX132" t="s">
        <v>900</v>
      </c>
      <c r="AFY132">
        <v>0</v>
      </c>
      <c r="AGA132">
        <v>0</v>
      </c>
      <c r="AGB132" t="s">
        <v>890</v>
      </c>
      <c r="AGC132">
        <v>0</v>
      </c>
      <c r="AGE132">
        <v>0</v>
      </c>
      <c r="AGF132" t="s">
        <v>890</v>
      </c>
      <c r="AGG132">
        <v>0</v>
      </c>
      <c r="AGI132">
        <v>0</v>
      </c>
      <c r="AGJ132" t="s">
        <v>888</v>
      </c>
      <c r="AGK132">
        <v>0</v>
      </c>
      <c r="AGM132">
        <v>0</v>
      </c>
      <c r="AGN132" t="s">
        <v>890</v>
      </c>
      <c r="AGO132">
        <v>0</v>
      </c>
      <c r="AGQ132">
        <v>2</v>
      </c>
      <c r="AGR132" t="s">
        <v>888</v>
      </c>
      <c r="AGS132">
        <v>0</v>
      </c>
      <c r="AGU132">
        <v>2</v>
      </c>
      <c r="AGV132" t="s">
        <v>899</v>
      </c>
      <c r="AGW132">
        <v>0</v>
      </c>
      <c r="AGX132" t="s">
        <v>913</v>
      </c>
      <c r="AGY132">
        <v>1</v>
      </c>
      <c r="AGZ132">
        <v>70</v>
      </c>
      <c r="AHA132">
        <v>60</v>
      </c>
      <c r="AHB132">
        <v>75</v>
      </c>
      <c r="AHC132">
        <v>15</v>
      </c>
    </row>
    <row r="133" spans="1:887" x14ac:dyDescent="0.3">
      <c r="A133" t="s">
        <v>1043</v>
      </c>
      <c r="B133">
        <v>3333</v>
      </c>
      <c r="C133">
        <v>3783</v>
      </c>
      <c r="D133" t="s">
        <v>890</v>
      </c>
      <c r="E133">
        <v>0</v>
      </c>
      <c r="G133">
        <v>0</v>
      </c>
      <c r="H133" t="s">
        <v>899</v>
      </c>
      <c r="I133">
        <v>0</v>
      </c>
      <c r="J133" t="s">
        <v>923</v>
      </c>
      <c r="K133">
        <v>8</v>
      </c>
      <c r="L133" t="s">
        <v>900</v>
      </c>
      <c r="M133">
        <v>0</v>
      </c>
      <c r="N133" t="s">
        <v>913</v>
      </c>
      <c r="O133">
        <v>0</v>
      </c>
      <c r="P133" t="s">
        <v>900</v>
      </c>
      <c r="Q133">
        <v>0</v>
      </c>
      <c r="S133">
        <v>0</v>
      </c>
      <c r="T133" t="s">
        <v>900</v>
      </c>
      <c r="U133">
        <v>0</v>
      </c>
      <c r="W133">
        <v>0</v>
      </c>
      <c r="X133" t="s">
        <v>900</v>
      </c>
      <c r="Y133">
        <v>0</v>
      </c>
      <c r="Z133" t="s">
        <v>909</v>
      </c>
      <c r="AA133">
        <v>0</v>
      </c>
      <c r="AB133" t="s">
        <v>900</v>
      </c>
      <c r="AC133">
        <v>0</v>
      </c>
      <c r="AE133">
        <v>0</v>
      </c>
      <c r="AF133" t="s">
        <v>900</v>
      </c>
      <c r="AG133">
        <v>0</v>
      </c>
      <c r="AI133">
        <v>0</v>
      </c>
      <c r="AJ133" t="s">
        <v>899</v>
      </c>
      <c r="AK133">
        <v>0</v>
      </c>
      <c r="AL133" t="s">
        <v>955</v>
      </c>
      <c r="AM133">
        <v>2</v>
      </c>
      <c r="AN133" t="s">
        <v>888</v>
      </c>
      <c r="AO133">
        <v>0</v>
      </c>
      <c r="AQ133">
        <v>2</v>
      </c>
      <c r="AR133" t="s">
        <v>888</v>
      </c>
      <c r="AS133">
        <v>0</v>
      </c>
      <c r="AU133">
        <v>4</v>
      </c>
      <c r="AV133" t="s">
        <v>899</v>
      </c>
      <c r="AW133">
        <v>0</v>
      </c>
      <c r="AX133" t="s">
        <v>913</v>
      </c>
      <c r="AY133">
        <v>1</v>
      </c>
      <c r="AZ133" t="s">
        <v>888</v>
      </c>
      <c r="BA133">
        <v>0</v>
      </c>
      <c r="BC133">
        <v>6</v>
      </c>
      <c r="BD133" t="s">
        <v>888</v>
      </c>
      <c r="BE133">
        <v>0</v>
      </c>
      <c r="BG133">
        <v>0</v>
      </c>
      <c r="BH133" t="s">
        <v>900</v>
      </c>
      <c r="BI133">
        <v>0</v>
      </c>
      <c r="BK133">
        <v>0</v>
      </c>
      <c r="BL133" t="s">
        <v>890</v>
      </c>
      <c r="BM133">
        <v>0</v>
      </c>
      <c r="BO133">
        <v>1</v>
      </c>
      <c r="BP133" t="s">
        <v>890</v>
      </c>
      <c r="BQ133">
        <v>0</v>
      </c>
      <c r="BS133">
        <v>1</v>
      </c>
      <c r="BT133" t="s">
        <v>900</v>
      </c>
      <c r="BU133">
        <v>0</v>
      </c>
      <c r="BW133">
        <v>0</v>
      </c>
      <c r="BX133" t="s">
        <v>900</v>
      </c>
      <c r="BY133">
        <v>0</v>
      </c>
      <c r="BZ133" t="s">
        <v>923</v>
      </c>
      <c r="CA133">
        <v>0</v>
      </c>
      <c r="CB133" t="s">
        <v>890</v>
      </c>
      <c r="CC133">
        <v>0</v>
      </c>
      <c r="CE133">
        <v>0</v>
      </c>
      <c r="CF133" t="s">
        <v>900</v>
      </c>
      <c r="CG133">
        <v>0</v>
      </c>
      <c r="CI133">
        <v>0</v>
      </c>
      <c r="CJ133" t="s">
        <v>890</v>
      </c>
      <c r="CK133">
        <v>0</v>
      </c>
      <c r="CM133">
        <v>5</v>
      </c>
      <c r="CN133" t="s">
        <v>900</v>
      </c>
      <c r="CO133">
        <v>1</v>
      </c>
      <c r="CP133" t="s">
        <v>973</v>
      </c>
      <c r="CQ133">
        <v>3</v>
      </c>
      <c r="CR133" t="s">
        <v>900</v>
      </c>
      <c r="CS133">
        <v>0</v>
      </c>
      <c r="CU133">
        <v>0</v>
      </c>
      <c r="CV133" t="s">
        <v>888</v>
      </c>
      <c r="CW133">
        <v>0</v>
      </c>
      <c r="CY133">
        <v>1</v>
      </c>
      <c r="CZ133" t="s">
        <v>900</v>
      </c>
      <c r="DA133">
        <v>0</v>
      </c>
      <c r="DC133">
        <v>0</v>
      </c>
      <c r="DD133" t="s">
        <v>888</v>
      </c>
      <c r="DE133">
        <v>0</v>
      </c>
      <c r="DG133">
        <v>0</v>
      </c>
      <c r="DH133" t="s">
        <v>890</v>
      </c>
      <c r="DI133">
        <v>0</v>
      </c>
      <c r="DK133">
        <v>0</v>
      </c>
      <c r="DL133" t="s">
        <v>890</v>
      </c>
      <c r="DM133">
        <v>0</v>
      </c>
      <c r="DO133">
        <v>4</v>
      </c>
      <c r="DP133" t="s">
        <v>890</v>
      </c>
      <c r="DQ133">
        <v>0</v>
      </c>
      <c r="DS133">
        <v>6</v>
      </c>
      <c r="DT133" t="s">
        <v>890</v>
      </c>
      <c r="DU133">
        <v>0</v>
      </c>
      <c r="DW133">
        <v>0</v>
      </c>
      <c r="DX133" t="s">
        <v>890</v>
      </c>
      <c r="DY133">
        <v>0</v>
      </c>
      <c r="EA133">
        <v>1</v>
      </c>
      <c r="EB133" t="s">
        <v>899</v>
      </c>
      <c r="EC133">
        <v>0</v>
      </c>
      <c r="ED133" t="s">
        <v>913</v>
      </c>
      <c r="EE133">
        <v>3</v>
      </c>
      <c r="EF133" t="s">
        <v>900</v>
      </c>
      <c r="EG133">
        <v>0</v>
      </c>
      <c r="EI133">
        <v>0</v>
      </c>
      <c r="EJ133" t="s">
        <v>890</v>
      </c>
      <c r="EK133">
        <v>0</v>
      </c>
      <c r="EM133">
        <v>0</v>
      </c>
      <c r="EN133" t="s">
        <v>900</v>
      </c>
      <c r="EO133">
        <v>0</v>
      </c>
      <c r="EP133" t="s">
        <v>913</v>
      </c>
      <c r="EQ133">
        <v>6</v>
      </c>
      <c r="ER133" t="s">
        <v>888</v>
      </c>
      <c r="ES133">
        <v>0</v>
      </c>
      <c r="EU133">
        <v>4</v>
      </c>
      <c r="EV133" t="s">
        <v>890</v>
      </c>
      <c r="EW133">
        <v>0</v>
      </c>
      <c r="EY133">
        <v>0</v>
      </c>
      <c r="EZ133" t="s">
        <v>900</v>
      </c>
      <c r="FA133">
        <v>0</v>
      </c>
      <c r="FC133">
        <v>0</v>
      </c>
      <c r="FD133" t="s">
        <v>888</v>
      </c>
      <c r="FE133">
        <v>0</v>
      </c>
      <c r="FG133">
        <v>2</v>
      </c>
      <c r="FH133" t="s">
        <v>888</v>
      </c>
      <c r="FI133">
        <v>0</v>
      </c>
      <c r="FK133">
        <v>0</v>
      </c>
      <c r="FL133" t="s">
        <v>890</v>
      </c>
      <c r="FM133">
        <v>0</v>
      </c>
      <c r="FO133">
        <v>8</v>
      </c>
      <c r="FP133" t="s">
        <v>890</v>
      </c>
      <c r="FQ133">
        <v>0</v>
      </c>
      <c r="FS133">
        <v>0</v>
      </c>
      <c r="FT133" t="s">
        <v>890</v>
      </c>
      <c r="FU133">
        <v>0</v>
      </c>
      <c r="FW133">
        <v>0</v>
      </c>
      <c r="FX133" t="s">
        <v>900</v>
      </c>
      <c r="FY133">
        <v>1</v>
      </c>
      <c r="FZ133" t="s">
        <v>973</v>
      </c>
      <c r="GA133">
        <v>5</v>
      </c>
      <c r="GB133" t="s">
        <v>890</v>
      </c>
      <c r="GC133">
        <v>0</v>
      </c>
      <c r="GE133">
        <v>1</v>
      </c>
      <c r="GF133" t="s">
        <v>890</v>
      </c>
      <c r="GG133">
        <v>0</v>
      </c>
      <c r="GI133">
        <v>0</v>
      </c>
      <c r="GJ133" t="s">
        <v>900</v>
      </c>
      <c r="GK133">
        <v>0</v>
      </c>
      <c r="GM133">
        <v>0</v>
      </c>
      <c r="GN133" t="s">
        <v>890</v>
      </c>
      <c r="GO133">
        <v>0</v>
      </c>
      <c r="GQ133">
        <v>5</v>
      </c>
      <c r="GR133" t="s">
        <v>888</v>
      </c>
      <c r="GS133">
        <v>0</v>
      </c>
      <c r="GU133">
        <v>2</v>
      </c>
      <c r="GV133" t="s">
        <v>890</v>
      </c>
      <c r="GW133">
        <v>0</v>
      </c>
      <c r="GY133">
        <v>0</v>
      </c>
      <c r="GZ133" t="s">
        <v>900</v>
      </c>
      <c r="HA133">
        <v>0</v>
      </c>
      <c r="HB133" t="s">
        <v>970</v>
      </c>
      <c r="HC133">
        <v>2</v>
      </c>
      <c r="HD133" t="s">
        <v>890</v>
      </c>
      <c r="HE133">
        <v>0</v>
      </c>
      <c r="HG133">
        <v>0</v>
      </c>
      <c r="HH133" t="s">
        <v>888</v>
      </c>
      <c r="HI133">
        <v>0</v>
      </c>
      <c r="HK133">
        <v>0</v>
      </c>
      <c r="HL133" t="s">
        <v>890</v>
      </c>
      <c r="HM133">
        <v>0</v>
      </c>
      <c r="HO133">
        <v>0</v>
      </c>
      <c r="HP133" t="s">
        <v>890</v>
      </c>
      <c r="HQ133">
        <v>0</v>
      </c>
      <c r="HS133">
        <v>6</v>
      </c>
      <c r="HT133" t="s">
        <v>890</v>
      </c>
      <c r="HU133">
        <v>0</v>
      </c>
      <c r="HW133">
        <v>0</v>
      </c>
      <c r="HX133" t="s">
        <v>890</v>
      </c>
      <c r="HY133">
        <v>0</v>
      </c>
      <c r="IA133">
        <v>0</v>
      </c>
      <c r="IB133" t="s">
        <v>888</v>
      </c>
      <c r="IC133">
        <v>0</v>
      </c>
      <c r="IE133">
        <v>0</v>
      </c>
      <c r="IF133" t="s">
        <v>890</v>
      </c>
      <c r="IG133">
        <v>0</v>
      </c>
      <c r="II133">
        <v>0</v>
      </c>
      <c r="IJ133" t="s">
        <v>888</v>
      </c>
      <c r="IK133">
        <v>0</v>
      </c>
      <c r="IM133">
        <v>0</v>
      </c>
      <c r="IN133" t="s">
        <v>890</v>
      </c>
      <c r="IO133">
        <v>0</v>
      </c>
      <c r="IQ133">
        <v>0</v>
      </c>
      <c r="IR133" t="s">
        <v>890</v>
      </c>
      <c r="IS133">
        <v>0</v>
      </c>
      <c r="IU133">
        <v>0</v>
      </c>
      <c r="IV133" t="s">
        <v>890</v>
      </c>
      <c r="IW133">
        <v>0</v>
      </c>
      <c r="IY133">
        <v>3</v>
      </c>
      <c r="IZ133" t="s">
        <v>900</v>
      </c>
      <c r="JA133">
        <v>0</v>
      </c>
      <c r="JC133">
        <v>0</v>
      </c>
      <c r="JD133" t="s">
        <v>890</v>
      </c>
      <c r="JE133">
        <v>0</v>
      </c>
      <c r="JG133">
        <v>0</v>
      </c>
      <c r="JH133" t="s">
        <v>899</v>
      </c>
      <c r="JI133">
        <v>0</v>
      </c>
      <c r="JJ133" t="s">
        <v>923</v>
      </c>
      <c r="JK133">
        <v>1</v>
      </c>
      <c r="JL133" t="s">
        <v>900</v>
      </c>
      <c r="JM133">
        <v>1</v>
      </c>
      <c r="JN133" t="s">
        <v>970</v>
      </c>
      <c r="JO133">
        <v>3</v>
      </c>
      <c r="JP133" t="s">
        <v>888</v>
      </c>
      <c r="JQ133">
        <v>0</v>
      </c>
      <c r="JS133">
        <v>0</v>
      </c>
      <c r="JT133" t="s">
        <v>890</v>
      </c>
      <c r="JU133">
        <v>0</v>
      </c>
      <c r="JW133">
        <v>0</v>
      </c>
      <c r="JX133" t="s">
        <v>900</v>
      </c>
      <c r="JY133">
        <v>0</v>
      </c>
      <c r="KA133">
        <v>0</v>
      </c>
      <c r="KB133" t="s">
        <v>890</v>
      </c>
      <c r="KC133">
        <v>0</v>
      </c>
      <c r="KE133">
        <v>0</v>
      </c>
      <c r="KF133" t="s">
        <v>900</v>
      </c>
      <c r="KG133">
        <v>0</v>
      </c>
      <c r="KH133" t="s">
        <v>923</v>
      </c>
      <c r="KI133">
        <v>4</v>
      </c>
      <c r="KJ133" t="s">
        <v>890</v>
      </c>
      <c r="KK133">
        <v>0</v>
      </c>
      <c r="KM133">
        <v>0</v>
      </c>
      <c r="KN133" t="s">
        <v>888</v>
      </c>
      <c r="KO133">
        <v>0</v>
      </c>
      <c r="KQ133">
        <v>0</v>
      </c>
      <c r="KR133" t="s">
        <v>888</v>
      </c>
      <c r="KS133">
        <v>1</v>
      </c>
      <c r="KT133" t="s">
        <v>923</v>
      </c>
      <c r="KU133">
        <v>1</v>
      </c>
      <c r="KV133" t="s">
        <v>890</v>
      </c>
      <c r="KW133">
        <v>0</v>
      </c>
      <c r="KY133">
        <v>0</v>
      </c>
      <c r="KZ133" t="s">
        <v>888</v>
      </c>
      <c r="LA133">
        <v>0</v>
      </c>
      <c r="LC133">
        <v>0</v>
      </c>
      <c r="LD133" t="s">
        <v>890</v>
      </c>
      <c r="LE133">
        <v>0</v>
      </c>
      <c r="LG133">
        <v>0</v>
      </c>
      <c r="LH133" t="s">
        <v>900</v>
      </c>
      <c r="LI133">
        <v>0</v>
      </c>
      <c r="LK133">
        <v>0</v>
      </c>
      <c r="LL133" t="s">
        <v>888</v>
      </c>
      <c r="LM133">
        <v>0</v>
      </c>
      <c r="LO133">
        <v>0</v>
      </c>
      <c r="LP133" t="s">
        <v>890</v>
      </c>
      <c r="LQ133">
        <v>0</v>
      </c>
      <c r="LS133">
        <v>0</v>
      </c>
      <c r="LT133" t="s">
        <v>890</v>
      </c>
      <c r="LU133">
        <v>0</v>
      </c>
      <c r="LW133">
        <v>2</v>
      </c>
      <c r="LX133" t="s">
        <v>900</v>
      </c>
      <c r="LY133">
        <v>1</v>
      </c>
      <c r="LZ133" t="s">
        <v>970</v>
      </c>
      <c r="MA133">
        <v>2</v>
      </c>
      <c r="MB133" t="s">
        <v>888</v>
      </c>
      <c r="MC133">
        <v>0</v>
      </c>
      <c r="ME133">
        <v>0</v>
      </c>
      <c r="MF133" t="s">
        <v>900</v>
      </c>
      <c r="MG133">
        <v>1</v>
      </c>
      <c r="MH133" t="s">
        <v>970</v>
      </c>
      <c r="MI133">
        <v>3</v>
      </c>
      <c r="MJ133" t="s">
        <v>900</v>
      </c>
      <c r="MK133">
        <v>1</v>
      </c>
      <c r="ML133" t="s">
        <v>955</v>
      </c>
      <c r="MM133">
        <v>4</v>
      </c>
      <c r="MN133" t="s">
        <v>899</v>
      </c>
      <c r="MO133">
        <v>0</v>
      </c>
      <c r="MP133" t="s">
        <v>973</v>
      </c>
      <c r="MQ133">
        <v>2</v>
      </c>
      <c r="MR133" t="s">
        <v>900</v>
      </c>
      <c r="MS133">
        <v>1</v>
      </c>
      <c r="MT133" t="s">
        <v>955</v>
      </c>
      <c r="MU133">
        <v>2</v>
      </c>
      <c r="MV133" t="s">
        <v>888</v>
      </c>
      <c r="MW133">
        <v>0</v>
      </c>
      <c r="MY133">
        <v>0</v>
      </c>
      <c r="MZ133" t="s">
        <v>890</v>
      </c>
      <c r="NA133">
        <v>0</v>
      </c>
      <c r="NC133">
        <v>0</v>
      </c>
      <c r="ND133" t="s">
        <v>900</v>
      </c>
      <c r="NE133">
        <v>0</v>
      </c>
      <c r="NG133">
        <v>0</v>
      </c>
      <c r="NH133" t="s">
        <v>890</v>
      </c>
      <c r="NI133">
        <v>0</v>
      </c>
      <c r="NK133">
        <v>0</v>
      </c>
      <c r="NL133" t="s">
        <v>888</v>
      </c>
      <c r="NM133">
        <v>0</v>
      </c>
      <c r="NO133">
        <v>1</v>
      </c>
      <c r="NP133" t="s">
        <v>899</v>
      </c>
      <c r="NQ133">
        <v>0</v>
      </c>
      <c r="NR133" t="s">
        <v>913</v>
      </c>
      <c r="NS133">
        <v>3</v>
      </c>
      <c r="NT133" t="s">
        <v>888</v>
      </c>
      <c r="NU133">
        <v>0</v>
      </c>
      <c r="NW133">
        <v>0</v>
      </c>
      <c r="NX133" t="s">
        <v>899</v>
      </c>
      <c r="NY133">
        <v>0</v>
      </c>
      <c r="NZ133" t="s">
        <v>970</v>
      </c>
      <c r="OA133">
        <v>3</v>
      </c>
      <c r="OB133" t="s">
        <v>890</v>
      </c>
      <c r="OC133">
        <v>0</v>
      </c>
      <c r="OE133">
        <v>1</v>
      </c>
      <c r="OF133" t="s">
        <v>888</v>
      </c>
      <c r="OG133">
        <v>0</v>
      </c>
      <c r="OI133">
        <v>0</v>
      </c>
      <c r="OJ133" t="s">
        <v>888</v>
      </c>
      <c r="OK133">
        <v>0</v>
      </c>
      <c r="OM133">
        <v>0</v>
      </c>
      <c r="ON133" t="s">
        <v>890</v>
      </c>
      <c r="OO133">
        <v>0</v>
      </c>
      <c r="OQ133">
        <v>0</v>
      </c>
      <c r="OR133" t="s">
        <v>888</v>
      </c>
      <c r="OS133">
        <v>0</v>
      </c>
      <c r="OU133">
        <v>0</v>
      </c>
      <c r="OV133" t="s">
        <v>900</v>
      </c>
      <c r="OW133">
        <v>1</v>
      </c>
      <c r="OX133" t="s">
        <v>1014</v>
      </c>
      <c r="OY133">
        <v>1</v>
      </c>
      <c r="OZ133" t="s">
        <v>900</v>
      </c>
      <c r="PA133">
        <v>0</v>
      </c>
      <c r="PC133">
        <v>0</v>
      </c>
      <c r="PD133" t="s">
        <v>900</v>
      </c>
      <c r="PE133">
        <v>0</v>
      </c>
      <c r="PG133">
        <v>0</v>
      </c>
      <c r="PH133" t="s">
        <v>890</v>
      </c>
      <c r="PI133">
        <v>0</v>
      </c>
      <c r="PK133">
        <v>2</v>
      </c>
      <c r="PL133" t="s">
        <v>888</v>
      </c>
      <c r="PM133">
        <v>0</v>
      </c>
      <c r="PO133">
        <v>0</v>
      </c>
      <c r="PP133" t="s">
        <v>888</v>
      </c>
      <c r="PQ133">
        <v>0</v>
      </c>
      <c r="PS133">
        <v>0</v>
      </c>
      <c r="PT133" t="s">
        <v>890</v>
      </c>
      <c r="PU133">
        <v>0</v>
      </c>
      <c r="PW133">
        <v>1</v>
      </c>
      <c r="PX133" t="s">
        <v>888</v>
      </c>
      <c r="PY133">
        <v>0</v>
      </c>
      <c r="QA133">
        <v>0</v>
      </c>
      <c r="QB133" t="s">
        <v>890</v>
      </c>
      <c r="QC133">
        <v>0</v>
      </c>
      <c r="QE133">
        <v>0</v>
      </c>
      <c r="QF133" t="s">
        <v>890</v>
      </c>
      <c r="QG133">
        <v>0</v>
      </c>
      <c r="QI133">
        <v>3</v>
      </c>
      <c r="QJ133" t="s">
        <v>888</v>
      </c>
      <c r="QK133">
        <v>0</v>
      </c>
      <c r="QM133">
        <v>2</v>
      </c>
      <c r="QN133" t="s">
        <v>890</v>
      </c>
      <c r="QO133">
        <v>0</v>
      </c>
      <c r="QQ133">
        <v>2</v>
      </c>
      <c r="QR133" t="s">
        <v>888</v>
      </c>
      <c r="QS133">
        <v>0</v>
      </c>
      <c r="QU133">
        <v>0</v>
      </c>
      <c r="QV133" t="s">
        <v>890</v>
      </c>
      <c r="QW133">
        <v>0</v>
      </c>
      <c r="QY133">
        <v>0</v>
      </c>
      <c r="QZ133" t="s">
        <v>888</v>
      </c>
      <c r="RA133">
        <v>0</v>
      </c>
      <c r="RC133">
        <v>0</v>
      </c>
      <c r="RD133" t="s">
        <v>890</v>
      </c>
      <c r="RE133">
        <v>0</v>
      </c>
      <c r="RG133">
        <v>0</v>
      </c>
      <c r="RH133" t="s">
        <v>900</v>
      </c>
      <c r="RI133">
        <v>1</v>
      </c>
      <c r="RJ133" t="s">
        <v>973</v>
      </c>
      <c r="RK133">
        <v>2</v>
      </c>
      <c r="RL133" t="s">
        <v>890</v>
      </c>
      <c r="RM133">
        <v>0</v>
      </c>
      <c r="RO133">
        <v>0</v>
      </c>
      <c r="RP133" t="s">
        <v>900</v>
      </c>
      <c r="RQ133">
        <v>0</v>
      </c>
      <c r="RS133">
        <v>0</v>
      </c>
      <c r="RT133" t="s">
        <v>900</v>
      </c>
      <c r="RU133">
        <v>0</v>
      </c>
      <c r="RW133">
        <v>0</v>
      </c>
      <c r="RX133" t="s">
        <v>888</v>
      </c>
      <c r="RY133">
        <v>0</v>
      </c>
      <c r="SA133">
        <v>2</v>
      </c>
      <c r="SB133" t="s">
        <v>890</v>
      </c>
      <c r="SC133">
        <v>0</v>
      </c>
      <c r="SE133">
        <v>0</v>
      </c>
      <c r="SF133" t="s">
        <v>888</v>
      </c>
      <c r="SG133">
        <v>0</v>
      </c>
      <c r="SI133">
        <v>2</v>
      </c>
      <c r="SJ133" t="s">
        <v>888</v>
      </c>
      <c r="SK133">
        <v>0</v>
      </c>
      <c r="SM133">
        <v>0</v>
      </c>
      <c r="SN133" t="s">
        <v>900</v>
      </c>
      <c r="SO133">
        <v>1</v>
      </c>
      <c r="SP133" t="s">
        <v>922</v>
      </c>
      <c r="SQ133">
        <v>2</v>
      </c>
      <c r="SR133" t="s">
        <v>890</v>
      </c>
      <c r="SS133">
        <v>0</v>
      </c>
      <c r="SU133">
        <v>0</v>
      </c>
      <c r="SV133" t="s">
        <v>900</v>
      </c>
      <c r="SW133">
        <v>0</v>
      </c>
      <c r="SY133">
        <v>0</v>
      </c>
      <c r="SZ133" t="s">
        <v>900</v>
      </c>
      <c r="TA133">
        <v>0</v>
      </c>
      <c r="TC133">
        <v>0</v>
      </c>
      <c r="TD133" t="s">
        <v>888</v>
      </c>
      <c r="TE133">
        <v>0</v>
      </c>
      <c r="TG133">
        <v>4</v>
      </c>
      <c r="TH133" t="s">
        <v>900</v>
      </c>
      <c r="TI133">
        <v>1</v>
      </c>
      <c r="TJ133" t="s">
        <v>970</v>
      </c>
      <c r="TK133">
        <v>2</v>
      </c>
      <c r="TL133" t="s">
        <v>890</v>
      </c>
      <c r="TM133">
        <v>0</v>
      </c>
      <c r="TO133">
        <v>0</v>
      </c>
      <c r="TP133" t="s">
        <v>890</v>
      </c>
      <c r="TQ133">
        <v>0</v>
      </c>
      <c r="TS133">
        <v>0</v>
      </c>
      <c r="TT133" t="s">
        <v>888</v>
      </c>
      <c r="TU133">
        <v>0</v>
      </c>
      <c r="TW133">
        <v>0</v>
      </c>
      <c r="TX133" t="s">
        <v>890</v>
      </c>
      <c r="TY133">
        <v>0</v>
      </c>
      <c r="UA133">
        <v>0</v>
      </c>
      <c r="UB133" t="s">
        <v>890</v>
      </c>
      <c r="UC133">
        <v>0</v>
      </c>
      <c r="UE133">
        <v>0</v>
      </c>
      <c r="UF133" t="s">
        <v>900</v>
      </c>
      <c r="UG133">
        <v>1</v>
      </c>
      <c r="UH133" t="s">
        <v>955</v>
      </c>
      <c r="UI133">
        <v>1</v>
      </c>
      <c r="UJ133" t="s">
        <v>888</v>
      </c>
      <c r="UK133">
        <v>0</v>
      </c>
      <c r="UM133">
        <v>0</v>
      </c>
      <c r="UN133" t="s">
        <v>890</v>
      </c>
      <c r="UO133">
        <v>0</v>
      </c>
      <c r="UQ133">
        <v>0</v>
      </c>
      <c r="UR133" t="s">
        <v>899</v>
      </c>
      <c r="US133">
        <v>0</v>
      </c>
      <c r="UT133" t="s">
        <v>970</v>
      </c>
      <c r="UU133">
        <v>4</v>
      </c>
      <c r="UV133" t="s">
        <v>888</v>
      </c>
      <c r="UW133">
        <v>1</v>
      </c>
      <c r="UX133" t="s">
        <v>973</v>
      </c>
      <c r="UY133">
        <v>3</v>
      </c>
      <c r="UZ133" t="s">
        <v>888</v>
      </c>
      <c r="VA133">
        <v>0</v>
      </c>
      <c r="VC133">
        <v>0</v>
      </c>
      <c r="VD133" t="s">
        <v>900</v>
      </c>
      <c r="VE133">
        <v>0</v>
      </c>
      <c r="VG133">
        <v>0</v>
      </c>
      <c r="VH133" t="s">
        <v>900</v>
      </c>
      <c r="VI133">
        <v>0</v>
      </c>
      <c r="VK133">
        <v>0</v>
      </c>
      <c r="VL133" t="s">
        <v>888</v>
      </c>
      <c r="VM133">
        <v>0</v>
      </c>
      <c r="VO133">
        <v>0</v>
      </c>
      <c r="VP133" t="s">
        <v>890</v>
      </c>
      <c r="VQ133">
        <v>0</v>
      </c>
      <c r="VS133">
        <v>0</v>
      </c>
      <c r="VT133" t="s">
        <v>890</v>
      </c>
      <c r="VU133">
        <v>0</v>
      </c>
      <c r="VW133">
        <v>1</v>
      </c>
      <c r="VX133" t="s">
        <v>900</v>
      </c>
      <c r="VY133">
        <v>0</v>
      </c>
      <c r="VZ133" t="s">
        <v>973</v>
      </c>
      <c r="WA133">
        <v>4</v>
      </c>
      <c r="WB133" t="s">
        <v>900</v>
      </c>
      <c r="WC133">
        <v>0</v>
      </c>
      <c r="WE133">
        <v>0</v>
      </c>
      <c r="WF133" t="s">
        <v>888</v>
      </c>
      <c r="WG133">
        <v>0</v>
      </c>
      <c r="WI133">
        <v>0</v>
      </c>
      <c r="WJ133" t="s">
        <v>900</v>
      </c>
      <c r="WK133">
        <v>1</v>
      </c>
      <c r="WL133" t="s">
        <v>955</v>
      </c>
      <c r="WM133">
        <v>6</v>
      </c>
      <c r="WN133" t="s">
        <v>888</v>
      </c>
      <c r="WO133">
        <v>0</v>
      </c>
      <c r="WQ133">
        <v>0</v>
      </c>
      <c r="WR133" t="s">
        <v>890</v>
      </c>
      <c r="WS133">
        <v>0</v>
      </c>
      <c r="WU133">
        <v>0</v>
      </c>
      <c r="WV133" t="s">
        <v>900</v>
      </c>
      <c r="WW133">
        <v>0</v>
      </c>
      <c r="WX133" t="s">
        <v>955</v>
      </c>
      <c r="WY133">
        <v>1</v>
      </c>
      <c r="WZ133" t="s">
        <v>888</v>
      </c>
      <c r="XA133">
        <v>0</v>
      </c>
      <c r="XC133">
        <v>0</v>
      </c>
      <c r="XD133" t="s">
        <v>888</v>
      </c>
      <c r="XE133">
        <v>0</v>
      </c>
      <c r="XG133">
        <v>1</v>
      </c>
      <c r="XH133" t="s">
        <v>888</v>
      </c>
      <c r="XI133">
        <v>0</v>
      </c>
      <c r="XK133">
        <v>0</v>
      </c>
      <c r="XL133" t="s">
        <v>890</v>
      </c>
      <c r="XM133">
        <v>0</v>
      </c>
      <c r="XO133">
        <v>2</v>
      </c>
      <c r="XP133" t="s">
        <v>888</v>
      </c>
      <c r="XQ133">
        <v>0</v>
      </c>
      <c r="XS133">
        <v>0</v>
      </c>
      <c r="XT133" t="s">
        <v>890</v>
      </c>
      <c r="XU133">
        <v>0</v>
      </c>
      <c r="XW133">
        <v>2</v>
      </c>
      <c r="XX133" t="s">
        <v>899</v>
      </c>
      <c r="XY133">
        <v>0</v>
      </c>
      <c r="XZ133" t="s">
        <v>923</v>
      </c>
      <c r="YA133">
        <v>1</v>
      </c>
      <c r="YB133" t="s">
        <v>888</v>
      </c>
      <c r="YC133">
        <v>0</v>
      </c>
      <c r="YE133">
        <v>0</v>
      </c>
      <c r="YF133" t="s">
        <v>890</v>
      </c>
      <c r="YG133">
        <v>0</v>
      </c>
      <c r="YI133">
        <v>0</v>
      </c>
      <c r="YJ133" t="s">
        <v>888</v>
      </c>
      <c r="YK133">
        <v>0</v>
      </c>
      <c r="YM133">
        <v>0</v>
      </c>
      <c r="YN133" t="s">
        <v>890</v>
      </c>
      <c r="YO133">
        <v>0</v>
      </c>
      <c r="YQ133">
        <v>0</v>
      </c>
      <c r="YR133" t="s">
        <v>888</v>
      </c>
      <c r="YS133">
        <v>0</v>
      </c>
      <c r="YU133">
        <v>0</v>
      </c>
      <c r="YV133" t="s">
        <v>900</v>
      </c>
      <c r="YW133">
        <v>0</v>
      </c>
      <c r="YY133">
        <v>0</v>
      </c>
      <c r="YZ133" t="s">
        <v>888</v>
      </c>
      <c r="ZA133">
        <v>0</v>
      </c>
      <c r="ZC133">
        <v>0</v>
      </c>
      <c r="ZD133" t="s">
        <v>888</v>
      </c>
      <c r="ZE133">
        <v>0</v>
      </c>
      <c r="ZG133">
        <v>0</v>
      </c>
      <c r="ZH133" t="s">
        <v>900</v>
      </c>
      <c r="ZI133">
        <v>0</v>
      </c>
      <c r="ZK133">
        <v>0</v>
      </c>
      <c r="ZL133" t="s">
        <v>890</v>
      </c>
      <c r="ZM133">
        <v>0</v>
      </c>
      <c r="ZO133">
        <v>0</v>
      </c>
      <c r="ZP133" t="s">
        <v>890</v>
      </c>
      <c r="ZQ133">
        <v>0</v>
      </c>
      <c r="ZS133">
        <v>0</v>
      </c>
      <c r="ZT133" t="s">
        <v>890</v>
      </c>
      <c r="ZU133">
        <v>0</v>
      </c>
      <c r="ZW133">
        <v>1</v>
      </c>
      <c r="ZX133" t="s">
        <v>888</v>
      </c>
      <c r="ZY133">
        <v>0</v>
      </c>
      <c r="AAA133">
        <v>3</v>
      </c>
      <c r="AAB133" t="s">
        <v>890</v>
      </c>
      <c r="AAC133">
        <v>0</v>
      </c>
      <c r="AAE133">
        <v>0</v>
      </c>
      <c r="AAF133" t="s">
        <v>900</v>
      </c>
      <c r="AAG133">
        <v>0</v>
      </c>
      <c r="AAH133" t="s">
        <v>898</v>
      </c>
      <c r="AAI133">
        <v>0</v>
      </c>
      <c r="AAJ133" t="s">
        <v>890</v>
      </c>
      <c r="AAK133">
        <v>0</v>
      </c>
      <c r="AAM133">
        <v>0</v>
      </c>
      <c r="AAN133" t="s">
        <v>888</v>
      </c>
      <c r="AAO133">
        <v>0</v>
      </c>
      <c r="AAQ133">
        <v>0</v>
      </c>
      <c r="AAR133" t="s">
        <v>900</v>
      </c>
      <c r="AAS133">
        <v>0</v>
      </c>
      <c r="AAU133">
        <v>0</v>
      </c>
      <c r="AAV133" t="s">
        <v>888</v>
      </c>
      <c r="AAW133">
        <v>0</v>
      </c>
      <c r="AAY133">
        <v>0</v>
      </c>
      <c r="AAZ133" t="s">
        <v>890</v>
      </c>
      <c r="ABA133">
        <v>0</v>
      </c>
      <c r="ABC133">
        <v>0</v>
      </c>
      <c r="ABD133" t="s">
        <v>890</v>
      </c>
      <c r="ABE133">
        <v>0</v>
      </c>
      <c r="ABG133">
        <v>2</v>
      </c>
      <c r="ABH133" t="s">
        <v>888</v>
      </c>
      <c r="ABI133">
        <v>0</v>
      </c>
      <c r="ABK133">
        <v>0</v>
      </c>
      <c r="ABL133" t="s">
        <v>888</v>
      </c>
      <c r="ABM133">
        <v>0</v>
      </c>
      <c r="ABO133">
        <v>2</v>
      </c>
      <c r="ABP133" t="s">
        <v>890</v>
      </c>
      <c r="ABQ133">
        <v>0</v>
      </c>
      <c r="ABS133">
        <v>2</v>
      </c>
      <c r="ABT133" t="s">
        <v>888</v>
      </c>
      <c r="ABU133">
        <v>0</v>
      </c>
      <c r="ABW133">
        <v>0</v>
      </c>
      <c r="ABX133" t="s">
        <v>888</v>
      </c>
      <c r="ABY133">
        <v>0</v>
      </c>
      <c r="ACA133">
        <v>1</v>
      </c>
      <c r="ACB133" t="s">
        <v>888</v>
      </c>
      <c r="ACC133">
        <v>0</v>
      </c>
      <c r="ACE133">
        <v>0</v>
      </c>
      <c r="ACF133" t="s">
        <v>888</v>
      </c>
      <c r="ACG133">
        <v>0</v>
      </c>
      <c r="ACI133">
        <v>0</v>
      </c>
      <c r="ACJ133" t="s">
        <v>888</v>
      </c>
      <c r="ACK133">
        <v>0</v>
      </c>
      <c r="ACM133">
        <v>0</v>
      </c>
      <c r="ACN133" t="s">
        <v>888</v>
      </c>
      <c r="ACO133">
        <v>0</v>
      </c>
      <c r="ACQ133">
        <v>0</v>
      </c>
      <c r="ACR133" t="s">
        <v>890</v>
      </c>
      <c r="ACS133">
        <v>0</v>
      </c>
      <c r="ACU133">
        <v>0</v>
      </c>
      <c r="ACV133" t="s">
        <v>900</v>
      </c>
      <c r="ACW133">
        <v>0</v>
      </c>
      <c r="ACY133">
        <v>0</v>
      </c>
      <c r="ACZ133" t="s">
        <v>890</v>
      </c>
      <c r="ADA133">
        <v>0</v>
      </c>
      <c r="ADC133">
        <v>0</v>
      </c>
      <c r="ADD133" t="s">
        <v>900</v>
      </c>
      <c r="ADE133">
        <v>0</v>
      </c>
      <c r="ADF133" t="s">
        <v>955</v>
      </c>
      <c r="ADG133">
        <v>1</v>
      </c>
      <c r="ADH133" t="s">
        <v>888</v>
      </c>
      <c r="ADI133">
        <v>0</v>
      </c>
      <c r="ADK133">
        <v>0</v>
      </c>
      <c r="ADL133" t="s">
        <v>899</v>
      </c>
      <c r="ADM133">
        <v>0</v>
      </c>
      <c r="ADN133" t="s">
        <v>973</v>
      </c>
      <c r="ADO133">
        <v>2</v>
      </c>
      <c r="ADP133" t="s">
        <v>890</v>
      </c>
      <c r="ADQ133">
        <v>0</v>
      </c>
      <c r="ADS133">
        <v>0</v>
      </c>
      <c r="ADT133" t="s">
        <v>888</v>
      </c>
      <c r="ADU133">
        <v>0</v>
      </c>
      <c r="ADW133">
        <v>0</v>
      </c>
      <c r="ADX133" t="s">
        <v>890</v>
      </c>
      <c r="ADY133">
        <v>0</v>
      </c>
      <c r="AEA133">
        <v>0</v>
      </c>
      <c r="AEB133" t="s">
        <v>890</v>
      </c>
      <c r="AEC133">
        <v>0</v>
      </c>
      <c r="AEE133">
        <v>0</v>
      </c>
      <c r="AEF133" t="s">
        <v>888</v>
      </c>
      <c r="AEG133">
        <v>0</v>
      </c>
      <c r="AEI133">
        <v>0</v>
      </c>
      <c r="AEJ133" t="s">
        <v>899</v>
      </c>
      <c r="AEK133">
        <v>0</v>
      </c>
      <c r="AEL133" t="s">
        <v>913</v>
      </c>
      <c r="AEM133">
        <v>2</v>
      </c>
      <c r="AEN133" t="s">
        <v>890</v>
      </c>
      <c r="AEO133">
        <v>0</v>
      </c>
      <c r="AEQ133">
        <v>4</v>
      </c>
      <c r="AER133" t="s">
        <v>888</v>
      </c>
      <c r="AES133">
        <v>0</v>
      </c>
      <c r="AEU133">
        <v>2</v>
      </c>
      <c r="AEV133" t="s">
        <v>888</v>
      </c>
      <c r="AEW133">
        <v>0</v>
      </c>
      <c r="AEY133">
        <v>3</v>
      </c>
      <c r="AEZ133" t="s">
        <v>899</v>
      </c>
      <c r="AFA133">
        <v>0</v>
      </c>
      <c r="AFB133" t="s">
        <v>913</v>
      </c>
      <c r="AFC133">
        <v>2</v>
      </c>
      <c r="AFD133" t="s">
        <v>890</v>
      </c>
      <c r="AFE133">
        <v>0</v>
      </c>
      <c r="AFG133">
        <v>2</v>
      </c>
      <c r="AFH133" t="s">
        <v>888</v>
      </c>
      <c r="AFI133">
        <v>0</v>
      </c>
      <c r="AFK133">
        <v>0</v>
      </c>
      <c r="AFL133" t="s">
        <v>890</v>
      </c>
      <c r="AFM133">
        <v>0</v>
      </c>
      <c r="AFO133">
        <v>0</v>
      </c>
      <c r="AFP133" t="s">
        <v>888</v>
      </c>
      <c r="AFQ133">
        <v>0</v>
      </c>
      <c r="AFS133">
        <v>0</v>
      </c>
      <c r="AFT133" t="s">
        <v>888</v>
      </c>
      <c r="AFU133">
        <v>0</v>
      </c>
      <c r="AFW133">
        <v>2</v>
      </c>
      <c r="AFX133" t="s">
        <v>900</v>
      </c>
      <c r="AFY133">
        <v>0</v>
      </c>
      <c r="AGA133">
        <v>0</v>
      </c>
      <c r="AGB133" t="s">
        <v>890</v>
      </c>
      <c r="AGC133">
        <v>0</v>
      </c>
      <c r="AGE133">
        <v>0</v>
      </c>
      <c r="AGF133" t="s">
        <v>890</v>
      </c>
      <c r="AGG133">
        <v>0</v>
      </c>
      <c r="AGI133">
        <v>0</v>
      </c>
      <c r="AGJ133" t="s">
        <v>888</v>
      </c>
      <c r="AGK133">
        <v>0</v>
      </c>
      <c r="AGM133">
        <v>0</v>
      </c>
      <c r="AGN133" t="s">
        <v>890</v>
      </c>
      <c r="AGO133">
        <v>0</v>
      </c>
      <c r="AGQ133">
        <v>2</v>
      </c>
      <c r="AGR133" t="s">
        <v>888</v>
      </c>
      <c r="AGS133">
        <v>0</v>
      </c>
      <c r="AGU133">
        <v>2</v>
      </c>
      <c r="AGV133" t="s">
        <v>899</v>
      </c>
      <c r="AGW133">
        <v>0</v>
      </c>
      <c r="AGX133" t="s">
        <v>913</v>
      </c>
      <c r="AGY133">
        <v>1</v>
      </c>
      <c r="AGZ133">
        <v>72</v>
      </c>
      <c r="AHA133">
        <v>53</v>
      </c>
      <c r="AHB133">
        <v>81</v>
      </c>
      <c r="AHC133">
        <v>14</v>
      </c>
    </row>
    <row r="134" spans="1:887" x14ac:dyDescent="0.3">
      <c r="A134" t="s">
        <v>1044</v>
      </c>
      <c r="B134">
        <v>3341</v>
      </c>
      <c r="C134">
        <v>3783</v>
      </c>
      <c r="D134" t="s">
        <v>890</v>
      </c>
      <c r="E134">
        <v>0</v>
      </c>
      <c r="G134">
        <v>0</v>
      </c>
      <c r="H134" t="s">
        <v>899</v>
      </c>
      <c r="I134">
        <v>0</v>
      </c>
      <c r="J134" t="s">
        <v>923</v>
      </c>
      <c r="K134">
        <v>8</v>
      </c>
      <c r="L134" t="s">
        <v>900</v>
      </c>
      <c r="M134">
        <v>0</v>
      </c>
      <c r="N134" t="s">
        <v>913</v>
      </c>
      <c r="O134">
        <v>0</v>
      </c>
      <c r="P134" t="s">
        <v>900</v>
      </c>
      <c r="Q134">
        <v>0</v>
      </c>
      <c r="S134">
        <v>0</v>
      </c>
      <c r="T134" t="s">
        <v>900</v>
      </c>
      <c r="U134">
        <v>0</v>
      </c>
      <c r="W134">
        <v>0</v>
      </c>
      <c r="X134" t="s">
        <v>900</v>
      </c>
      <c r="Y134">
        <v>0</v>
      </c>
      <c r="Z134" t="s">
        <v>909</v>
      </c>
      <c r="AA134">
        <v>0</v>
      </c>
      <c r="AB134" t="s">
        <v>900</v>
      </c>
      <c r="AC134">
        <v>0</v>
      </c>
      <c r="AE134">
        <v>0</v>
      </c>
      <c r="AF134" t="s">
        <v>900</v>
      </c>
      <c r="AG134">
        <v>0</v>
      </c>
      <c r="AI134">
        <v>0</v>
      </c>
      <c r="AJ134" t="s">
        <v>899</v>
      </c>
      <c r="AK134">
        <v>0</v>
      </c>
      <c r="AL134" t="s">
        <v>955</v>
      </c>
      <c r="AM134">
        <v>2</v>
      </c>
      <c r="AN134" t="s">
        <v>888</v>
      </c>
      <c r="AO134">
        <v>0</v>
      </c>
      <c r="AQ134">
        <v>2</v>
      </c>
      <c r="AR134" t="s">
        <v>888</v>
      </c>
      <c r="AS134">
        <v>0</v>
      </c>
      <c r="AU134">
        <v>4</v>
      </c>
      <c r="AV134" t="s">
        <v>899</v>
      </c>
      <c r="AW134">
        <v>0</v>
      </c>
      <c r="AX134" t="s">
        <v>913</v>
      </c>
      <c r="AY134">
        <v>1</v>
      </c>
      <c r="AZ134" t="s">
        <v>888</v>
      </c>
      <c r="BA134">
        <v>0</v>
      </c>
      <c r="BC134">
        <v>6</v>
      </c>
      <c r="BD134" t="s">
        <v>888</v>
      </c>
      <c r="BE134">
        <v>0</v>
      </c>
      <c r="BG134">
        <v>0</v>
      </c>
      <c r="BH134" t="s">
        <v>900</v>
      </c>
      <c r="BI134">
        <v>0</v>
      </c>
      <c r="BK134">
        <v>0</v>
      </c>
      <c r="BL134" t="s">
        <v>890</v>
      </c>
      <c r="BM134">
        <v>0</v>
      </c>
      <c r="BO134">
        <v>1</v>
      </c>
      <c r="BP134" t="s">
        <v>890</v>
      </c>
      <c r="BQ134">
        <v>0</v>
      </c>
      <c r="BS134">
        <v>1</v>
      </c>
      <c r="BT134" t="s">
        <v>900</v>
      </c>
      <c r="BU134">
        <v>0</v>
      </c>
      <c r="BW134">
        <v>0</v>
      </c>
      <c r="BX134" t="s">
        <v>900</v>
      </c>
      <c r="BY134">
        <v>0</v>
      </c>
      <c r="BZ134" t="s">
        <v>923</v>
      </c>
      <c r="CA134">
        <v>0</v>
      </c>
      <c r="CB134" t="s">
        <v>890</v>
      </c>
      <c r="CC134">
        <v>0</v>
      </c>
      <c r="CE134">
        <v>0</v>
      </c>
      <c r="CF134" t="s">
        <v>900</v>
      </c>
      <c r="CG134">
        <v>0</v>
      </c>
      <c r="CI134">
        <v>0</v>
      </c>
      <c r="CJ134" t="s">
        <v>890</v>
      </c>
      <c r="CK134">
        <v>0</v>
      </c>
      <c r="CM134">
        <v>5</v>
      </c>
      <c r="CN134" t="s">
        <v>899</v>
      </c>
      <c r="CO134">
        <v>0</v>
      </c>
      <c r="CP134" t="s">
        <v>973</v>
      </c>
      <c r="CQ134">
        <v>3</v>
      </c>
      <c r="CR134" t="s">
        <v>900</v>
      </c>
      <c r="CS134">
        <v>0</v>
      </c>
      <c r="CU134">
        <v>0</v>
      </c>
      <c r="CV134" t="s">
        <v>888</v>
      </c>
      <c r="CW134">
        <v>0</v>
      </c>
      <c r="CY134">
        <v>1</v>
      </c>
      <c r="CZ134" t="s">
        <v>900</v>
      </c>
      <c r="DA134">
        <v>0</v>
      </c>
      <c r="DC134">
        <v>0</v>
      </c>
      <c r="DD134" t="s">
        <v>888</v>
      </c>
      <c r="DE134">
        <v>0</v>
      </c>
      <c r="DG134">
        <v>0</v>
      </c>
      <c r="DH134" t="s">
        <v>890</v>
      </c>
      <c r="DI134">
        <v>0</v>
      </c>
      <c r="DK134">
        <v>0</v>
      </c>
      <c r="DL134" t="s">
        <v>890</v>
      </c>
      <c r="DM134">
        <v>0</v>
      </c>
      <c r="DO134">
        <v>4</v>
      </c>
      <c r="DP134" t="s">
        <v>890</v>
      </c>
      <c r="DQ134">
        <v>0</v>
      </c>
      <c r="DS134">
        <v>6</v>
      </c>
      <c r="DT134" t="s">
        <v>890</v>
      </c>
      <c r="DU134">
        <v>0</v>
      </c>
      <c r="DW134">
        <v>0</v>
      </c>
      <c r="DX134" t="s">
        <v>890</v>
      </c>
      <c r="DY134">
        <v>0</v>
      </c>
      <c r="EA134">
        <v>1</v>
      </c>
      <c r="EB134" t="s">
        <v>899</v>
      </c>
      <c r="EC134">
        <v>0</v>
      </c>
      <c r="ED134" t="s">
        <v>913</v>
      </c>
      <c r="EE134">
        <v>3</v>
      </c>
      <c r="EF134" t="s">
        <v>888</v>
      </c>
      <c r="EG134">
        <v>0</v>
      </c>
      <c r="EI134">
        <v>0</v>
      </c>
      <c r="EJ134" t="s">
        <v>890</v>
      </c>
      <c r="EK134">
        <v>0</v>
      </c>
      <c r="EM134">
        <v>0</v>
      </c>
      <c r="EN134" t="s">
        <v>900</v>
      </c>
      <c r="EO134">
        <v>0</v>
      </c>
      <c r="EP134" t="s">
        <v>913</v>
      </c>
      <c r="EQ134">
        <v>6</v>
      </c>
      <c r="ER134" t="s">
        <v>888</v>
      </c>
      <c r="ES134">
        <v>0</v>
      </c>
      <c r="EU134">
        <v>4</v>
      </c>
      <c r="EV134" t="s">
        <v>890</v>
      </c>
      <c r="EW134">
        <v>0</v>
      </c>
      <c r="EY134">
        <v>0</v>
      </c>
      <c r="EZ134" t="s">
        <v>900</v>
      </c>
      <c r="FA134">
        <v>0</v>
      </c>
      <c r="FC134">
        <v>0</v>
      </c>
      <c r="FD134" t="s">
        <v>888</v>
      </c>
      <c r="FE134">
        <v>0</v>
      </c>
      <c r="FG134">
        <v>2</v>
      </c>
      <c r="FH134" t="s">
        <v>888</v>
      </c>
      <c r="FI134">
        <v>0</v>
      </c>
      <c r="FK134">
        <v>0</v>
      </c>
      <c r="FL134" t="s">
        <v>890</v>
      </c>
      <c r="FM134">
        <v>0</v>
      </c>
      <c r="FO134">
        <v>8</v>
      </c>
      <c r="FP134" t="s">
        <v>890</v>
      </c>
      <c r="FQ134">
        <v>0</v>
      </c>
      <c r="FS134">
        <v>0</v>
      </c>
      <c r="FT134" t="s">
        <v>890</v>
      </c>
      <c r="FU134">
        <v>0</v>
      </c>
      <c r="FW134">
        <v>0</v>
      </c>
      <c r="FX134" t="s">
        <v>900</v>
      </c>
      <c r="FY134">
        <v>1</v>
      </c>
      <c r="FZ134" t="s">
        <v>973</v>
      </c>
      <c r="GA134">
        <v>5</v>
      </c>
      <c r="GB134" t="s">
        <v>890</v>
      </c>
      <c r="GC134">
        <v>0</v>
      </c>
      <c r="GE134">
        <v>1</v>
      </c>
      <c r="GF134" t="s">
        <v>890</v>
      </c>
      <c r="GG134">
        <v>0</v>
      </c>
      <c r="GI134">
        <v>0</v>
      </c>
      <c r="GJ134" t="s">
        <v>900</v>
      </c>
      <c r="GK134">
        <v>0</v>
      </c>
      <c r="GM134">
        <v>0</v>
      </c>
      <c r="GN134" t="s">
        <v>890</v>
      </c>
      <c r="GO134">
        <v>0</v>
      </c>
      <c r="GQ134">
        <v>5</v>
      </c>
      <c r="GR134" t="s">
        <v>888</v>
      </c>
      <c r="GS134">
        <v>0</v>
      </c>
      <c r="GU134">
        <v>2</v>
      </c>
      <c r="GV134" t="s">
        <v>890</v>
      </c>
      <c r="GW134">
        <v>0</v>
      </c>
      <c r="GY134">
        <v>0</v>
      </c>
      <c r="GZ134" t="s">
        <v>900</v>
      </c>
      <c r="HA134">
        <v>1</v>
      </c>
      <c r="HB134" t="s">
        <v>970</v>
      </c>
      <c r="HC134">
        <v>3</v>
      </c>
      <c r="HD134" t="s">
        <v>900</v>
      </c>
      <c r="HE134">
        <v>0</v>
      </c>
      <c r="HF134" t="s">
        <v>913</v>
      </c>
      <c r="HG134">
        <v>0</v>
      </c>
      <c r="HH134" t="s">
        <v>888</v>
      </c>
      <c r="HI134">
        <v>0</v>
      </c>
      <c r="HK134">
        <v>0</v>
      </c>
      <c r="HL134" t="s">
        <v>890</v>
      </c>
      <c r="HM134">
        <v>0</v>
      </c>
      <c r="HO134">
        <v>0</v>
      </c>
      <c r="HP134" t="s">
        <v>890</v>
      </c>
      <c r="HQ134">
        <v>0</v>
      </c>
      <c r="HS134">
        <v>6</v>
      </c>
      <c r="HT134" t="s">
        <v>890</v>
      </c>
      <c r="HU134">
        <v>0</v>
      </c>
      <c r="HW134">
        <v>0</v>
      </c>
      <c r="HX134" t="s">
        <v>890</v>
      </c>
      <c r="HY134">
        <v>0</v>
      </c>
      <c r="IA134">
        <v>0</v>
      </c>
      <c r="IB134" t="s">
        <v>888</v>
      </c>
      <c r="IC134">
        <v>0</v>
      </c>
      <c r="IE134">
        <v>0</v>
      </c>
      <c r="IF134" t="s">
        <v>890</v>
      </c>
      <c r="IG134">
        <v>0</v>
      </c>
      <c r="II134">
        <v>0</v>
      </c>
      <c r="IJ134" t="s">
        <v>888</v>
      </c>
      <c r="IK134">
        <v>0</v>
      </c>
      <c r="IM134">
        <v>0</v>
      </c>
      <c r="IN134" t="s">
        <v>890</v>
      </c>
      <c r="IO134">
        <v>0</v>
      </c>
      <c r="IQ134">
        <v>0</v>
      </c>
      <c r="IR134" t="s">
        <v>890</v>
      </c>
      <c r="IS134">
        <v>0</v>
      </c>
      <c r="IU134">
        <v>0</v>
      </c>
      <c r="IV134" t="s">
        <v>890</v>
      </c>
      <c r="IW134">
        <v>0</v>
      </c>
      <c r="IY134">
        <v>3</v>
      </c>
      <c r="IZ134" t="s">
        <v>900</v>
      </c>
      <c r="JA134">
        <v>0</v>
      </c>
      <c r="JC134">
        <v>0</v>
      </c>
      <c r="JD134" t="s">
        <v>890</v>
      </c>
      <c r="JE134">
        <v>0</v>
      </c>
      <c r="JG134">
        <v>0</v>
      </c>
      <c r="JH134" t="s">
        <v>899</v>
      </c>
      <c r="JI134">
        <v>0</v>
      </c>
      <c r="JJ134" t="s">
        <v>923</v>
      </c>
      <c r="JK134">
        <v>1</v>
      </c>
      <c r="JL134" t="s">
        <v>900</v>
      </c>
      <c r="JM134">
        <v>1</v>
      </c>
      <c r="JN134" t="s">
        <v>970</v>
      </c>
      <c r="JO134">
        <v>3</v>
      </c>
      <c r="JP134" t="s">
        <v>888</v>
      </c>
      <c r="JQ134">
        <v>0</v>
      </c>
      <c r="JS134">
        <v>0</v>
      </c>
      <c r="JT134" t="s">
        <v>890</v>
      </c>
      <c r="JU134">
        <v>0</v>
      </c>
      <c r="JW134">
        <v>0</v>
      </c>
      <c r="JX134" t="s">
        <v>900</v>
      </c>
      <c r="JY134">
        <v>0</v>
      </c>
      <c r="KA134">
        <v>0</v>
      </c>
      <c r="KB134" t="s">
        <v>890</v>
      </c>
      <c r="KC134">
        <v>0</v>
      </c>
      <c r="KE134">
        <v>0</v>
      </c>
      <c r="KF134" t="s">
        <v>900</v>
      </c>
      <c r="KG134">
        <v>0</v>
      </c>
      <c r="KH134" t="s">
        <v>923</v>
      </c>
      <c r="KI134">
        <v>4</v>
      </c>
      <c r="KJ134" t="s">
        <v>890</v>
      </c>
      <c r="KK134">
        <v>0</v>
      </c>
      <c r="KM134">
        <v>0</v>
      </c>
      <c r="KN134" t="s">
        <v>890</v>
      </c>
      <c r="KO134">
        <v>0</v>
      </c>
      <c r="KQ134">
        <v>0</v>
      </c>
      <c r="KR134" t="s">
        <v>888</v>
      </c>
      <c r="KS134">
        <v>1</v>
      </c>
      <c r="KT134" t="s">
        <v>923</v>
      </c>
      <c r="KU134">
        <v>1</v>
      </c>
      <c r="KV134" t="s">
        <v>890</v>
      </c>
      <c r="KW134">
        <v>0</v>
      </c>
      <c r="KY134">
        <v>0</v>
      </c>
      <c r="KZ134" t="s">
        <v>888</v>
      </c>
      <c r="LA134">
        <v>0</v>
      </c>
      <c r="LC134">
        <v>0</v>
      </c>
      <c r="LD134" t="s">
        <v>890</v>
      </c>
      <c r="LE134">
        <v>0</v>
      </c>
      <c r="LG134">
        <v>0</v>
      </c>
      <c r="LH134" t="s">
        <v>900</v>
      </c>
      <c r="LI134">
        <v>0</v>
      </c>
      <c r="LK134">
        <v>0</v>
      </c>
      <c r="LL134" t="s">
        <v>888</v>
      </c>
      <c r="LM134">
        <v>0</v>
      </c>
      <c r="LO134">
        <v>0</v>
      </c>
      <c r="LP134" t="s">
        <v>890</v>
      </c>
      <c r="LQ134">
        <v>0</v>
      </c>
      <c r="LS134">
        <v>0</v>
      </c>
      <c r="LT134" t="s">
        <v>890</v>
      </c>
      <c r="LU134">
        <v>0</v>
      </c>
      <c r="LW134">
        <v>2</v>
      </c>
      <c r="LX134" t="s">
        <v>900</v>
      </c>
      <c r="LY134">
        <v>1</v>
      </c>
      <c r="LZ134" t="s">
        <v>970</v>
      </c>
      <c r="MA134">
        <v>2</v>
      </c>
      <c r="MB134" t="s">
        <v>888</v>
      </c>
      <c r="MC134">
        <v>0</v>
      </c>
      <c r="ME134">
        <v>0</v>
      </c>
      <c r="MF134" t="s">
        <v>900</v>
      </c>
      <c r="MG134">
        <v>1</v>
      </c>
      <c r="MH134" t="s">
        <v>970</v>
      </c>
      <c r="MI134">
        <v>3</v>
      </c>
      <c r="MJ134" t="s">
        <v>900</v>
      </c>
      <c r="MK134">
        <v>1</v>
      </c>
      <c r="ML134" t="s">
        <v>955</v>
      </c>
      <c r="MM134">
        <v>4</v>
      </c>
      <c r="MN134" t="s">
        <v>899</v>
      </c>
      <c r="MO134">
        <v>0</v>
      </c>
      <c r="MP134" t="s">
        <v>973</v>
      </c>
      <c r="MQ134">
        <v>2</v>
      </c>
      <c r="MR134" t="s">
        <v>900</v>
      </c>
      <c r="MS134">
        <v>1</v>
      </c>
      <c r="MT134" t="s">
        <v>955</v>
      </c>
      <c r="MU134">
        <v>2</v>
      </c>
      <c r="MV134" t="s">
        <v>888</v>
      </c>
      <c r="MW134">
        <v>0</v>
      </c>
      <c r="MY134">
        <v>0</v>
      </c>
      <c r="MZ134" t="s">
        <v>890</v>
      </c>
      <c r="NA134">
        <v>0</v>
      </c>
      <c r="NC134">
        <v>0</v>
      </c>
      <c r="ND134" t="s">
        <v>900</v>
      </c>
      <c r="NE134">
        <v>0</v>
      </c>
      <c r="NG134">
        <v>0</v>
      </c>
      <c r="NH134" t="s">
        <v>890</v>
      </c>
      <c r="NI134">
        <v>0</v>
      </c>
      <c r="NK134">
        <v>0</v>
      </c>
      <c r="NL134" t="s">
        <v>888</v>
      </c>
      <c r="NM134">
        <v>0</v>
      </c>
      <c r="NO134">
        <v>1</v>
      </c>
      <c r="NP134" t="s">
        <v>899</v>
      </c>
      <c r="NQ134">
        <v>0</v>
      </c>
      <c r="NR134" t="s">
        <v>913</v>
      </c>
      <c r="NS134">
        <v>3</v>
      </c>
      <c r="NT134" t="s">
        <v>888</v>
      </c>
      <c r="NU134">
        <v>0</v>
      </c>
      <c r="NW134">
        <v>0</v>
      </c>
      <c r="NX134" t="s">
        <v>899</v>
      </c>
      <c r="NY134">
        <v>0</v>
      </c>
      <c r="NZ134" t="s">
        <v>970</v>
      </c>
      <c r="OA134">
        <v>3</v>
      </c>
      <c r="OB134" t="s">
        <v>890</v>
      </c>
      <c r="OC134">
        <v>0</v>
      </c>
      <c r="OE134">
        <v>1</v>
      </c>
      <c r="OF134" t="s">
        <v>888</v>
      </c>
      <c r="OG134">
        <v>0</v>
      </c>
      <c r="OI134">
        <v>0</v>
      </c>
      <c r="OJ134" t="s">
        <v>888</v>
      </c>
      <c r="OK134">
        <v>0</v>
      </c>
      <c r="OM134">
        <v>0</v>
      </c>
      <c r="ON134" t="s">
        <v>890</v>
      </c>
      <c r="OO134">
        <v>0</v>
      </c>
      <c r="OQ134">
        <v>0</v>
      </c>
      <c r="OR134" t="s">
        <v>888</v>
      </c>
      <c r="OS134">
        <v>0</v>
      </c>
      <c r="OU134">
        <v>0</v>
      </c>
      <c r="OV134" t="s">
        <v>900</v>
      </c>
      <c r="OW134">
        <v>1</v>
      </c>
      <c r="OX134" t="s">
        <v>1014</v>
      </c>
      <c r="OY134">
        <v>1</v>
      </c>
      <c r="OZ134" t="s">
        <v>900</v>
      </c>
      <c r="PA134">
        <v>0</v>
      </c>
      <c r="PC134">
        <v>0</v>
      </c>
      <c r="PD134" t="s">
        <v>900</v>
      </c>
      <c r="PE134">
        <v>0</v>
      </c>
      <c r="PG134">
        <v>0</v>
      </c>
      <c r="PH134" t="s">
        <v>890</v>
      </c>
      <c r="PI134">
        <v>0</v>
      </c>
      <c r="PK134">
        <v>2</v>
      </c>
      <c r="PL134" t="s">
        <v>888</v>
      </c>
      <c r="PM134">
        <v>0</v>
      </c>
      <c r="PO134">
        <v>0</v>
      </c>
      <c r="PP134" t="s">
        <v>888</v>
      </c>
      <c r="PQ134">
        <v>0</v>
      </c>
      <c r="PS134">
        <v>0</v>
      </c>
      <c r="PT134" t="s">
        <v>890</v>
      </c>
      <c r="PU134">
        <v>0</v>
      </c>
      <c r="PW134">
        <v>1</v>
      </c>
      <c r="PX134" t="s">
        <v>888</v>
      </c>
      <c r="PY134">
        <v>0</v>
      </c>
      <c r="QA134">
        <v>0</v>
      </c>
      <c r="QB134" t="s">
        <v>890</v>
      </c>
      <c r="QC134">
        <v>0</v>
      </c>
      <c r="QE134">
        <v>0</v>
      </c>
      <c r="QF134" t="s">
        <v>890</v>
      </c>
      <c r="QG134">
        <v>0</v>
      </c>
      <c r="QI134">
        <v>3</v>
      </c>
      <c r="QJ134" t="s">
        <v>888</v>
      </c>
      <c r="QK134">
        <v>0</v>
      </c>
      <c r="QM134">
        <v>2</v>
      </c>
      <c r="QN134" t="s">
        <v>890</v>
      </c>
      <c r="QO134">
        <v>0</v>
      </c>
      <c r="QQ134">
        <v>2</v>
      </c>
      <c r="QR134" t="s">
        <v>888</v>
      </c>
      <c r="QS134">
        <v>0</v>
      </c>
      <c r="QU134">
        <v>0</v>
      </c>
      <c r="QV134" t="s">
        <v>890</v>
      </c>
      <c r="QW134">
        <v>0</v>
      </c>
      <c r="QY134">
        <v>0</v>
      </c>
      <c r="QZ134" t="s">
        <v>888</v>
      </c>
      <c r="RA134">
        <v>0</v>
      </c>
      <c r="RC134">
        <v>0</v>
      </c>
      <c r="RD134" t="s">
        <v>890</v>
      </c>
      <c r="RE134">
        <v>0</v>
      </c>
      <c r="RG134">
        <v>0</v>
      </c>
      <c r="RH134" t="s">
        <v>900</v>
      </c>
      <c r="RI134">
        <v>1</v>
      </c>
      <c r="RJ134" t="s">
        <v>973</v>
      </c>
      <c r="RK134">
        <v>2</v>
      </c>
      <c r="RL134" t="s">
        <v>890</v>
      </c>
      <c r="RM134">
        <v>0</v>
      </c>
      <c r="RO134">
        <v>0</v>
      </c>
      <c r="RP134" t="s">
        <v>888</v>
      </c>
      <c r="RQ134">
        <v>0</v>
      </c>
      <c r="RS134">
        <v>0</v>
      </c>
      <c r="RT134" t="s">
        <v>890</v>
      </c>
      <c r="RU134">
        <v>0</v>
      </c>
      <c r="RW134">
        <v>0</v>
      </c>
      <c r="RX134" t="s">
        <v>888</v>
      </c>
      <c r="RY134">
        <v>0</v>
      </c>
      <c r="SA134">
        <v>2</v>
      </c>
      <c r="SB134" t="s">
        <v>890</v>
      </c>
      <c r="SC134">
        <v>0</v>
      </c>
      <c r="SE134">
        <v>0</v>
      </c>
      <c r="SF134" t="s">
        <v>888</v>
      </c>
      <c r="SG134">
        <v>0</v>
      </c>
      <c r="SI134">
        <v>2</v>
      </c>
      <c r="SJ134" t="s">
        <v>888</v>
      </c>
      <c r="SK134">
        <v>0</v>
      </c>
      <c r="SM134">
        <v>0</v>
      </c>
      <c r="SN134" t="s">
        <v>900</v>
      </c>
      <c r="SO134">
        <v>1</v>
      </c>
      <c r="SP134" t="s">
        <v>922</v>
      </c>
      <c r="SQ134">
        <v>2</v>
      </c>
      <c r="SR134" t="s">
        <v>890</v>
      </c>
      <c r="SS134">
        <v>0</v>
      </c>
      <c r="SU134">
        <v>0</v>
      </c>
      <c r="SV134" t="s">
        <v>900</v>
      </c>
      <c r="SW134">
        <v>0</v>
      </c>
      <c r="SY134">
        <v>0</v>
      </c>
      <c r="SZ134" t="s">
        <v>900</v>
      </c>
      <c r="TA134">
        <v>0</v>
      </c>
      <c r="TC134">
        <v>0</v>
      </c>
      <c r="TD134" t="s">
        <v>888</v>
      </c>
      <c r="TE134">
        <v>0</v>
      </c>
      <c r="TG134">
        <v>4</v>
      </c>
      <c r="TH134" t="s">
        <v>900</v>
      </c>
      <c r="TI134">
        <v>1</v>
      </c>
      <c r="TJ134" t="s">
        <v>970</v>
      </c>
      <c r="TK134">
        <v>2</v>
      </c>
      <c r="TL134" t="s">
        <v>890</v>
      </c>
      <c r="TM134">
        <v>0</v>
      </c>
      <c r="TO134">
        <v>0</v>
      </c>
      <c r="TP134" t="s">
        <v>890</v>
      </c>
      <c r="TQ134">
        <v>0</v>
      </c>
      <c r="TS134">
        <v>0</v>
      </c>
      <c r="TT134" t="s">
        <v>888</v>
      </c>
      <c r="TU134">
        <v>0</v>
      </c>
      <c r="TW134">
        <v>0</v>
      </c>
      <c r="TX134" t="s">
        <v>900</v>
      </c>
      <c r="TY134">
        <v>0</v>
      </c>
      <c r="TZ134" t="s">
        <v>913</v>
      </c>
      <c r="UA134">
        <v>0</v>
      </c>
      <c r="UB134" t="s">
        <v>890</v>
      </c>
      <c r="UC134">
        <v>0</v>
      </c>
      <c r="UE134">
        <v>0</v>
      </c>
      <c r="UF134" t="s">
        <v>900</v>
      </c>
      <c r="UG134">
        <v>1</v>
      </c>
      <c r="UH134" t="s">
        <v>955</v>
      </c>
      <c r="UI134">
        <v>1</v>
      </c>
      <c r="UJ134" t="s">
        <v>888</v>
      </c>
      <c r="UK134">
        <v>0</v>
      </c>
      <c r="UM134">
        <v>0</v>
      </c>
      <c r="UN134" t="s">
        <v>890</v>
      </c>
      <c r="UO134">
        <v>0</v>
      </c>
      <c r="UQ134">
        <v>0</v>
      </c>
      <c r="UR134" t="s">
        <v>899</v>
      </c>
      <c r="US134">
        <v>0</v>
      </c>
      <c r="UT134" t="s">
        <v>970</v>
      </c>
      <c r="UU134">
        <v>4</v>
      </c>
      <c r="UV134" t="s">
        <v>899</v>
      </c>
      <c r="UW134">
        <v>0</v>
      </c>
      <c r="UX134" t="s">
        <v>973</v>
      </c>
      <c r="UY134">
        <v>3</v>
      </c>
      <c r="UZ134" t="s">
        <v>888</v>
      </c>
      <c r="VA134">
        <v>0</v>
      </c>
      <c r="VC134">
        <v>0</v>
      </c>
      <c r="VD134" t="s">
        <v>900</v>
      </c>
      <c r="VE134">
        <v>0</v>
      </c>
      <c r="VG134">
        <v>0</v>
      </c>
      <c r="VH134" t="s">
        <v>900</v>
      </c>
      <c r="VI134">
        <v>0</v>
      </c>
      <c r="VK134">
        <v>0</v>
      </c>
      <c r="VL134" t="s">
        <v>888</v>
      </c>
      <c r="VM134">
        <v>0</v>
      </c>
      <c r="VO134">
        <v>0</v>
      </c>
      <c r="VP134" t="s">
        <v>890</v>
      </c>
      <c r="VQ134">
        <v>0</v>
      </c>
      <c r="VS134">
        <v>0</v>
      </c>
      <c r="VT134" t="s">
        <v>890</v>
      </c>
      <c r="VU134">
        <v>0</v>
      </c>
      <c r="VW134">
        <v>1</v>
      </c>
      <c r="VX134" t="s">
        <v>900</v>
      </c>
      <c r="VY134">
        <v>0</v>
      </c>
      <c r="VZ134" t="s">
        <v>973</v>
      </c>
      <c r="WA134">
        <v>4</v>
      </c>
      <c r="WB134" t="s">
        <v>900</v>
      </c>
      <c r="WC134">
        <v>0</v>
      </c>
      <c r="WE134">
        <v>0</v>
      </c>
      <c r="WF134" t="s">
        <v>888</v>
      </c>
      <c r="WG134">
        <v>0</v>
      </c>
      <c r="WI134">
        <v>0</v>
      </c>
      <c r="WJ134" t="s">
        <v>888</v>
      </c>
      <c r="WK134">
        <v>0</v>
      </c>
      <c r="WM134">
        <v>6</v>
      </c>
      <c r="WN134" t="s">
        <v>888</v>
      </c>
      <c r="WO134">
        <v>0</v>
      </c>
      <c r="WQ134">
        <v>0</v>
      </c>
      <c r="WR134" t="s">
        <v>890</v>
      </c>
      <c r="WS134">
        <v>0</v>
      </c>
      <c r="WU134">
        <v>0</v>
      </c>
      <c r="WV134" t="s">
        <v>900</v>
      </c>
      <c r="WW134">
        <v>0</v>
      </c>
      <c r="WX134" t="s">
        <v>955</v>
      </c>
      <c r="WY134">
        <v>1</v>
      </c>
      <c r="WZ134" t="s">
        <v>888</v>
      </c>
      <c r="XA134">
        <v>0</v>
      </c>
      <c r="XC134">
        <v>0</v>
      </c>
      <c r="XD134" t="s">
        <v>888</v>
      </c>
      <c r="XE134">
        <v>0</v>
      </c>
      <c r="XG134">
        <v>1</v>
      </c>
      <c r="XH134" t="s">
        <v>888</v>
      </c>
      <c r="XI134">
        <v>0</v>
      </c>
      <c r="XK134">
        <v>0</v>
      </c>
      <c r="XL134" t="s">
        <v>890</v>
      </c>
      <c r="XM134">
        <v>0</v>
      </c>
      <c r="XO134">
        <v>2</v>
      </c>
      <c r="XP134" t="s">
        <v>888</v>
      </c>
      <c r="XQ134">
        <v>0</v>
      </c>
      <c r="XS134">
        <v>0</v>
      </c>
      <c r="XT134" t="s">
        <v>890</v>
      </c>
      <c r="XU134">
        <v>0</v>
      </c>
      <c r="XW134">
        <v>2</v>
      </c>
      <c r="XX134" t="s">
        <v>899</v>
      </c>
      <c r="XY134">
        <v>0</v>
      </c>
      <c r="XZ134" t="s">
        <v>923</v>
      </c>
      <c r="YA134">
        <v>1</v>
      </c>
      <c r="YB134" t="s">
        <v>888</v>
      </c>
      <c r="YC134">
        <v>0</v>
      </c>
      <c r="YE134">
        <v>0</v>
      </c>
      <c r="YF134" t="s">
        <v>890</v>
      </c>
      <c r="YG134">
        <v>0</v>
      </c>
      <c r="YI134">
        <v>0</v>
      </c>
      <c r="YJ134" t="s">
        <v>890</v>
      </c>
      <c r="YK134">
        <v>0</v>
      </c>
      <c r="YM134">
        <v>0</v>
      </c>
      <c r="YN134" t="s">
        <v>890</v>
      </c>
      <c r="YO134">
        <v>0</v>
      </c>
      <c r="YQ134">
        <v>0</v>
      </c>
      <c r="YR134" t="s">
        <v>888</v>
      </c>
      <c r="YS134">
        <v>0</v>
      </c>
      <c r="YU134">
        <v>0</v>
      </c>
      <c r="YV134" t="s">
        <v>900</v>
      </c>
      <c r="YW134">
        <v>0</v>
      </c>
      <c r="YY134">
        <v>0</v>
      </c>
      <c r="YZ134" t="s">
        <v>888</v>
      </c>
      <c r="ZA134">
        <v>0</v>
      </c>
      <c r="ZC134">
        <v>0</v>
      </c>
      <c r="ZD134" t="s">
        <v>888</v>
      </c>
      <c r="ZE134">
        <v>0</v>
      </c>
      <c r="ZG134">
        <v>0</v>
      </c>
      <c r="ZH134" t="s">
        <v>888</v>
      </c>
      <c r="ZI134">
        <v>0</v>
      </c>
      <c r="ZK134">
        <v>0</v>
      </c>
      <c r="ZL134" t="s">
        <v>890</v>
      </c>
      <c r="ZM134">
        <v>0</v>
      </c>
      <c r="ZO134">
        <v>0</v>
      </c>
      <c r="ZP134" t="s">
        <v>890</v>
      </c>
      <c r="ZQ134">
        <v>0</v>
      </c>
      <c r="ZS134">
        <v>0</v>
      </c>
      <c r="ZT134" t="s">
        <v>890</v>
      </c>
      <c r="ZU134">
        <v>0</v>
      </c>
      <c r="ZW134">
        <v>1</v>
      </c>
      <c r="ZX134" t="s">
        <v>888</v>
      </c>
      <c r="ZY134">
        <v>0</v>
      </c>
      <c r="AAA134">
        <v>3</v>
      </c>
      <c r="AAB134" t="s">
        <v>900</v>
      </c>
      <c r="AAC134">
        <v>0</v>
      </c>
      <c r="AAD134" t="s">
        <v>898</v>
      </c>
      <c r="AAE134">
        <v>0</v>
      </c>
      <c r="AAF134" t="s">
        <v>900</v>
      </c>
      <c r="AAG134">
        <v>0</v>
      </c>
      <c r="AAH134" t="s">
        <v>898</v>
      </c>
      <c r="AAI134">
        <v>0</v>
      </c>
      <c r="AAJ134" t="s">
        <v>890</v>
      </c>
      <c r="AAK134">
        <v>0</v>
      </c>
      <c r="AAM134">
        <v>0</v>
      </c>
      <c r="AAN134" t="s">
        <v>888</v>
      </c>
      <c r="AAO134">
        <v>0</v>
      </c>
      <c r="AAQ134">
        <v>0</v>
      </c>
      <c r="AAR134" t="s">
        <v>890</v>
      </c>
      <c r="AAS134">
        <v>0</v>
      </c>
      <c r="AAU134">
        <v>0</v>
      </c>
      <c r="AAV134" t="s">
        <v>888</v>
      </c>
      <c r="AAW134">
        <v>1</v>
      </c>
      <c r="AAX134" t="s">
        <v>970</v>
      </c>
      <c r="AAY134">
        <v>1</v>
      </c>
      <c r="AAZ134" t="s">
        <v>890</v>
      </c>
      <c r="ABA134">
        <v>0</v>
      </c>
      <c r="ABC134">
        <v>0</v>
      </c>
      <c r="ABD134" t="s">
        <v>890</v>
      </c>
      <c r="ABE134">
        <v>0</v>
      </c>
      <c r="ABG134">
        <v>2</v>
      </c>
      <c r="ABH134" t="s">
        <v>888</v>
      </c>
      <c r="ABI134">
        <v>0</v>
      </c>
      <c r="ABK134">
        <v>0</v>
      </c>
      <c r="ABL134" t="s">
        <v>890</v>
      </c>
      <c r="ABM134">
        <v>0</v>
      </c>
      <c r="ABO134">
        <v>2</v>
      </c>
      <c r="ABP134" t="s">
        <v>890</v>
      </c>
      <c r="ABQ134">
        <v>0</v>
      </c>
      <c r="ABS134">
        <v>2</v>
      </c>
      <c r="ABT134" t="s">
        <v>888</v>
      </c>
      <c r="ABU134">
        <v>0</v>
      </c>
      <c r="ABW134">
        <v>0</v>
      </c>
      <c r="ABX134" t="s">
        <v>888</v>
      </c>
      <c r="ABY134">
        <v>0</v>
      </c>
      <c r="ACA134">
        <v>1</v>
      </c>
      <c r="ACB134" t="s">
        <v>888</v>
      </c>
      <c r="ACC134">
        <v>0</v>
      </c>
      <c r="ACE134">
        <v>0</v>
      </c>
      <c r="ACF134" t="s">
        <v>888</v>
      </c>
      <c r="ACG134">
        <v>0</v>
      </c>
      <c r="ACI134">
        <v>0</v>
      </c>
      <c r="ACJ134" t="s">
        <v>888</v>
      </c>
      <c r="ACK134">
        <v>0</v>
      </c>
      <c r="ACM134">
        <v>0</v>
      </c>
      <c r="ACN134" t="s">
        <v>888</v>
      </c>
      <c r="ACO134">
        <v>0</v>
      </c>
      <c r="ACQ134">
        <v>0</v>
      </c>
      <c r="ACR134" t="s">
        <v>890</v>
      </c>
      <c r="ACS134">
        <v>0</v>
      </c>
      <c r="ACU134">
        <v>0</v>
      </c>
      <c r="ACV134" t="s">
        <v>900</v>
      </c>
      <c r="ACW134">
        <v>0</v>
      </c>
      <c r="ACY134">
        <v>0</v>
      </c>
      <c r="ACZ134" t="s">
        <v>890</v>
      </c>
      <c r="ADA134">
        <v>0</v>
      </c>
      <c r="ADC134">
        <v>0</v>
      </c>
      <c r="ADD134" t="s">
        <v>900</v>
      </c>
      <c r="ADE134">
        <v>0</v>
      </c>
      <c r="ADF134" t="s">
        <v>955</v>
      </c>
      <c r="ADG134">
        <v>1</v>
      </c>
      <c r="ADH134" t="s">
        <v>888</v>
      </c>
      <c r="ADI134">
        <v>1</v>
      </c>
      <c r="ADJ134" t="s">
        <v>955</v>
      </c>
      <c r="ADK134">
        <v>1</v>
      </c>
      <c r="ADL134" t="s">
        <v>899</v>
      </c>
      <c r="ADM134">
        <v>0</v>
      </c>
      <c r="ADN134" t="s">
        <v>973</v>
      </c>
      <c r="ADO134">
        <v>2</v>
      </c>
      <c r="ADP134" t="s">
        <v>890</v>
      </c>
      <c r="ADQ134">
        <v>0</v>
      </c>
      <c r="ADS134">
        <v>0</v>
      </c>
      <c r="ADT134" t="s">
        <v>888</v>
      </c>
      <c r="ADU134">
        <v>0</v>
      </c>
      <c r="ADW134">
        <v>0</v>
      </c>
      <c r="ADX134" t="s">
        <v>890</v>
      </c>
      <c r="ADY134">
        <v>0</v>
      </c>
      <c r="AEA134">
        <v>0</v>
      </c>
      <c r="AEB134" t="s">
        <v>890</v>
      </c>
      <c r="AEC134">
        <v>0</v>
      </c>
      <c r="AEE134">
        <v>0</v>
      </c>
      <c r="AEF134" t="s">
        <v>888</v>
      </c>
      <c r="AEG134">
        <v>0</v>
      </c>
      <c r="AEI134">
        <v>0</v>
      </c>
      <c r="AEJ134" t="s">
        <v>899</v>
      </c>
      <c r="AEK134">
        <v>0</v>
      </c>
      <c r="AEL134" t="s">
        <v>913</v>
      </c>
      <c r="AEM134">
        <v>2</v>
      </c>
      <c r="AEN134" t="s">
        <v>890</v>
      </c>
      <c r="AEO134">
        <v>0</v>
      </c>
      <c r="AEQ134">
        <v>4</v>
      </c>
      <c r="AER134" t="s">
        <v>888</v>
      </c>
      <c r="AES134">
        <v>0</v>
      </c>
      <c r="AEU134">
        <v>2</v>
      </c>
      <c r="AEV134" t="s">
        <v>888</v>
      </c>
      <c r="AEW134">
        <v>0</v>
      </c>
      <c r="AEY134">
        <v>3</v>
      </c>
      <c r="AEZ134" t="s">
        <v>899</v>
      </c>
      <c r="AFA134">
        <v>0</v>
      </c>
      <c r="AFB134" t="s">
        <v>913</v>
      </c>
      <c r="AFC134">
        <v>2</v>
      </c>
      <c r="AFD134" t="s">
        <v>890</v>
      </c>
      <c r="AFE134">
        <v>0</v>
      </c>
      <c r="AFG134">
        <v>2</v>
      </c>
      <c r="AFH134" t="s">
        <v>888</v>
      </c>
      <c r="AFI134">
        <v>0</v>
      </c>
      <c r="AFK134">
        <v>0</v>
      </c>
      <c r="AFL134" t="s">
        <v>890</v>
      </c>
      <c r="AFM134">
        <v>0</v>
      </c>
      <c r="AFO134">
        <v>0</v>
      </c>
      <c r="AFP134" t="s">
        <v>888</v>
      </c>
      <c r="AFQ134">
        <v>0</v>
      </c>
      <c r="AFS134">
        <v>0</v>
      </c>
      <c r="AFT134" t="s">
        <v>888</v>
      </c>
      <c r="AFU134">
        <v>0</v>
      </c>
      <c r="AFW134">
        <v>2</v>
      </c>
      <c r="AFX134" t="s">
        <v>900</v>
      </c>
      <c r="AFY134">
        <v>0</v>
      </c>
      <c r="AGA134">
        <v>0</v>
      </c>
      <c r="AGB134" t="s">
        <v>890</v>
      </c>
      <c r="AGC134">
        <v>0</v>
      </c>
      <c r="AGE134">
        <v>0</v>
      </c>
      <c r="AGF134" t="s">
        <v>890</v>
      </c>
      <c r="AGG134">
        <v>0</v>
      </c>
      <c r="AGI134">
        <v>0</v>
      </c>
      <c r="AGJ134" t="s">
        <v>888</v>
      </c>
      <c r="AGK134">
        <v>0</v>
      </c>
      <c r="AGM134">
        <v>0</v>
      </c>
      <c r="AGN134" t="s">
        <v>890</v>
      </c>
      <c r="AGO134">
        <v>0</v>
      </c>
      <c r="AGQ134">
        <v>2</v>
      </c>
      <c r="AGR134" t="s">
        <v>888</v>
      </c>
      <c r="AGS134">
        <v>0</v>
      </c>
      <c r="AGU134">
        <v>2</v>
      </c>
      <c r="AGV134" t="s">
        <v>900</v>
      </c>
      <c r="AGW134">
        <v>0</v>
      </c>
      <c r="AGX134" t="s">
        <v>913</v>
      </c>
      <c r="AGY134">
        <v>1</v>
      </c>
      <c r="AGZ134">
        <v>72</v>
      </c>
      <c r="AHA134">
        <v>50</v>
      </c>
      <c r="AHB134">
        <v>83</v>
      </c>
      <c r="AHC134">
        <v>15</v>
      </c>
    </row>
    <row r="135" spans="1:887" x14ac:dyDescent="0.3">
      <c r="A135" t="s">
        <v>1045</v>
      </c>
      <c r="B135">
        <v>3351</v>
      </c>
      <c r="C135">
        <v>3783</v>
      </c>
      <c r="D135" t="s">
        <v>890</v>
      </c>
      <c r="E135">
        <v>0</v>
      </c>
      <c r="G135">
        <v>0</v>
      </c>
      <c r="H135" t="s">
        <v>899</v>
      </c>
      <c r="I135">
        <v>0</v>
      </c>
      <c r="J135" t="s">
        <v>923</v>
      </c>
      <c r="K135">
        <v>8</v>
      </c>
      <c r="L135" t="s">
        <v>900</v>
      </c>
      <c r="M135">
        <v>0</v>
      </c>
      <c r="N135" t="s">
        <v>913</v>
      </c>
      <c r="O135">
        <v>0</v>
      </c>
      <c r="P135" t="s">
        <v>890</v>
      </c>
      <c r="Q135">
        <v>0</v>
      </c>
      <c r="S135">
        <v>0</v>
      </c>
      <c r="T135" t="s">
        <v>900</v>
      </c>
      <c r="U135">
        <v>0</v>
      </c>
      <c r="W135">
        <v>0</v>
      </c>
      <c r="X135" t="s">
        <v>900</v>
      </c>
      <c r="Y135">
        <v>0</v>
      </c>
      <c r="Z135" t="s">
        <v>909</v>
      </c>
      <c r="AA135">
        <v>0</v>
      </c>
      <c r="AB135" t="s">
        <v>900</v>
      </c>
      <c r="AC135">
        <v>0</v>
      </c>
      <c r="AE135">
        <v>0</v>
      </c>
      <c r="AF135" t="s">
        <v>900</v>
      </c>
      <c r="AG135">
        <v>0</v>
      </c>
      <c r="AI135">
        <v>0</v>
      </c>
      <c r="AJ135" t="s">
        <v>899</v>
      </c>
      <c r="AK135">
        <v>0</v>
      </c>
      <c r="AL135" t="s">
        <v>955</v>
      </c>
      <c r="AM135">
        <v>2</v>
      </c>
      <c r="AN135" t="s">
        <v>888</v>
      </c>
      <c r="AO135">
        <v>0</v>
      </c>
      <c r="AQ135">
        <v>2</v>
      </c>
      <c r="AR135" t="s">
        <v>888</v>
      </c>
      <c r="AS135">
        <v>0</v>
      </c>
      <c r="AU135">
        <v>4</v>
      </c>
      <c r="AV135" t="s">
        <v>899</v>
      </c>
      <c r="AW135">
        <v>0</v>
      </c>
      <c r="AX135" t="s">
        <v>913</v>
      </c>
      <c r="AY135">
        <v>1</v>
      </c>
      <c r="AZ135" t="s">
        <v>888</v>
      </c>
      <c r="BA135">
        <v>0</v>
      </c>
      <c r="BC135">
        <v>6</v>
      </c>
      <c r="BD135" t="s">
        <v>888</v>
      </c>
      <c r="BE135">
        <v>0</v>
      </c>
      <c r="BG135">
        <v>0</v>
      </c>
      <c r="BH135" t="s">
        <v>890</v>
      </c>
      <c r="BI135">
        <v>0</v>
      </c>
      <c r="BK135">
        <v>0</v>
      </c>
      <c r="BL135" t="s">
        <v>890</v>
      </c>
      <c r="BM135">
        <v>0</v>
      </c>
      <c r="BO135">
        <v>1</v>
      </c>
      <c r="BP135" t="s">
        <v>890</v>
      </c>
      <c r="BQ135">
        <v>0</v>
      </c>
      <c r="BS135">
        <v>1</v>
      </c>
      <c r="BT135" t="s">
        <v>900</v>
      </c>
      <c r="BU135">
        <v>0</v>
      </c>
      <c r="BW135">
        <v>0</v>
      </c>
      <c r="BX135" t="s">
        <v>900</v>
      </c>
      <c r="BY135">
        <v>0</v>
      </c>
      <c r="BZ135" t="s">
        <v>923</v>
      </c>
      <c r="CA135">
        <v>0</v>
      </c>
      <c r="CB135" t="s">
        <v>890</v>
      </c>
      <c r="CC135">
        <v>0</v>
      </c>
      <c r="CE135">
        <v>0</v>
      </c>
      <c r="CF135" t="s">
        <v>900</v>
      </c>
      <c r="CG135">
        <v>0</v>
      </c>
      <c r="CI135">
        <v>0</v>
      </c>
      <c r="CJ135" t="s">
        <v>890</v>
      </c>
      <c r="CK135">
        <v>0</v>
      </c>
      <c r="CM135">
        <v>5</v>
      </c>
      <c r="CN135" t="s">
        <v>899</v>
      </c>
      <c r="CO135">
        <v>0</v>
      </c>
      <c r="CP135" t="s">
        <v>973</v>
      </c>
      <c r="CQ135">
        <v>3</v>
      </c>
      <c r="CR135" t="s">
        <v>900</v>
      </c>
      <c r="CS135">
        <v>0</v>
      </c>
      <c r="CU135">
        <v>0</v>
      </c>
      <c r="CV135" t="s">
        <v>888</v>
      </c>
      <c r="CW135">
        <v>0</v>
      </c>
      <c r="CY135">
        <v>1</v>
      </c>
      <c r="CZ135" t="s">
        <v>890</v>
      </c>
      <c r="DA135">
        <v>0</v>
      </c>
      <c r="DC135">
        <v>0</v>
      </c>
      <c r="DD135" t="s">
        <v>888</v>
      </c>
      <c r="DE135">
        <v>0</v>
      </c>
      <c r="DG135">
        <v>0</v>
      </c>
      <c r="DH135" t="s">
        <v>890</v>
      </c>
      <c r="DI135">
        <v>0</v>
      </c>
      <c r="DK135">
        <v>0</v>
      </c>
      <c r="DL135" t="s">
        <v>890</v>
      </c>
      <c r="DM135">
        <v>0</v>
      </c>
      <c r="DO135">
        <v>4</v>
      </c>
      <c r="DP135" t="s">
        <v>890</v>
      </c>
      <c r="DQ135">
        <v>0</v>
      </c>
      <c r="DS135">
        <v>6</v>
      </c>
      <c r="DT135" t="s">
        <v>890</v>
      </c>
      <c r="DU135">
        <v>0</v>
      </c>
      <c r="DW135">
        <v>0</v>
      </c>
      <c r="DX135" t="s">
        <v>890</v>
      </c>
      <c r="DY135">
        <v>0</v>
      </c>
      <c r="EA135">
        <v>1</v>
      </c>
      <c r="EB135" t="s">
        <v>899</v>
      </c>
      <c r="EC135">
        <v>0</v>
      </c>
      <c r="ED135" t="s">
        <v>913</v>
      </c>
      <c r="EE135">
        <v>3</v>
      </c>
      <c r="EF135" t="s">
        <v>888</v>
      </c>
      <c r="EG135">
        <v>0</v>
      </c>
      <c r="EI135">
        <v>0</v>
      </c>
      <c r="EJ135" t="s">
        <v>890</v>
      </c>
      <c r="EK135">
        <v>0</v>
      </c>
      <c r="EM135">
        <v>0</v>
      </c>
      <c r="EN135" t="s">
        <v>900</v>
      </c>
      <c r="EO135">
        <v>0</v>
      </c>
      <c r="EP135" t="s">
        <v>913</v>
      </c>
      <c r="EQ135">
        <v>6</v>
      </c>
      <c r="ER135" t="s">
        <v>890</v>
      </c>
      <c r="ES135">
        <v>0</v>
      </c>
      <c r="EU135">
        <v>4</v>
      </c>
      <c r="EV135" t="s">
        <v>890</v>
      </c>
      <c r="EW135">
        <v>0</v>
      </c>
      <c r="EY135">
        <v>0</v>
      </c>
      <c r="EZ135" t="s">
        <v>900</v>
      </c>
      <c r="FA135">
        <v>0</v>
      </c>
      <c r="FC135">
        <v>0</v>
      </c>
      <c r="FD135" t="s">
        <v>888</v>
      </c>
      <c r="FE135">
        <v>0</v>
      </c>
      <c r="FG135">
        <v>2</v>
      </c>
      <c r="FH135" t="s">
        <v>888</v>
      </c>
      <c r="FI135">
        <v>0</v>
      </c>
      <c r="FK135">
        <v>0</v>
      </c>
      <c r="FL135" t="s">
        <v>890</v>
      </c>
      <c r="FM135">
        <v>0</v>
      </c>
      <c r="FO135">
        <v>8</v>
      </c>
      <c r="FP135" t="s">
        <v>890</v>
      </c>
      <c r="FQ135">
        <v>0</v>
      </c>
      <c r="FS135">
        <v>0</v>
      </c>
      <c r="FT135" t="s">
        <v>890</v>
      </c>
      <c r="FU135">
        <v>0</v>
      </c>
      <c r="FW135">
        <v>0</v>
      </c>
      <c r="FX135" t="s">
        <v>890</v>
      </c>
      <c r="FY135">
        <v>0</v>
      </c>
      <c r="GA135">
        <v>5</v>
      </c>
      <c r="GB135" t="s">
        <v>890</v>
      </c>
      <c r="GC135">
        <v>0</v>
      </c>
      <c r="GE135">
        <v>1</v>
      </c>
      <c r="GF135" t="s">
        <v>890</v>
      </c>
      <c r="GG135">
        <v>0</v>
      </c>
      <c r="GI135">
        <v>0</v>
      </c>
      <c r="GJ135" t="s">
        <v>900</v>
      </c>
      <c r="GK135">
        <v>0</v>
      </c>
      <c r="GM135">
        <v>0</v>
      </c>
      <c r="GN135" t="s">
        <v>890</v>
      </c>
      <c r="GO135">
        <v>0</v>
      </c>
      <c r="GQ135">
        <v>5</v>
      </c>
      <c r="GR135" t="s">
        <v>888</v>
      </c>
      <c r="GS135">
        <v>0</v>
      </c>
      <c r="GU135">
        <v>2</v>
      </c>
      <c r="GV135" t="s">
        <v>890</v>
      </c>
      <c r="GW135">
        <v>0</v>
      </c>
      <c r="GY135">
        <v>0</v>
      </c>
      <c r="GZ135" t="s">
        <v>900</v>
      </c>
      <c r="HA135">
        <v>1</v>
      </c>
      <c r="HB135" t="s">
        <v>970</v>
      </c>
      <c r="HC135">
        <v>3</v>
      </c>
      <c r="HD135" t="s">
        <v>900</v>
      </c>
      <c r="HE135">
        <v>0</v>
      </c>
      <c r="HF135" t="s">
        <v>913</v>
      </c>
      <c r="HG135">
        <v>0</v>
      </c>
      <c r="HH135" t="s">
        <v>888</v>
      </c>
      <c r="HI135">
        <v>0</v>
      </c>
      <c r="HK135">
        <v>0</v>
      </c>
      <c r="HL135" t="s">
        <v>890</v>
      </c>
      <c r="HM135">
        <v>0</v>
      </c>
      <c r="HO135">
        <v>0</v>
      </c>
      <c r="HP135" t="s">
        <v>890</v>
      </c>
      <c r="HQ135">
        <v>0</v>
      </c>
      <c r="HS135">
        <v>6</v>
      </c>
      <c r="HT135" t="s">
        <v>890</v>
      </c>
      <c r="HU135">
        <v>0</v>
      </c>
      <c r="HW135">
        <v>0</v>
      </c>
      <c r="HX135" t="s">
        <v>890</v>
      </c>
      <c r="HY135">
        <v>0</v>
      </c>
      <c r="IA135">
        <v>0</v>
      </c>
      <c r="IB135" t="s">
        <v>888</v>
      </c>
      <c r="IC135">
        <v>0</v>
      </c>
      <c r="IE135">
        <v>0</v>
      </c>
      <c r="IF135" t="s">
        <v>890</v>
      </c>
      <c r="IG135">
        <v>0</v>
      </c>
      <c r="II135">
        <v>0</v>
      </c>
      <c r="IJ135" t="s">
        <v>888</v>
      </c>
      <c r="IK135">
        <v>0</v>
      </c>
      <c r="IM135">
        <v>0</v>
      </c>
      <c r="IN135" t="s">
        <v>890</v>
      </c>
      <c r="IO135">
        <v>0</v>
      </c>
      <c r="IQ135">
        <v>0</v>
      </c>
      <c r="IR135" t="s">
        <v>890</v>
      </c>
      <c r="IS135">
        <v>0</v>
      </c>
      <c r="IU135">
        <v>0</v>
      </c>
      <c r="IV135" t="s">
        <v>890</v>
      </c>
      <c r="IW135">
        <v>0</v>
      </c>
      <c r="IY135">
        <v>3</v>
      </c>
      <c r="IZ135" t="s">
        <v>900</v>
      </c>
      <c r="JA135">
        <v>0</v>
      </c>
      <c r="JC135">
        <v>0</v>
      </c>
      <c r="JD135" t="s">
        <v>890</v>
      </c>
      <c r="JE135">
        <v>0</v>
      </c>
      <c r="JG135">
        <v>0</v>
      </c>
      <c r="JH135" t="s">
        <v>899</v>
      </c>
      <c r="JI135">
        <v>0</v>
      </c>
      <c r="JJ135" t="s">
        <v>923</v>
      </c>
      <c r="JK135">
        <v>1</v>
      </c>
      <c r="JL135" t="s">
        <v>900</v>
      </c>
      <c r="JM135">
        <v>1</v>
      </c>
      <c r="JN135" t="s">
        <v>970</v>
      </c>
      <c r="JO135">
        <v>3</v>
      </c>
      <c r="JP135" t="s">
        <v>888</v>
      </c>
      <c r="JQ135">
        <v>0</v>
      </c>
      <c r="JS135">
        <v>0</v>
      </c>
      <c r="JT135" t="s">
        <v>890</v>
      </c>
      <c r="JU135">
        <v>0</v>
      </c>
      <c r="JW135">
        <v>0</v>
      </c>
      <c r="JX135" t="s">
        <v>900</v>
      </c>
      <c r="JY135">
        <v>0</v>
      </c>
      <c r="KA135">
        <v>0</v>
      </c>
      <c r="KB135" t="s">
        <v>890</v>
      </c>
      <c r="KC135">
        <v>0</v>
      </c>
      <c r="KE135">
        <v>0</v>
      </c>
      <c r="KF135" t="s">
        <v>900</v>
      </c>
      <c r="KG135">
        <v>0</v>
      </c>
      <c r="KH135" t="s">
        <v>923</v>
      </c>
      <c r="KI135">
        <v>4</v>
      </c>
      <c r="KJ135" t="s">
        <v>890</v>
      </c>
      <c r="KK135">
        <v>0</v>
      </c>
      <c r="KM135">
        <v>0</v>
      </c>
      <c r="KN135" t="s">
        <v>890</v>
      </c>
      <c r="KO135">
        <v>0</v>
      </c>
      <c r="KQ135">
        <v>0</v>
      </c>
      <c r="KR135" t="s">
        <v>888</v>
      </c>
      <c r="KS135">
        <v>1</v>
      </c>
      <c r="KT135" t="s">
        <v>923</v>
      </c>
      <c r="KU135">
        <v>1</v>
      </c>
      <c r="KV135" t="s">
        <v>890</v>
      </c>
      <c r="KW135">
        <v>0</v>
      </c>
      <c r="KY135">
        <v>0</v>
      </c>
      <c r="KZ135" t="s">
        <v>890</v>
      </c>
      <c r="LA135">
        <v>0</v>
      </c>
      <c r="LC135">
        <v>0</v>
      </c>
      <c r="LD135" t="s">
        <v>890</v>
      </c>
      <c r="LE135">
        <v>0</v>
      </c>
      <c r="LG135">
        <v>0</v>
      </c>
      <c r="LH135" t="s">
        <v>900</v>
      </c>
      <c r="LI135">
        <v>0</v>
      </c>
      <c r="LK135">
        <v>0</v>
      </c>
      <c r="LL135" t="s">
        <v>888</v>
      </c>
      <c r="LM135">
        <v>0</v>
      </c>
      <c r="LO135">
        <v>0</v>
      </c>
      <c r="LP135" t="s">
        <v>890</v>
      </c>
      <c r="LQ135">
        <v>0</v>
      </c>
      <c r="LS135">
        <v>0</v>
      </c>
      <c r="LT135" t="s">
        <v>890</v>
      </c>
      <c r="LU135">
        <v>0</v>
      </c>
      <c r="LW135">
        <v>2</v>
      </c>
      <c r="LX135" t="s">
        <v>900</v>
      </c>
      <c r="LY135">
        <v>1</v>
      </c>
      <c r="LZ135" t="s">
        <v>970</v>
      </c>
      <c r="MA135">
        <v>2</v>
      </c>
      <c r="MB135" t="s">
        <v>888</v>
      </c>
      <c r="MC135">
        <v>0</v>
      </c>
      <c r="ME135">
        <v>0</v>
      </c>
      <c r="MF135" t="s">
        <v>900</v>
      </c>
      <c r="MG135">
        <v>1</v>
      </c>
      <c r="MH135" t="s">
        <v>970</v>
      </c>
      <c r="MI135">
        <v>3</v>
      </c>
      <c r="MJ135" t="s">
        <v>890</v>
      </c>
      <c r="MK135">
        <v>0</v>
      </c>
      <c r="MM135">
        <v>4</v>
      </c>
      <c r="MN135" t="s">
        <v>899</v>
      </c>
      <c r="MO135">
        <v>0</v>
      </c>
      <c r="MP135" t="s">
        <v>973</v>
      </c>
      <c r="MQ135">
        <v>2</v>
      </c>
      <c r="MR135" t="s">
        <v>900</v>
      </c>
      <c r="MS135">
        <v>1</v>
      </c>
      <c r="MT135" t="s">
        <v>955</v>
      </c>
      <c r="MU135">
        <v>2</v>
      </c>
      <c r="MV135" t="s">
        <v>888</v>
      </c>
      <c r="MW135">
        <v>1</v>
      </c>
      <c r="MX135" t="s">
        <v>955</v>
      </c>
      <c r="MY135">
        <v>1</v>
      </c>
      <c r="MZ135" t="s">
        <v>890</v>
      </c>
      <c r="NA135">
        <v>0</v>
      </c>
      <c r="NC135">
        <v>0</v>
      </c>
      <c r="ND135" t="s">
        <v>890</v>
      </c>
      <c r="NE135">
        <v>0</v>
      </c>
      <c r="NG135">
        <v>0</v>
      </c>
      <c r="NH135" t="s">
        <v>890</v>
      </c>
      <c r="NI135">
        <v>0</v>
      </c>
      <c r="NK135">
        <v>0</v>
      </c>
      <c r="NL135" t="s">
        <v>888</v>
      </c>
      <c r="NM135">
        <v>0</v>
      </c>
      <c r="NO135">
        <v>1</v>
      </c>
      <c r="NP135" t="s">
        <v>899</v>
      </c>
      <c r="NQ135">
        <v>0</v>
      </c>
      <c r="NR135" t="s">
        <v>913</v>
      </c>
      <c r="NS135">
        <v>3</v>
      </c>
      <c r="NT135" t="s">
        <v>888</v>
      </c>
      <c r="NU135">
        <v>0</v>
      </c>
      <c r="NW135">
        <v>0</v>
      </c>
      <c r="NX135" t="s">
        <v>899</v>
      </c>
      <c r="NY135">
        <v>0</v>
      </c>
      <c r="NZ135" t="s">
        <v>970</v>
      </c>
      <c r="OA135">
        <v>3</v>
      </c>
      <c r="OB135" t="s">
        <v>890</v>
      </c>
      <c r="OC135">
        <v>0</v>
      </c>
      <c r="OE135">
        <v>1</v>
      </c>
      <c r="OF135" t="s">
        <v>888</v>
      </c>
      <c r="OG135">
        <v>0</v>
      </c>
      <c r="OI135">
        <v>0</v>
      </c>
      <c r="OJ135" t="s">
        <v>888</v>
      </c>
      <c r="OK135">
        <v>0</v>
      </c>
      <c r="OM135">
        <v>0</v>
      </c>
      <c r="ON135" t="s">
        <v>890</v>
      </c>
      <c r="OO135">
        <v>0</v>
      </c>
      <c r="OQ135">
        <v>0</v>
      </c>
      <c r="OR135" t="s">
        <v>888</v>
      </c>
      <c r="OS135">
        <v>0</v>
      </c>
      <c r="OU135">
        <v>0</v>
      </c>
      <c r="OV135" t="s">
        <v>900</v>
      </c>
      <c r="OW135">
        <v>1</v>
      </c>
      <c r="OX135" t="s">
        <v>1014</v>
      </c>
      <c r="OY135">
        <v>1</v>
      </c>
      <c r="OZ135" t="s">
        <v>900</v>
      </c>
      <c r="PA135">
        <v>0</v>
      </c>
      <c r="PC135">
        <v>0</v>
      </c>
      <c r="PD135" t="s">
        <v>900</v>
      </c>
      <c r="PE135">
        <v>0</v>
      </c>
      <c r="PG135">
        <v>0</v>
      </c>
      <c r="PH135" t="s">
        <v>890</v>
      </c>
      <c r="PI135">
        <v>0</v>
      </c>
      <c r="PK135">
        <v>2</v>
      </c>
      <c r="PL135" t="s">
        <v>888</v>
      </c>
      <c r="PM135">
        <v>0</v>
      </c>
      <c r="PO135">
        <v>0</v>
      </c>
      <c r="PP135" t="s">
        <v>888</v>
      </c>
      <c r="PQ135">
        <v>0</v>
      </c>
      <c r="PS135">
        <v>0</v>
      </c>
      <c r="PT135" t="s">
        <v>890</v>
      </c>
      <c r="PU135">
        <v>0</v>
      </c>
      <c r="PW135">
        <v>1</v>
      </c>
      <c r="PX135" t="s">
        <v>888</v>
      </c>
      <c r="PY135">
        <v>0</v>
      </c>
      <c r="QA135">
        <v>0</v>
      </c>
      <c r="QB135" t="s">
        <v>890</v>
      </c>
      <c r="QC135">
        <v>0</v>
      </c>
      <c r="QE135">
        <v>0</v>
      </c>
      <c r="QF135" t="s">
        <v>890</v>
      </c>
      <c r="QG135">
        <v>0</v>
      </c>
      <c r="QI135">
        <v>3</v>
      </c>
      <c r="QJ135" t="s">
        <v>888</v>
      </c>
      <c r="QK135">
        <v>0</v>
      </c>
      <c r="QM135">
        <v>2</v>
      </c>
      <c r="QN135" t="s">
        <v>890</v>
      </c>
      <c r="QO135">
        <v>0</v>
      </c>
      <c r="QQ135">
        <v>2</v>
      </c>
      <c r="QR135" t="s">
        <v>888</v>
      </c>
      <c r="QS135">
        <v>0</v>
      </c>
      <c r="QU135">
        <v>0</v>
      </c>
      <c r="QV135" t="s">
        <v>890</v>
      </c>
      <c r="QW135">
        <v>0</v>
      </c>
      <c r="QY135">
        <v>0</v>
      </c>
      <c r="QZ135" t="s">
        <v>888</v>
      </c>
      <c r="RA135">
        <v>0</v>
      </c>
      <c r="RC135">
        <v>0</v>
      </c>
      <c r="RD135" t="s">
        <v>890</v>
      </c>
      <c r="RE135">
        <v>0</v>
      </c>
      <c r="RG135">
        <v>0</v>
      </c>
      <c r="RH135" t="s">
        <v>900</v>
      </c>
      <c r="RI135">
        <v>1</v>
      </c>
      <c r="RJ135" t="s">
        <v>973</v>
      </c>
      <c r="RK135">
        <v>2</v>
      </c>
      <c r="RL135" t="s">
        <v>890</v>
      </c>
      <c r="RM135">
        <v>0</v>
      </c>
      <c r="RO135">
        <v>0</v>
      </c>
      <c r="RP135" t="s">
        <v>888</v>
      </c>
      <c r="RQ135">
        <v>0</v>
      </c>
      <c r="RS135">
        <v>0</v>
      </c>
      <c r="RT135" t="s">
        <v>890</v>
      </c>
      <c r="RU135">
        <v>0</v>
      </c>
      <c r="RW135">
        <v>0</v>
      </c>
      <c r="RX135" t="s">
        <v>888</v>
      </c>
      <c r="RY135">
        <v>0</v>
      </c>
      <c r="SA135">
        <v>2</v>
      </c>
      <c r="SB135" t="s">
        <v>890</v>
      </c>
      <c r="SC135">
        <v>0</v>
      </c>
      <c r="SE135">
        <v>0</v>
      </c>
      <c r="SF135" t="s">
        <v>888</v>
      </c>
      <c r="SG135">
        <v>0</v>
      </c>
      <c r="SI135">
        <v>2</v>
      </c>
      <c r="SJ135" t="s">
        <v>888</v>
      </c>
      <c r="SK135">
        <v>0</v>
      </c>
      <c r="SM135">
        <v>0</v>
      </c>
      <c r="SN135" t="s">
        <v>900</v>
      </c>
      <c r="SO135">
        <v>1</v>
      </c>
      <c r="SP135" t="s">
        <v>922</v>
      </c>
      <c r="SQ135">
        <v>2</v>
      </c>
      <c r="SR135" t="s">
        <v>890</v>
      </c>
      <c r="SS135">
        <v>0</v>
      </c>
      <c r="SU135">
        <v>0</v>
      </c>
      <c r="SV135" t="s">
        <v>888</v>
      </c>
      <c r="SW135">
        <v>0</v>
      </c>
      <c r="SY135">
        <v>0</v>
      </c>
      <c r="SZ135" t="s">
        <v>890</v>
      </c>
      <c r="TA135">
        <v>0</v>
      </c>
      <c r="TC135">
        <v>0</v>
      </c>
      <c r="TD135" t="s">
        <v>888</v>
      </c>
      <c r="TE135">
        <v>0</v>
      </c>
      <c r="TG135">
        <v>4</v>
      </c>
      <c r="TH135" t="s">
        <v>900</v>
      </c>
      <c r="TI135">
        <v>1</v>
      </c>
      <c r="TJ135" t="s">
        <v>970</v>
      </c>
      <c r="TK135">
        <v>2</v>
      </c>
      <c r="TL135" t="s">
        <v>890</v>
      </c>
      <c r="TM135">
        <v>0</v>
      </c>
      <c r="TO135">
        <v>0</v>
      </c>
      <c r="TP135" t="s">
        <v>890</v>
      </c>
      <c r="TQ135">
        <v>0</v>
      </c>
      <c r="TS135">
        <v>0</v>
      </c>
      <c r="TT135" t="s">
        <v>888</v>
      </c>
      <c r="TU135">
        <v>0</v>
      </c>
      <c r="TW135">
        <v>0</v>
      </c>
      <c r="TX135" t="s">
        <v>900</v>
      </c>
      <c r="TY135">
        <v>0</v>
      </c>
      <c r="TZ135" t="s">
        <v>913</v>
      </c>
      <c r="UA135">
        <v>0</v>
      </c>
      <c r="UB135" t="s">
        <v>890</v>
      </c>
      <c r="UC135">
        <v>0</v>
      </c>
      <c r="UE135">
        <v>0</v>
      </c>
      <c r="UF135" t="s">
        <v>890</v>
      </c>
      <c r="UG135">
        <v>0</v>
      </c>
      <c r="UI135">
        <v>1</v>
      </c>
      <c r="UJ135" t="s">
        <v>888</v>
      </c>
      <c r="UK135">
        <v>0</v>
      </c>
      <c r="UM135">
        <v>0</v>
      </c>
      <c r="UN135" t="s">
        <v>890</v>
      </c>
      <c r="UO135">
        <v>0</v>
      </c>
      <c r="UQ135">
        <v>0</v>
      </c>
      <c r="UR135" t="s">
        <v>899</v>
      </c>
      <c r="US135">
        <v>0</v>
      </c>
      <c r="UT135" t="s">
        <v>970</v>
      </c>
      <c r="UU135">
        <v>4</v>
      </c>
      <c r="UV135" t="s">
        <v>899</v>
      </c>
      <c r="UW135">
        <v>0</v>
      </c>
      <c r="UX135" t="s">
        <v>973</v>
      </c>
      <c r="UY135">
        <v>3</v>
      </c>
      <c r="UZ135" t="s">
        <v>888</v>
      </c>
      <c r="VA135">
        <v>0</v>
      </c>
      <c r="VC135">
        <v>0</v>
      </c>
      <c r="VD135" t="s">
        <v>900</v>
      </c>
      <c r="VE135">
        <v>0</v>
      </c>
      <c r="VG135">
        <v>0</v>
      </c>
      <c r="VH135" t="s">
        <v>890</v>
      </c>
      <c r="VI135">
        <v>0</v>
      </c>
      <c r="VK135">
        <v>0</v>
      </c>
      <c r="VL135" t="s">
        <v>888</v>
      </c>
      <c r="VM135">
        <v>0</v>
      </c>
      <c r="VO135">
        <v>0</v>
      </c>
      <c r="VP135" t="s">
        <v>890</v>
      </c>
      <c r="VQ135">
        <v>0</v>
      </c>
      <c r="VS135">
        <v>0</v>
      </c>
      <c r="VT135" t="s">
        <v>890</v>
      </c>
      <c r="VU135">
        <v>0</v>
      </c>
      <c r="VW135">
        <v>1</v>
      </c>
      <c r="VX135" t="s">
        <v>900</v>
      </c>
      <c r="VY135">
        <v>0</v>
      </c>
      <c r="VZ135" t="s">
        <v>973</v>
      </c>
      <c r="WA135">
        <v>4</v>
      </c>
      <c r="WB135" t="s">
        <v>900</v>
      </c>
      <c r="WC135">
        <v>0</v>
      </c>
      <c r="WE135">
        <v>0</v>
      </c>
      <c r="WF135" t="s">
        <v>888</v>
      </c>
      <c r="WG135">
        <v>0</v>
      </c>
      <c r="WI135">
        <v>0</v>
      </c>
      <c r="WJ135" t="s">
        <v>888</v>
      </c>
      <c r="WK135">
        <v>0</v>
      </c>
      <c r="WM135">
        <v>6</v>
      </c>
      <c r="WN135" t="s">
        <v>888</v>
      </c>
      <c r="WO135">
        <v>0</v>
      </c>
      <c r="WQ135">
        <v>0</v>
      </c>
      <c r="WR135" t="s">
        <v>890</v>
      </c>
      <c r="WS135">
        <v>0</v>
      </c>
      <c r="WU135">
        <v>0</v>
      </c>
      <c r="WV135" t="s">
        <v>900</v>
      </c>
      <c r="WW135">
        <v>0</v>
      </c>
      <c r="WX135" t="s">
        <v>955</v>
      </c>
      <c r="WY135">
        <v>1</v>
      </c>
      <c r="WZ135" t="s">
        <v>888</v>
      </c>
      <c r="XA135">
        <v>0</v>
      </c>
      <c r="XC135">
        <v>0</v>
      </c>
      <c r="XD135" t="s">
        <v>888</v>
      </c>
      <c r="XE135">
        <v>0</v>
      </c>
      <c r="XG135">
        <v>1</v>
      </c>
      <c r="XH135" t="s">
        <v>888</v>
      </c>
      <c r="XI135">
        <v>0</v>
      </c>
      <c r="XK135">
        <v>0</v>
      </c>
      <c r="XL135" t="s">
        <v>890</v>
      </c>
      <c r="XM135">
        <v>0</v>
      </c>
      <c r="XO135">
        <v>2</v>
      </c>
      <c r="XP135" t="s">
        <v>888</v>
      </c>
      <c r="XQ135">
        <v>0</v>
      </c>
      <c r="XS135">
        <v>0</v>
      </c>
      <c r="XT135" t="s">
        <v>890</v>
      </c>
      <c r="XU135">
        <v>0</v>
      </c>
      <c r="XW135">
        <v>2</v>
      </c>
      <c r="XX135" t="s">
        <v>899</v>
      </c>
      <c r="XY135">
        <v>0</v>
      </c>
      <c r="XZ135" t="s">
        <v>923</v>
      </c>
      <c r="YA135">
        <v>1</v>
      </c>
      <c r="YB135" t="s">
        <v>888</v>
      </c>
      <c r="YC135">
        <v>0</v>
      </c>
      <c r="YE135">
        <v>0</v>
      </c>
      <c r="YF135" t="s">
        <v>890</v>
      </c>
      <c r="YG135">
        <v>0</v>
      </c>
      <c r="YI135">
        <v>0</v>
      </c>
      <c r="YJ135" t="s">
        <v>890</v>
      </c>
      <c r="YK135">
        <v>0</v>
      </c>
      <c r="YM135">
        <v>0</v>
      </c>
      <c r="YN135" t="s">
        <v>890</v>
      </c>
      <c r="YO135">
        <v>0</v>
      </c>
      <c r="YQ135">
        <v>0</v>
      </c>
      <c r="YR135" t="s">
        <v>888</v>
      </c>
      <c r="YS135">
        <v>0</v>
      </c>
      <c r="YU135">
        <v>0</v>
      </c>
      <c r="YV135" t="s">
        <v>890</v>
      </c>
      <c r="YW135">
        <v>0</v>
      </c>
      <c r="YY135">
        <v>0</v>
      </c>
      <c r="YZ135" t="s">
        <v>888</v>
      </c>
      <c r="ZA135">
        <v>0</v>
      </c>
      <c r="ZC135">
        <v>0</v>
      </c>
      <c r="ZD135" t="s">
        <v>888</v>
      </c>
      <c r="ZE135">
        <v>0</v>
      </c>
      <c r="ZG135">
        <v>0</v>
      </c>
      <c r="ZH135" t="s">
        <v>888</v>
      </c>
      <c r="ZI135">
        <v>0</v>
      </c>
      <c r="ZK135">
        <v>0</v>
      </c>
      <c r="ZL135" t="s">
        <v>890</v>
      </c>
      <c r="ZM135">
        <v>0</v>
      </c>
      <c r="ZO135">
        <v>0</v>
      </c>
      <c r="ZP135" t="s">
        <v>890</v>
      </c>
      <c r="ZQ135">
        <v>0</v>
      </c>
      <c r="ZS135">
        <v>0</v>
      </c>
      <c r="ZT135" t="s">
        <v>890</v>
      </c>
      <c r="ZU135">
        <v>0</v>
      </c>
      <c r="ZW135">
        <v>1</v>
      </c>
      <c r="ZX135" t="s">
        <v>888</v>
      </c>
      <c r="ZY135">
        <v>0</v>
      </c>
      <c r="AAA135">
        <v>3</v>
      </c>
      <c r="AAB135" t="s">
        <v>900</v>
      </c>
      <c r="AAC135">
        <v>0</v>
      </c>
      <c r="AAD135" t="s">
        <v>898</v>
      </c>
      <c r="AAE135">
        <v>0</v>
      </c>
      <c r="AAF135" t="s">
        <v>900</v>
      </c>
      <c r="AAG135">
        <v>0</v>
      </c>
      <c r="AAH135" t="s">
        <v>898</v>
      </c>
      <c r="AAI135">
        <v>0</v>
      </c>
      <c r="AAJ135" t="s">
        <v>890</v>
      </c>
      <c r="AAK135">
        <v>0</v>
      </c>
      <c r="AAM135">
        <v>0</v>
      </c>
      <c r="AAN135" t="s">
        <v>888</v>
      </c>
      <c r="AAO135">
        <v>0</v>
      </c>
      <c r="AAQ135">
        <v>0</v>
      </c>
      <c r="AAR135" t="s">
        <v>890</v>
      </c>
      <c r="AAS135">
        <v>0</v>
      </c>
      <c r="AAU135">
        <v>0</v>
      </c>
      <c r="AAV135" t="s">
        <v>888</v>
      </c>
      <c r="AAW135">
        <v>1</v>
      </c>
      <c r="AAX135" t="s">
        <v>970</v>
      </c>
      <c r="AAY135">
        <v>1</v>
      </c>
      <c r="AAZ135" t="s">
        <v>890</v>
      </c>
      <c r="ABA135">
        <v>0</v>
      </c>
      <c r="ABC135">
        <v>0</v>
      </c>
      <c r="ABD135" t="s">
        <v>890</v>
      </c>
      <c r="ABE135">
        <v>0</v>
      </c>
      <c r="ABG135">
        <v>2</v>
      </c>
      <c r="ABH135" t="s">
        <v>888</v>
      </c>
      <c r="ABI135">
        <v>0</v>
      </c>
      <c r="ABK135">
        <v>0</v>
      </c>
      <c r="ABL135" t="s">
        <v>890</v>
      </c>
      <c r="ABM135">
        <v>0</v>
      </c>
      <c r="ABO135">
        <v>2</v>
      </c>
      <c r="ABP135" t="s">
        <v>890</v>
      </c>
      <c r="ABQ135">
        <v>0</v>
      </c>
      <c r="ABS135">
        <v>2</v>
      </c>
      <c r="ABT135" t="s">
        <v>888</v>
      </c>
      <c r="ABU135">
        <v>0</v>
      </c>
      <c r="ABW135">
        <v>0</v>
      </c>
      <c r="ABX135" t="s">
        <v>888</v>
      </c>
      <c r="ABY135">
        <v>0</v>
      </c>
      <c r="ACA135">
        <v>1</v>
      </c>
      <c r="ACB135" t="s">
        <v>888</v>
      </c>
      <c r="ACC135">
        <v>0</v>
      </c>
      <c r="ACE135">
        <v>0</v>
      </c>
      <c r="ACF135" t="s">
        <v>888</v>
      </c>
      <c r="ACG135">
        <v>0</v>
      </c>
      <c r="ACI135">
        <v>0</v>
      </c>
      <c r="ACJ135" t="s">
        <v>888</v>
      </c>
      <c r="ACK135">
        <v>0</v>
      </c>
      <c r="ACM135">
        <v>0</v>
      </c>
      <c r="ACN135" t="s">
        <v>888</v>
      </c>
      <c r="ACO135">
        <v>0</v>
      </c>
      <c r="ACQ135">
        <v>0</v>
      </c>
      <c r="ACR135" t="s">
        <v>890</v>
      </c>
      <c r="ACS135">
        <v>0</v>
      </c>
      <c r="ACU135">
        <v>0</v>
      </c>
      <c r="ACV135" t="s">
        <v>900</v>
      </c>
      <c r="ACW135">
        <v>0</v>
      </c>
      <c r="ACY135">
        <v>0</v>
      </c>
      <c r="ACZ135" t="s">
        <v>890</v>
      </c>
      <c r="ADA135">
        <v>0</v>
      </c>
      <c r="ADC135">
        <v>0</v>
      </c>
      <c r="ADD135" t="s">
        <v>900</v>
      </c>
      <c r="ADE135">
        <v>0</v>
      </c>
      <c r="ADF135" t="s">
        <v>955</v>
      </c>
      <c r="ADG135">
        <v>1</v>
      </c>
      <c r="ADH135" t="s">
        <v>888</v>
      </c>
      <c r="ADI135">
        <v>1</v>
      </c>
      <c r="ADJ135" t="s">
        <v>955</v>
      </c>
      <c r="ADK135">
        <v>1</v>
      </c>
      <c r="ADL135" t="s">
        <v>899</v>
      </c>
      <c r="ADM135">
        <v>0</v>
      </c>
      <c r="ADN135" t="s">
        <v>973</v>
      </c>
      <c r="ADO135">
        <v>2</v>
      </c>
      <c r="ADP135" t="s">
        <v>890</v>
      </c>
      <c r="ADQ135">
        <v>0</v>
      </c>
      <c r="ADS135">
        <v>0</v>
      </c>
      <c r="ADT135" t="s">
        <v>888</v>
      </c>
      <c r="ADU135">
        <v>0</v>
      </c>
      <c r="ADW135">
        <v>0</v>
      </c>
      <c r="ADX135" t="s">
        <v>890</v>
      </c>
      <c r="ADY135">
        <v>0</v>
      </c>
      <c r="AEA135">
        <v>0</v>
      </c>
      <c r="AEB135" t="s">
        <v>890</v>
      </c>
      <c r="AEC135">
        <v>0</v>
      </c>
      <c r="AEE135">
        <v>0</v>
      </c>
      <c r="AEF135" t="s">
        <v>888</v>
      </c>
      <c r="AEG135">
        <v>0</v>
      </c>
      <c r="AEI135">
        <v>0</v>
      </c>
      <c r="AEJ135" t="s">
        <v>899</v>
      </c>
      <c r="AEK135">
        <v>0</v>
      </c>
      <c r="AEL135" t="s">
        <v>913</v>
      </c>
      <c r="AEM135">
        <v>2</v>
      </c>
      <c r="AEN135" t="s">
        <v>890</v>
      </c>
      <c r="AEO135">
        <v>0</v>
      </c>
      <c r="AEQ135">
        <v>4</v>
      </c>
      <c r="AER135" t="s">
        <v>888</v>
      </c>
      <c r="AES135">
        <v>0</v>
      </c>
      <c r="AEU135">
        <v>2</v>
      </c>
      <c r="AEV135" t="s">
        <v>888</v>
      </c>
      <c r="AEW135">
        <v>0</v>
      </c>
      <c r="AEY135">
        <v>3</v>
      </c>
      <c r="AEZ135" t="s">
        <v>899</v>
      </c>
      <c r="AFA135">
        <v>0</v>
      </c>
      <c r="AFB135" t="s">
        <v>913</v>
      </c>
      <c r="AFC135">
        <v>2</v>
      </c>
      <c r="AFD135" t="s">
        <v>890</v>
      </c>
      <c r="AFE135">
        <v>0</v>
      </c>
      <c r="AFG135">
        <v>2</v>
      </c>
      <c r="AFH135" t="s">
        <v>888</v>
      </c>
      <c r="AFI135">
        <v>0</v>
      </c>
      <c r="AFK135">
        <v>0</v>
      </c>
      <c r="AFL135" t="s">
        <v>890</v>
      </c>
      <c r="AFM135">
        <v>0</v>
      </c>
      <c r="AFO135">
        <v>0</v>
      </c>
      <c r="AFP135" t="s">
        <v>888</v>
      </c>
      <c r="AFQ135">
        <v>0</v>
      </c>
      <c r="AFS135">
        <v>0</v>
      </c>
      <c r="AFT135" t="s">
        <v>888</v>
      </c>
      <c r="AFU135">
        <v>0</v>
      </c>
      <c r="AFW135">
        <v>2</v>
      </c>
      <c r="AFX135" t="s">
        <v>900</v>
      </c>
      <c r="AFY135">
        <v>0</v>
      </c>
      <c r="AGA135">
        <v>0</v>
      </c>
      <c r="AGB135" t="s">
        <v>890</v>
      </c>
      <c r="AGC135">
        <v>0</v>
      </c>
      <c r="AGE135">
        <v>0</v>
      </c>
      <c r="AGF135" t="s">
        <v>890</v>
      </c>
      <c r="AGG135">
        <v>0</v>
      </c>
      <c r="AGI135">
        <v>0</v>
      </c>
      <c r="AGJ135" t="s">
        <v>888</v>
      </c>
      <c r="AGK135">
        <v>0</v>
      </c>
      <c r="AGM135">
        <v>0</v>
      </c>
      <c r="AGN135" t="s">
        <v>890</v>
      </c>
      <c r="AGO135">
        <v>0</v>
      </c>
      <c r="AGQ135">
        <v>2</v>
      </c>
      <c r="AGR135" t="s">
        <v>888</v>
      </c>
      <c r="AGS135">
        <v>0</v>
      </c>
      <c r="AGU135">
        <v>2</v>
      </c>
      <c r="AGV135" t="s">
        <v>900</v>
      </c>
      <c r="AGW135">
        <v>0</v>
      </c>
      <c r="AGX135" t="s">
        <v>913</v>
      </c>
      <c r="AGY135">
        <v>1</v>
      </c>
      <c r="AGZ135">
        <v>71</v>
      </c>
      <c r="AHA135">
        <v>39</v>
      </c>
      <c r="AHB135">
        <v>95</v>
      </c>
      <c r="AHC135">
        <v>15</v>
      </c>
    </row>
    <row r="136" spans="1:887" x14ac:dyDescent="0.3">
      <c r="A136" t="s">
        <v>1046</v>
      </c>
      <c r="B136">
        <v>3362</v>
      </c>
      <c r="C136">
        <v>3783</v>
      </c>
      <c r="D136" t="s">
        <v>890</v>
      </c>
      <c r="E136">
        <v>0</v>
      </c>
      <c r="G136">
        <v>0</v>
      </c>
      <c r="H136" t="s">
        <v>899</v>
      </c>
      <c r="I136">
        <v>0</v>
      </c>
      <c r="J136" t="s">
        <v>923</v>
      </c>
      <c r="K136">
        <v>8</v>
      </c>
      <c r="L136" t="s">
        <v>900</v>
      </c>
      <c r="M136">
        <v>0</v>
      </c>
      <c r="N136" t="s">
        <v>913</v>
      </c>
      <c r="O136">
        <v>0</v>
      </c>
      <c r="P136" t="s">
        <v>890</v>
      </c>
      <c r="Q136">
        <v>0</v>
      </c>
      <c r="S136">
        <v>0</v>
      </c>
      <c r="T136" t="s">
        <v>900</v>
      </c>
      <c r="U136">
        <v>0</v>
      </c>
      <c r="W136">
        <v>0</v>
      </c>
      <c r="X136" t="s">
        <v>900</v>
      </c>
      <c r="Y136">
        <v>0</v>
      </c>
      <c r="Z136" t="s">
        <v>909</v>
      </c>
      <c r="AA136">
        <v>0</v>
      </c>
      <c r="AB136" t="s">
        <v>900</v>
      </c>
      <c r="AC136">
        <v>0</v>
      </c>
      <c r="AE136">
        <v>0</v>
      </c>
      <c r="AF136" t="s">
        <v>900</v>
      </c>
      <c r="AG136">
        <v>0</v>
      </c>
      <c r="AI136">
        <v>0</v>
      </c>
      <c r="AJ136" t="s">
        <v>899</v>
      </c>
      <c r="AK136">
        <v>0</v>
      </c>
      <c r="AL136" t="s">
        <v>955</v>
      </c>
      <c r="AM136">
        <v>2</v>
      </c>
      <c r="AN136" t="s">
        <v>888</v>
      </c>
      <c r="AO136">
        <v>0</v>
      </c>
      <c r="AQ136">
        <v>2</v>
      </c>
      <c r="AR136" t="s">
        <v>888</v>
      </c>
      <c r="AS136">
        <v>0</v>
      </c>
      <c r="AU136">
        <v>4</v>
      </c>
      <c r="AV136" t="s">
        <v>899</v>
      </c>
      <c r="AW136">
        <v>0</v>
      </c>
      <c r="AX136" t="s">
        <v>913</v>
      </c>
      <c r="AY136">
        <v>1</v>
      </c>
      <c r="AZ136" t="s">
        <v>888</v>
      </c>
      <c r="BA136">
        <v>0</v>
      </c>
      <c r="BC136">
        <v>6</v>
      </c>
      <c r="BD136" t="s">
        <v>888</v>
      </c>
      <c r="BE136">
        <v>0</v>
      </c>
      <c r="BG136">
        <v>0</v>
      </c>
      <c r="BH136" t="s">
        <v>890</v>
      </c>
      <c r="BI136">
        <v>0</v>
      </c>
      <c r="BK136">
        <v>0</v>
      </c>
      <c r="BL136" t="s">
        <v>890</v>
      </c>
      <c r="BM136">
        <v>0</v>
      </c>
      <c r="BO136">
        <v>1</v>
      </c>
      <c r="BP136" t="s">
        <v>890</v>
      </c>
      <c r="BQ136">
        <v>0</v>
      </c>
      <c r="BS136">
        <v>1</v>
      </c>
      <c r="BT136" t="s">
        <v>900</v>
      </c>
      <c r="BU136">
        <v>0</v>
      </c>
      <c r="BW136">
        <v>0</v>
      </c>
      <c r="BX136" t="s">
        <v>900</v>
      </c>
      <c r="BY136">
        <v>0</v>
      </c>
      <c r="BZ136" t="s">
        <v>923</v>
      </c>
      <c r="CA136">
        <v>0</v>
      </c>
      <c r="CB136" t="s">
        <v>890</v>
      </c>
      <c r="CC136">
        <v>0</v>
      </c>
      <c r="CE136">
        <v>0</v>
      </c>
      <c r="CF136" t="s">
        <v>900</v>
      </c>
      <c r="CG136">
        <v>0</v>
      </c>
      <c r="CI136">
        <v>0</v>
      </c>
      <c r="CJ136" t="s">
        <v>890</v>
      </c>
      <c r="CK136">
        <v>0</v>
      </c>
      <c r="CM136">
        <v>5</v>
      </c>
      <c r="CN136" t="s">
        <v>899</v>
      </c>
      <c r="CO136">
        <v>0</v>
      </c>
      <c r="CP136" t="s">
        <v>973</v>
      </c>
      <c r="CQ136">
        <v>3</v>
      </c>
      <c r="CR136" t="s">
        <v>900</v>
      </c>
      <c r="CS136">
        <v>0</v>
      </c>
      <c r="CU136">
        <v>0</v>
      </c>
      <c r="CV136" t="s">
        <v>888</v>
      </c>
      <c r="CW136">
        <v>0</v>
      </c>
      <c r="CY136">
        <v>1</v>
      </c>
      <c r="CZ136" t="s">
        <v>890</v>
      </c>
      <c r="DA136">
        <v>0</v>
      </c>
      <c r="DC136">
        <v>0</v>
      </c>
      <c r="DD136" t="s">
        <v>888</v>
      </c>
      <c r="DE136">
        <v>0</v>
      </c>
      <c r="DG136">
        <v>0</v>
      </c>
      <c r="DH136" t="s">
        <v>890</v>
      </c>
      <c r="DI136">
        <v>0</v>
      </c>
      <c r="DK136">
        <v>0</v>
      </c>
      <c r="DL136" t="s">
        <v>890</v>
      </c>
      <c r="DM136">
        <v>0</v>
      </c>
      <c r="DO136">
        <v>4</v>
      </c>
      <c r="DP136" t="s">
        <v>890</v>
      </c>
      <c r="DQ136">
        <v>0</v>
      </c>
      <c r="DS136">
        <v>6</v>
      </c>
      <c r="DT136" t="s">
        <v>890</v>
      </c>
      <c r="DU136">
        <v>0</v>
      </c>
      <c r="DW136">
        <v>0</v>
      </c>
      <c r="DX136" t="s">
        <v>890</v>
      </c>
      <c r="DY136">
        <v>0</v>
      </c>
      <c r="EA136">
        <v>1</v>
      </c>
      <c r="EB136" t="s">
        <v>899</v>
      </c>
      <c r="EC136">
        <v>0</v>
      </c>
      <c r="ED136" t="s">
        <v>913</v>
      </c>
      <c r="EE136">
        <v>3</v>
      </c>
      <c r="EF136" t="s">
        <v>888</v>
      </c>
      <c r="EG136">
        <v>0</v>
      </c>
      <c r="EI136">
        <v>0</v>
      </c>
      <c r="EJ136" t="s">
        <v>890</v>
      </c>
      <c r="EK136">
        <v>0</v>
      </c>
      <c r="EM136">
        <v>0</v>
      </c>
      <c r="EN136" t="s">
        <v>900</v>
      </c>
      <c r="EO136">
        <v>0</v>
      </c>
      <c r="EP136" t="s">
        <v>913</v>
      </c>
      <c r="EQ136">
        <v>6</v>
      </c>
      <c r="ER136" t="s">
        <v>890</v>
      </c>
      <c r="ES136">
        <v>0</v>
      </c>
      <c r="EU136">
        <v>4</v>
      </c>
      <c r="EV136" t="s">
        <v>890</v>
      </c>
      <c r="EW136">
        <v>0</v>
      </c>
      <c r="EY136">
        <v>0</v>
      </c>
      <c r="EZ136" t="s">
        <v>900</v>
      </c>
      <c r="FA136">
        <v>0</v>
      </c>
      <c r="FC136">
        <v>0</v>
      </c>
      <c r="FD136" t="s">
        <v>888</v>
      </c>
      <c r="FE136">
        <v>0</v>
      </c>
      <c r="FG136">
        <v>2</v>
      </c>
      <c r="FH136" t="s">
        <v>888</v>
      </c>
      <c r="FI136">
        <v>0</v>
      </c>
      <c r="FK136">
        <v>0</v>
      </c>
      <c r="FL136" t="s">
        <v>890</v>
      </c>
      <c r="FM136">
        <v>0</v>
      </c>
      <c r="FO136">
        <v>8</v>
      </c>
      <c r="FP136" t="s">
        <v>890</v>
      </c>
      <c r="FQ136">
        <v>0</v>
      </c>
      <c r="FS136">
        <v>0</v>
      </c>
      <c r="FT136" t="s">
        <v>890</v>
      </c>
      <c r="FU136">
        <v>0</v>
      </c>
      <c r="FW136">
        <v>0</v>
      </c>
      <c r="FX136" t="s">
        <v>890</v>
      </c>
      <c r="FY136">
        <v>0</v>
      </c>
      <c r="GA136">
        <v>5</v>
      </c>
      <c r="GB136" t="s">
        <v>890</v>
      </c>
      <c r="GC136">
        <v>0</v>
      </c>
      <c r="GE136">
        <v>1</v>
      </c>
      <c r="GF136" t="s">
        <v>890</v>
      </c>
      <c r="GG136">
        <v>0</v>
      </c>
      <c r="GI136">
        <v>0</v>
      </c>
      <c r="GJ136" t="s">
        <v>900</v>
      </c>
      <c r="GK136">
        <v>0</v>
      </c>
      <c r="GM136">
        <v>0</v>
      </c>
      <c r="GN136" t="s">
        <v>890</v>
      </c>
      <c r="GO136">
        <v>0</v>
      </c>
      <c r="GQ136">
        <v>5</v>
      </c>
      <c r="GR136" t="s">
        <v>888</v>
      </c>
      <c r="GS136">
        <v>0</v>
      </c>
      <c r="GU136">
        <v>2</v>
      </c>
      <c r="GV136" t="s">
        <v>890</v>
      </c>
      <c r="GW136">
        <v>0</v>
      </c>
      <c r="GY136">
        <v>0</v>
      </c>
      <c r="GZ136" t="s">
        <v>900</v>
      </c>
      <c r="HA136">
        <v>1</v>
      </c>
      <c r="HB136" t="s">
        <v>970</v>
      </c>
      <c r="HC136">
        <v>3</v>
      </c>
      <c r="HD136" t="s">
        <v>900</v>
      </c>
      <c r="HE136">
        <v>0</v>
      </c>
      <c r="HF136" t="s">
        <v>913</v>
      </c>
      <c r="HG136">
        <v>0</v>
      </c>
      <c r="HH136" t="s">
        <v>890</v>
      </c>
      <c r="HI136">
        <v>0</v>
      </c>
      <c r="HK136">
        <v>0</v>
      </c>
      <c r="HL136" t="s">
        <v>890</v>
      </c>
      <c r="HM136">
        <v>0</v>
      </c>
      <c r="HO136">
        <v>0</v>
      </c>
      <c r="HP136" t="s">
        <v>890</v>
      </c>
      <c r="HQ136">
        <v>0</v>
      </c>
      <c r="HS136">
        <v>6</v>
      </c>
      <c r="HT136" t="s">
        <v>890</v>
      </c>
      <c r="HU136">
        <v>0</v>
      </c>
      <c r="HW136">
        <v>0</v>
      </c>
      <c r="HX136" t="s">
        <v>890</v>
      </c>
      <c r="HY136">
        <v>0</v>
      </c>
      <c r="IA136">
        <v>0</v>
      </c>
      <c r="IB136" t="s">
        <v>888</v>
      </c>
      <c r="IC136">
        <v>0</v>
      </c>
      <c r="IE136">
        <v>0</v>
      </c>
      <c r="IF136" t="s">
        <v>900</v>
      </c>
      <c r="IG136">
        <v>0</v>
      </c>
      <c r="IH136" t="s">
        <v>913</v>
      </c>
      <c r="II136">
        <v>0</v>
      </c>
      <c r="IJ136" t="s">
        <v>888</v>
      </c>
      <c r="IK136">
        <v>0</v>
      </c>
      <c r="IM136">
        <v>0</v>
      </c>
      <c r="IN136" t="s">
        <v>890</v>
      </c>
      <c r="IO136">
        <v>0</v>
      </c>
      <c r="IQ136">
        <v>0</v>
      </c>
      <c r="IR136" t="s">
        <v>890</v>
      </c>
      <c r="IS136">
        <v>0</v>
      </c>
      <c r="IU136">
        <v>0</v>
      </c>
      <c r="IV136" t="s">
        <v>890</v>
      </c>
      <c r="IW136">
        <v>0</v>
      </c>
      <c r="IY136">
        <v>3</v>
      </c>
      <c r="IZ136" t="s">
        <v>900</v>
      </c>
      <c r="JA136">
        <v>0</v>
      </c>
      <c r="JC136">
        <v>0</v>
      </c>
      <c r="JD136" t="s">
        <v>900</v>
      </c>
      <c r="JE136">
        <v>0</v>
      </c>
      <c r="JF136" t="s">
        <v>913</v>
      </c>
      <c r="JG136">
        <v>0</v>
      </c>
      <c r="JH136" t="s">
        <v>899</v>
      </c>
      <c r="JI136">
        <v>0</v>
      </c>
      <c r="JJ136" t="s">
        <v>923</v>
      </c>
      <c r="JK136">
        <v>1</v>
      </c>
      <c r="JL136" t="s">
        <v>900</v>
      </c>
      <c r="JM136">
        <v>1</v>
      </c>
      <c r="JN136" t="s">
        <v>970</v>
      </c>
      <c r="JO136">
        <v>3</v>
      </c>
      <c r="JP136" t="s">
        <v>888</v>
      </c>
      <c r="JQ136">
        <v>0</v>
      </c>
      <c r="JS136">
        <v>0</v>
      </c>
      <c r="JT136" t="s">
        <v>890</v>
      </c>
      <c r="JU136">
        <v>0</v>
      </c>
      <c r="JW136">
        <v>0</v>
      </c>
      <c r="JX136" t="s">
        <v>890</v>
      </c>
      <c r="JY136">
        <v>0</v>
      </c>
      <c r="KA136">
        <v>0</v>
      </c>
      <c r="KB136" t="s">
        <v>890</v>
      </c>
      <c r="KC136">
        <v>0</v>
      </c>
      <c r="KE136">
        <v>0</v>
      </c>
      <c r="KF136" t="s">
        <v>900</v>
      </c>
      <c r="KG136">
        <v>0</v>
      </c>
      <c r="KH136" t="s">
        <v>923</v>
      </c>
      <c r="KI136">
        <v>4</v>
      </c>
      <c r="KJ136" t="s">
        <v>890</v>
      </c>
      <c r="KK136">
        <v>0</v>
      </c>
      <c r="KM136">
        <v>0</v>
      </c>
      <c r="KN136" t="s">
        <v>890</v>
      </c>
      <c r="KO136">
        <v>0</v>
      </c>
      <c r="KQ136">
        <v>0</v>
      </c>
      <c r="KR136" t="s">
        <v>900</v>
      </c>
      <c r="KS136">
        <v>0</v>
      </c>
      <c r="KT136" t="s">
        <v>923</v>
      </c>
      <c r="KU136">
        <v>1</v>
      </c>
      <c r="KV136" t="s">
        <v>900</v>
      </c>
      <c r="KW136">
        <v>0</v>
      </c>
      <c r="KX136" t="s">
        <v>913</v>
      </c>
      <c r="KY136">
        <v>0</v>
      </c>
      <c r="KZ136" t="s">
        <v>890</v>
      </c>
      <c r="LA136">
        <v>0</v>
      </c>
      <c r="LC136">
        <v>0</v>
      </c>
      <c r="LD136" t="s">
        <v>890</v>
      </c>
      <c r="LE136">
        <v>0</v>
      </c>
      <c r="LG136">
        <v>0</v>
      </c>
      <c r="LH136" t="s">
        <v>900</v>
      </c>
      <c r="LI136">
        <v>0</v>
      </c>
      <c r="LK136">
        <v>0</v>
      </c>
      <c r="LL136" t="s">
        <v>888</v>
      </c>
      <c r="LM136">
        <v>0</v>
      </c>
      <c r="LO136">
        <v>0</v>
      </c>
      <c r="LP136" t="s">
        <v>890</v>
      </c>
      <c r="LQ136">
        <v>0</v>
      </c>
      <c r="LS136">
        <v>0</v>
      </c>
      <c r="LT136" t="s">
        <v>890</v>
      </c>
      <c r="LU136">
        <v>0</v>
      </c>
      <c r="LW136">
        <v>2</v>
      </c>
      <c r="LX136" t="s">
        <v>900</v>
      </c>
      <c r="LY136">
        <v>1</v>
      </c>
      <c r="LZ136" t="s">
        <v>970</v>
      </c>
      <c r="MA136">
        <v>2</v>
      </c>
      <c r="MB136" t="s">
        <v>888</v>
      </c>
      <c r="MC136">
        <v>0</v>
      </c>
      <c r="ME136">
        <v>0</v>
      </c>
      <c r="MF136" t="s">
        <v>900</v>
      </c>
      <c r="MG136">
        <v>1</v>
      </c>
      <c r="MH136" t="s">
        <v>970</v>
      </c>
      <c r="MI136">
        <v>3</v>
      </c>
      <c r="MJ136" t="s">
        <v>890</v>
      </c>
      <c r="MK136">
        <v>0</v>
      </c>
      <c r="MM136">
        <v>4</v>
      </c>
      <c r="MN136" t="s">
        <v>899</v>
      </c>
      <c r="MO136">
        <v>0</v>
      </c>
      <c r="MP136" t="s">
        <v>973</v>
      </c>
      <c r="MQ136">
        <v>2</v>
      </c>
      <c r="MR136" t="s">
        <v>899</v>
      </c>
      <c r="MS136">
        <v>0</v>
      </c>
      <c r="MT136" t="s">
        <v>955</v>
      </c>
      <c r="MU136">
        <v>2</v>
      </c>
      <c r="MV136" t="s">
        <v>888</v>
      </c>
      <c r="MW136">
        <v>1</v>
      </c>
      <c r="MX136" t="s">
        <v>955</v>
      </c>
      <c r="MY136">
        <v>1</v>
      </c>
      <c r="MZ136" t="s">
        <v>890</v>
      </c>
      <c r="NA136">
        <v>0</v>
      </c>
      <c r="NC136">
        <v>0</v>
      </c>
      <c r="ND136" t="s">
        <v>890</v>
      </c>
      <c r="NE136">
        <v>0</v>
      </c>
      <c r="NG136">
        <v>0</v>
      </c>
      <c r="NH136" t="s">
        <v>890</v>
      </c>
      <c r="NI136">
        <v>0</v>
      </c>
      <c r="NK136">
        <v>0</v>
      </c>
      <c r="NL136" t="s">
        <v>888</v>
      </c>
      <c r="NM136">
        <v>0</v>
      </c>
      <c r="NO136">
        <v>1</v>
      </c>
      <c r="NP136" t="s">
        <v>900</v>
      </c>
      <c r="NQ136">
        <v>0</v>
      </c>
      <c r="NR136" t="s">
        <v>913</v>
      </c>
      <c r="NS136">
        <v>3</v>
      </c>
      <c r="NT136" t="s">
        <v>888</v>
      </c>
      <c r="NU136">
        <v>0</v>
      </c>
      <c r="NW136">
        <v>0</v>
      </c>
      <c r="NX136" t="s">
        <v>899</v>
      </c>
      <c r="NY136">
        <v>0</v>
      </c>
      <c r="NZ136" t="s">
        <v>970</v>
      </c>
      <c r="OA136">
        <v>3</v>
      </c>
      <c r="OB136" t="s">
        <v>890</v>
      </c>
      <c r="OC136">
        <v>0</v>
      </c>
      <c r="OE136">
        <v>1</v>
      </c>
      <c r="OF136" t="s">
        <v>888</v>
      </c>
      <c r="OG136">
        <v>0</v>
      </c>
      <c r="OI136">
        <v>0</v>
      </c>
      <c r="OJ136" t="s">
        <v>888</v>
      </c>
      <c r="OK136">
        <v>0</v>
      </c>
      <c r="OM136">
        <v>0</v>
      </c>
      <c r="ON136" t="s">
        <v>890</v>
      </c>
      <c r="OO136">
        <v>0</v>
      </c>
      <c r="OQ136">
        <v>0</v>
      </c>
      <c r="OR136" t="s">
        <v>888</v>
      </c>
      <c r="OS136">
        <v>0</v>
      </c>
      <c r="OU136">
        <v>0</v>
      </c>
      <c r="OV136" t="s">
        <v>900</v>
      </c>
      <c r="OW136">
        <v>1</v>
      </c>
      <c r="OX136" t="s">
        <v>1014</v>
      </c>
      <c r="OY136">
        <v>1</v>
      </c>
      <c r="OZ136" t="s">
        <v>890</v>
      </c>
      <c r="PA136">
        <v>0</v>
      </c>
      <c r="PC136">
        <v>0</v>
      </c>
      <c r="PD136" t="s">
        <v>900</v>
      </c>
      <c r="PE136">
        <v>0</v>
      </c>
      <c r="PG136">
        <v>0</v>
      </c>
      <c r="PH136" t="s">
        <v>890</v>
      </c>
      <c r="PI136">
        <v>0</v>
      </c>
      <c r="PK136">
        <v>2</v>
      </c>
      <c r="PL136" t="s">
        <v>888</v>
      </c>
      <c r="PM136">
        <v>0</v>
      </c>
      <c r="PO136">
        <v>0</v>
      </c>
      <c r="PP136" t="s">
        <v>888</v>
      </c>
      <c r="PQ136">
        <v>0</v>
      </c>
      <c r="PS136">
        <v>0</v>
      </c>
      <c r="PT136" t="s">
        <v>900</v>
      </c>
      <c r="PU136">
        <v>0</v>
      </c>
      <c r="PV136" t="s">
        <v>896</v>
      </c>
      <c r="PW136">
        <v>1</v>
      </c>
      <c r="PX136" t="s">
        <v>888</v>
      </c>
      <c r="PY136">
        <v>0</v>
      </c>
      <c r="QA136">
        <v>0</v>
      </c>
      <c r="QB136" t="s">
        <v>890</v>
      </c>
      <c r="QC136">
        <v>0</v>
      </c>
      <c r="QE136">
        <v>0</v>
      </c>
      <c r="QF136" t="s">
        <v>890</v>
      </c>
      <c r="QG136">
        <v>0</v>
      </c>
      <c r="QI136">
        <v>3</v>
      </c>
      <c r="QJ136" t="s">
        <v>888</v>
      </c>
      <c r="QK136">
        <v>0</v>
      </c>
      <c r="QM136">
        <v>2</v>
      </c>
      <c r="QN136" t="s">
        <v>890</v>
      </c>
      <c r="QO136">
        <v>0</v>
      </c>
      <c r="QQ136">
        <v>2</v>
      </c>
      <c r="QR136" t="s">
        <v>888</v>
      </c>
      <c r="QS136">
        <v>0</v>
      </c>
      <c r="QU136">
        <v>0</v>
      </c>
      <c r="QV136" t="s">
        <v>890</v>
      </c>
      <c r="QW136">
        <v>0</v>
      </c>
      <c r="QY136">
        <v>0</v>
      </c>
      <c r="QZ136" t="s">
        <v>888</v>
      </c>
      <c r="RA136">
        <v>0</v>
      </c>
      <c r="RC136">
        <v>0</v>
      </c>
      <c r="RD136" t="s">
        <v>890</v>
      </c>
      <c r="RE136">
        <v>0</v>
      </c>
      <c r="RG136">
        <v>0</v>
      </c>
      <c r="RH136" t="s">
        <v>900</v>
      </c>
      <c r="RI136">
        <v>1</v>
      </c>
      <c r="RJ136" t="s">
        <v>973</v>
      </c>
      <c r="RK136">
        <v>2</v>
      </c>
      <c r="RL136" t="s">
        <v>890</v>
      </c>
      <c r="RM136">
        <v>0</v>
      </c>
      <c r="RO136">
        <v>0</v>
      </c>
      <c r="RP136" t="s">
        <v>888</v>
      </c>
      <c r="RQ136">
        <v>0</v>
      </c>
      <c r="RS136">
        <v>0</v>
      </c>
      <c r="RT136" t="s">
        <v>890</v>
      </c>
      <c r="RU136">
        <v>0</v>
      </c>
      <c r="RW136">
        <v>0</v>
      </c>
      <c r="RX136" t="s">
        <v>888</v>
      </c>
      <c r="RY136">
        <v>0</v>
      </c>
      <c r="SA136">
        <v>2</v>
      </c>
      <c r="SB136" t="s">
        <v>890</v>
      </c>
      <c r="SC136">
        <v>0</v>
      </c>
      <c r="SE136">
        <v>0</v>
      </c>
      <c r="SF136" t="s">
        <v>888</v>
      </c>
      <c r="SG136">
        <v>0</v>
      </c>
      <c r="SI136">
        <v>2</v>
      </c>
      <c r="SJ136" t="s">
        <v>888</v>
      </c>
      <c r="SK136">
        <v>0</v>
      </c>
      <c r="SM136">
        <v>0</v>
      </c>
      <c r="SN136" t="s">
        <v>900</v>
      </c>
      <c r="SO136">
        <v>1</v>
      </c>
      <c r="SP136" t="s">
        <v>922</v>
      </c>
      <c r="SQ136">
        <v>2</v>
      </c>
      <c r="SR136" t="s">
        <v>890</v>
      </c>
      <c r="SS136">
        <v>0</v>
      </c>
      <c r="SU136">
        <v>0</v>
      </c>
      <c r="SV136" t="s">
        <v>888</v>
      </c>
      <c r="SW136">
        <v>0</v>
      </c>
      <c r="SY136">
        <v>0</v>
      </c>
      <c r="SZ136" t="s">
        <v>890</v>
      </c>
      <c r="TA136">
        <v>0</v>
      </c>
      <c r="TC136">
        <v>0</v>
      </c>
      <c r="TD136" t="s">
        <v>888</v>
      </c>
      <c r="TE136">
        <v>0</v>
      </c>
      <c r="TG136">
        <v>4</v>
      </c>
      <c r="TH136" t="s">
        <v>900</v>
      </c>
      <c r="TI136">
        <v>1</v>
      </c>
      <c r="TJ136" t="s">
        <v>970</v>
      </c>
      <c r="TK136">
        <v>2</v>
      </c>
      <c r="TL136" t="s">
        <v>890</v>
      </c>
      <c r="TM136">
        <v>0</v>
      </c>
      <c r="TO136">
        <v>0</v>
      </c>
      <c r="TP136" t="s">
        <v>890</v>
      </c>
      <c r="TQ136">
        <v>0</v>
      </c>
      <c r="TS136">
        <v>0</v>
      </c>
      <c r="TT136" t="s">
        <v>888</v>
      </c>
      <c r="TU136">
        <v>0</v>
      </c>
      <c r="TW136">
        <v>0</v>
      </c>
      <c r="TX136" t="s">
        <v>900</v>
      </c>
      <c r="TY136">
        <v>0</v>
      </c>
      <c r="TZ136" t="s">
        <v>913</v>
      </c>
      <c r="UA136">
        <v>0</v>
      </c>
      <c r="UB136" t="s">
        <v>890</v>
      </c>
      <c r="UC136">
        <v>0</v>
      </c>
      <c r="UE136">
        <v>0</v>
      </c>
      <c r="UF136" t="s">
        <v>890</v>
      </c>
      <c r="UG136">
        <v>0</v>
      </c>
      <c r="UI136">
        <v>1</v>
      </c>
      <c r="UJ136" t="s">
        <v>888</v>
      </c>
      <c r="UK136">
        <v>0</v>
      </c>
      <c r="UM136">
        <v>0</v>
      </c>
      <c r="UN136" t="s">
        <v>890</v>
      </c>
      <c r="UO136">
        <v>0</v>
      </c>
      <c r="UQ136">
        <v>0</v>
      </c>
      <c r="UR136" t="s">
        <v>899</v>
      </c>
      <c r="US136">
        <v>0</v>
      </c>
      <c r="UT136" t="s">
        <v>970</v>
      </c>
      <c r="UU136">
        <v>4</v>
      </c>
      <c r="UV136" t="s">
        <v>899</v>
      </c>
      <c r="UW136">
        <v>0</v>
      </c>
      <c r="UX136" t="s">
        <v>973</v>
      </c>
      <c r="UY136">
        <v>3</v>
      </c>
      <c r="UZ136" t="s">
        <v>888</v>
      </c>
      <c r="VA136">
        <v>0</v>
      </c>
      <c r="VC136">
        <v>0</v>
      </c>
      <c r="VD136" t="s">
        <v>900</v>
      </c>
      <c r="VE136">
        <v>0</v>
      </c>
      <c r="VG136">
        <v>0</v>
      </c>
      <c r="VH136" t="s">
        <v>890</v>
      </c>
      <c r="VI136">
        <v>0</v>
      </c>
      <c r="VK136">
        <v>0</v>
      </c>
      <c r="VL136" t="s">
        <v>888</v>
      </c>
      <c r="VM136">
        <v>0</v>
      </c>
      <c r="VO136">
        <v>0</v>
      </c>
      <c r="VP136" t="s">
        <v>890</v>
      </c>
      <c r="VQ136">
        <v>0</v>
      </c>
      <c r="VS136">
        <v>0</v>
      </c>
      <c r="VT136" t="s">
        <v>890</v>
      </c>
      <c r="VU136">
        <v>0</v>
      </c>
      <c r="VW136">
        <v>1</v>
      </c>
      <c r="VX136" t="s">
        <v>900</v>
      </c>
      <c r="VY136">
        <v>0</v>
      </c>
      <c r="VZ136" t="s">
        <v>973</v>
      </c>
      <c r="WA136">
        <v>4</v>
      </c>
      <c r="WB136" t="s">
        <v>900</v>
      </c>
      <c r="WC136">
        <v>0</v>
      </c>
      <c r="WE136">
        <v>0</v>
      </c>
      <c r="WF136" t="s">
        <v>888</v>
      </c>
      <c r="WG136">
        <v>0</v>
      </c>
      <c r="WI136">
        <v>0</v>
      </c>
      <c r="WJ136" t="s">
        <v>888</v>
      </c>
      <c r="WK136">
        <v>0</v>
      </c>
      <c r="WM136">
        <v>6</v>
      </c>
      <c r="WN136" t="s">
        <v>888</v>
      </c>
      <c r="WO136">
        <v>0</v>
      </c>
      <c r="WQ136">
        <v>0</v>
      </c>
      <c r="WR136" t="s">
        <v>890</v>
      </c>
      <c r="WS136">
        <v>0</v>
      </c>
      <c r="WU136">
        <v>0</v>
      </c>
      <c r="WV136" t="s">
        <v>900</v>
      </c>
      <c r="WW136">
        <v>0</v>
      </c>
      <c r="WX136" t="s">
        <v>955</v>
      </c>
      <c r="WY136">
        <v>1</v>
      </c>
      <c r="WZ136" t="s">
        <v>888</v>
      </c>
      <c r="XA136">
        <v>0</v>
      </c>
      <c r="XC136">
        <v>0</v>
      </c>
      <c r="XD136" t="s">
        <v>888</v>
      </c>
      <c r="XE136">
        <v>0</v>
      </c>
      <c r="XG136">
        <v>1</v>
      </c>
      <c r="XH136" t="s">
        <v>888</v>
      </c>
      <c r="XI136">
        <v>0</v>
      </c>
      <c r="XK136">
        <v>0</v>
      </c>
      <c r="XL136" t="s">
        <v>890</v>
      </c>
      <c r="XM136">
        <v>0</v>
      </c>
      <c r="XO136">
        <v>2</v>
      </c>
      <c r="XP136" t="s">
        <v>888</v>
      </c>
      <c r="XQ136">
        <v>0</v>
      </c>
      <c r="XS136">
        <v>0</v>
      </c>
      <c r="XT136" t="s">
        <v>890</v>
      </c>
      <c r="XU136">
        <v>0</v>
      </c>
      <c r="XW136">
        <v>2</v>
      </c>
      <c r="XX136" t="s">
        <v>899</v>
      </c>
      <c r="XY136">
        <v>0</v>
      </c>
      <c r="XZ136" t="s">
        <v>923</v>
      </c>
      <c r="YA136">
        <v>1</v>
      </c>
      <c r="YB136" t="s">
        <v>888</v>
      </c>
      <c r="YC136">
        <v>0</v>
      </c>
      <c r="YE136">
        <v>0</v>
      </c>
      <c r="YF136" t="s">
        <v>890</v>
      </c>
      <c r="YG136">
        <v>0</v>
      </c>
      <c r="YI136">
        <v>0</v>
      </c>
      <c r="YJ136" t="s">
        <v>890</v>
      </c>
      <c r="YK136">
        <v>0</v>
      </c>
      <c r="YM136">
        <v>0</v>
      </c>
      <c r="YN136" t="s">
        <v>890</v>
      </c>
      <c r="YO136">
        <v>0</v>
      </c>
      <c r="YQ136">
        <v>0</v>
      </c>
      <c r="YR136" t="s">
        <v>888</v>
      </c>
      <c r="YS136">
        <v>0</v>
      </c>
      <c r="YU136">
        <v>0</v>
      </c>
      <c r="YV136" t="s">
        <v>890</v>
      </c>
      <c r="YW136">
        <v>0</v>
      </c>
      <c r="YY136">
        <v>0</v>
      </c>
      <c r="YZ136" t="s">
        <v>888</v>
      </c>
      <c r="ZA136">
        <v>0</v>
      </c>
      <c r="ZC136">
        <v>0</v>
      </c>
      <c r="ZD136" t="s">
        <v>888</v>
      </c>
      <c r="ZE136">
        <v>0</v>
      </c>
      <c r="ZG136">
        <v>0</v>
      </c>
      <c r="ZH136" t="s">
        <v>888</v>
      </c>
      <c r="ZI136">
        <v>0</v>
      </c>
      <c r="ZK136">
        <v>0</v>
      </c>
      <c r="ZL136" t="s">
        <v>890</v>
      </c>
      <c r="ZM136">
        <v>0</v>
      </c>
      <c r="ZO136">
        <v>0</v>
      </c>
      <c r="ZP136" t="s">
        <v>890</v>
      </c>
      <c r="ZQ136">
        <v>0</v>
      </c>
      <c r="ZS136">
        <v>0</v>
      </c>
      <c r="ZT136" t="s">
        <v>890</v>
      </c>
      <c r="ZU136">
        <v>0</v>
      </c>
      <c r="ZW136">
        <v>1</v>
      </c>
      <c r="ZX136" t="s">
        <v>888</v>
      </c>
      <c r="ZY136">
        <v>0</v>
      </c>
      <c r="AAA136">
        <v>3</v>
      </c>
      <c r="AAB136" t="s">
        <v>900</v>
      </c>
      <c r="AAC136">
        <v>0</v>
      </c>
      <c r="AAD136" t="s">
        <v>898</v>
      </c>
      <c r="AAE136">
        <v>0</v>
      </c>
      <c r="AAF136" t="s">
        <v>900</v>
      </c>
      <c r="AAG136">
        <v>0</v>
      </c>
      <c r="AAH136" t="s">
        <v>898</v>
      </c>
      <c r="AAI136">
        <v>0</v>
      </c>
      <c r="AAJ136" t="s">
        <v>890</v>
      </c>
      <c r="AAK136">
        <v>0</v>
      </c>
      <c r="AAM136">
        <v>0</v>
      </c>
      <c r="AAN136" t="s">
        <v>888</v>
      </c>
      <c r="AAO136">
        <v>0</v>
      </c>
      <c r="AAQ136">
        <v>0</v>
      </c>
      <c r="AAR136" t="s">
        <v>890</v>
      </c>
      <c r="AAS136">
        <v>0</v>
      </c>
      <c r="AAU136">
        <v>0</v>
      </c>
      <c r="AAV136" t="s">
        <v>888</v>
      </c>
      <c r="AAW136">
        <v>1</v>
      </c>
      <c r="AAX136" t="s">
        <v>970</v>
      </c>
      <c r="AAY136">
        <v>1</v>
      </c>
      <c r="AAZ136" t="s">
        <v>890</v>
      </c>
      <c r="ABA136">
        <v>0</v>
      </c>
      <c r="ABC136">
        <v>0</v>
      </c>
      <c r="ABD136" t="s">
        <v>890</v>
      </c>
      <c r="ABE136">
        <v>0</v>
      </c>
      <c r="ABG136">
        <v>2</v>
      </c>
      <c r="ABH136" t="s">
        <v>888</v>
      </c>
      <c r="ABI136">
        <v>0</v>
      </c>
      <c r="ABK136">
        <v>0</v>
      </c>
      <c r="ABL136" t="s">
        <v>890</v>
      </c>
      <c r="ABM136">
        <v>0</v>
      </c>
      <c r="ABO136">
        <v>2</v>
      </c>
      <c r="ABP136" t="s">
        <v>900</v>
      </c>
      <c r="ABQ136">
        <v>0</v>
      </c>
      <c r="ABR136" t="s">
        <v>893</v>
      </c>
      <c r="ABS136">
        <v>2</v>
      </c>
      <c r="ABT136" t="s">
        <v>888</v>
      </c>
      <c r="ABU136">
        <v>0</v>
      </c>
      <c r="ABW136">
        <v>0</v>
      </c>
      <c r="ABX136" t="s">
        <v>888</v>
      </c>
      <c r="ABY136">
        <v>0</v>
      </c>
      <c r="ACA136">
        <v>1</v>
      </c>
      <c r="ACB136" t="s">
        <v>888</v>
      </c>
      <c r="ACC136">
        <v>0</v>
      </c>
      <c r="ACE136">
        <v>0</v>
      </c>
      <c r="ACF136" t="s">
        <v>888</v>
      </c>
      <c r="ACG136">
        <v>0</v>
      </c>
      <c r="ACI136">
        <v>0</v>
      </c>
      <c r="ACJ136" t="s">
        <v>888</v>
      </c>
      <c r="ACK136">
        <v>0</v>
      </c>
      <c r="ACM136">
        <v>0</v>
      </c>
      <c r="ACN136" t="s">
        <v>888</v>
      </c>
      <c r="ACO136">
        <v>0</v>
      </c>
      <c r="ACQ136">
        <v>0</v>
      </c>
      <c r="ACR136" t="s">
        <v>890</v>
      </c>
      <c r="ACS136">
        <v>0</v>
      </c>
      <c r="ACU136">
        <v>0</v>
      </c>
      <c r="ACV136" t="s">
        <v>890</v>
      </c>
      <c r="ACW136">
        <v>0</v>
      </c>
      <c r="ACY136">
        <v>0</v>
      </c>
      <c r="ACZ136" t="s">
        <v>890</v>
      </c>
      <c r="ADA136">
        <v>0</v>
      </c>
      <c r="ADC136">
        <v>0</v>
      </c>
      <c r="ADD136" t="s">
        <v>900</v>
      </c>
      <c r="ADE136">
        <v>0</v>
      </c>
      <c r="ADF136" t="s">
        <v>955</v>
      </c>
      <c r="ADG136">
        <v>1</v>
      </c>
      <c r="ADH136" t="s">
        <v>888</v>
      </c>
      <c r="ADI136">
        <v>1</v>
      </c>
      <c r="ADJ136" t="s">
        <v>955</v>
      </c>
      <c r="ADK136">
        <v>1</v>
      </c>
      <c r="ADL136" t="s">
        <v>899</v>
      </c>
      <c r="ADM136">
        <v>0</v>
      </c>
      <c r="ADN136" t="s">
        <v>973</v>
      </c>
      <c r="ADO136">
        <v>2</v>
      </c>
      <c r="ADP136" t="s">
        <v>890</v>
      </c>
      <c r="ADQ136">
        <v>0</v>
      </c>
      <c r="ADS136">
        <v>0</v>
      </c>
      <c r="ADT136" t="s">
        <v>888</v>
      </c>
      <c r="ADU136">
        <v>0</v>
      </c>
      <c r="ADW136">
        <v>0</v>
      </c>
      <c r="ADX136" t="s">
        <v>890</v>
      </c>
      <c r="ADY136">
        <v>0</v>
      </c>
      <c r="AEA136">
        <v>0</v>
      </c>
      <c r="AEB136" t="s">
        <v>890</v>
      </c>
      <c r="AEC136">
        <v>0</v>
      </c>
      <c r="AEE136">
        <v>0</v>
      </c>
      <c r="AEF136" t="s">
        <v>888</v>
      </c>
      <c r="AEG136">
        <v>0</v>
      </c>
      <c r="AEI136">
        <v>0</v>
      </c>
      <c r="AEJ136" t="s">
        <v>899</v>
      </c>
      <c r="AEK136">
        <v>0</v>
      </c>
      <c r="AEL136" t="s">
        <v>913</v>
      </c>
      <c r="AEM136">
        <v>2</v>
      </c>
      <c r="AEN136" t="s">
        <v>890</v>
      </c>
      <c r="AEO136">
        <v>0</v>
      </c>
      <c r="AEQ136">
        <v>4</v>
      </c>
      <c r="AER136" t="s">
        <v>888</v>
      </c>
      <c r="AES136">
        <v>0</v>
      </c>
      <c r="AEU136">
        <v>2</v>
      </c>
      <c r="AEV136" t="s">
        <v>888</v>
      </c>
      <c r="AEW136">
        <v>0</v>
      </c>
      <c r="AEY136">
        <v>3</v>
      </c>
      <c r="AEZ136" t="s">
        <v>899</v>
      </c>
      <c r="AFA136">
        <v>0</v>
      </c>
      <c r="AFB136" t="s">
        <v>913</v>
      </c>
      <c r="AFC136">
        <v>2</v>
      </c>
      <c r="AFD136" t="s">
        <v>890</v>
      </c>
      <c r="AFE136">
        <v>0</v>
      </c>
      <c r="AFG136">
        <v>2</v>
      </c>
      <c r="AFH136" t="s">
        <v>888</v>
      </c>
      <c r="AFI136">
        <v>0</v>
      </c>
      <c r="AFK136">
        <v>0</v>
      </c>
      <c r="AFL136" t="s">
        <v>890</v>
      </c>
      <c r="AFM136">
        <v>0</v>
      </c>
      <c r="AFO136">
        <v>0</v>
      </c>
      <c r="AFP136" t="s">
        <v>888</v>
      </c>
      <c r="AFQ136">
        <v>0</v>
      </c>
      <c r="AFS136">
        <v>0</v>
      </c>
      <c r="AFT136" t="s">
        <v>888</v>
      </c>
      <c r="AFU136">
        <v>0</v>
      </c>
      <c r="AFW136">
        <v>2</v>
      </c>
      <c r="AFX136" t="s">
        <v>900</v>
      </c>
      <c r="AFY136">
        <v>0</v>
      </c>
      <c r="AGA136">
        <v>0</v>
      </c>
      <c r="AGB136" t="s">
        <v>890</v>
      </c>
      <c r="AGC136">
        <v>0</v>
      </c>
      <c r="AGE136">
        <v>0</v>
      </c>
      <c r="AGF136" t="s">
        <v>890</v>
      </c>
      <c r="AGG136">
        <v>0</v>
      </c>
      <c r="AGI136">
        <v>0</v>
      </c>
      <c r="AGJ136" t="s">
        <v>888</v>
      </c>
      <c r="AGK136">
        <v>0</v>
      </c>
      <c r="AGM136">
        <v>0</v>
      </c>
      <c r="AGN136" t="s">
        <v>890</v>
      </c>
      <c r="AGO136">
        <v>0</v>
      </c>
      <c r="AGQ136">
        <v>2</v>
      </c>
      <c r="AGR136" t="s">
        <v>888</v>
      </c>
      <c r="AGS136">
        <v>0</v>
      </c>
      <c r="AGU136">
        <v>2</v>
      </c>
      <c r="AGV136" t="s">
        <v>900</v>
      </c>
      <c r="AGW136">
        <v>0</v>
      </c>
      <c r="AGX136" t="s">
        <v>913</v>
      </c>
      <c r="AGY136">
        <v>1</v>
      </c>
      <c r="AGZ136">
        <v>69</v>
      </c>
      <c r="AHA136">
        <v>42</v>
      </c>
      <c r="AHB136">
        <v>94</v>
      </c>
      <c r="AHC136">
        <v>15</v>
      </c>
    </row>
    <row r="137" spans="1:887" x14ac:dyDescent="0.3">
      <c r="A137" t="s">
        <v>1047</v>
      </c>
      <c r="B137">
        <v>3392</v>
      </c>
      <c r="C137">
        <v>3783</v>
      </c>
      <c r="D137" t="s">
        <v>890</v>
      </c>
      <c r="E137">
        <v>0</v>
      </c>
      <c r="G137">
        <v>0</v>
      </c>
      <c r="H137" t="s">
        <v>899</v>
      </c>
      <c r="I137">
        <v>0</v>
      </c>
      <c r="J137" t="s">
        <v>923</v>
      </c>
      <c r="K137">
        <v>8</v>
      </c>
      <c r="L137" t="s">
        <v>900</v>
      </c>
      <c r="M137">
        <v>0</v>
      </c>
      <c r="N137" t="s">
        <v>913</v>
      </c>
      <c r="O137">
        <v>0</v>
      </c>
      <c r="P137" t="s">
        <v>890</v>
      </c>
      <c r="Q137">
        <v>0</v>
      </c>
      <c r="S137">
        <v>0</v>
      </c>
      <c r="T137" t="s">
        <v>900</v>
      </c>
      <c r="U137">
        <v>0</v>
      </c>
      <c r="W137">
        <v>0</v>
      </c>
      <c r="X137" t="s">
        <v>900</v>
      </c>
      <c r="Y137">
        <v>0</v>
      </c>
      <c r="Z137" t="s">
        <v>909</v>
      </c>
      <c r="AA137">
        <v>0</v>
      </c>
      <c r="AB137" t="s">
        <v>900</v>
      </c>
      <c r="AC137">
        <v>0</v>
      </c>
      <c r="AE137">
        <v>0</v>
      </c>
      <c r="AF137" t="s">
        <v>900</v>
      </c>
      <c r="AG137">
        <v>0</v>
      </c>
      <c r="AI137">
        <v>0</v>
      </c>
      <c r="AJ137" t="s">
        <v>899</v>
      </c>
      <c r="AK137">
        <v>0</v>
      </c>
      <c r="AL137" t="s">
        <v>955</v>
      </c>
      <c r="AM137">
        <v>2</v>
      </c>
      <c r="AN137" t="s">
        <v>888</v>
      </c>
      <c r="AO137">
        <v>0</v>
      </c>
      <c r="AQ137">
        <v>2</v>
      </c>
      <c r="AR137" t="s">
        <v>888</v>
      </c>
      <c r="AS137">
        <v>0</v>
      </c>
      <c r="AU137">
        <v>4</v>
      </c>
      <c r="AV137" t="s">
        <v>899</v>
      </c>
      <c r="AW137">
        <v>0</v>
      </c>
      <c r="AX137" t="s">
        <v>913</v>
      </c>
      <c r="AY137">
        <v>1</v>
      </c>
      <c r="AZ137" t="s">
        <v>888</v>
      </c>
      <c r="BA137">
        <v>0</v>
      </c>
      <c r="BC137">
        <v>6</v>
      </c>
      <c r="BD137" t="s">
        <v>888</v>
      </c>
      <c r="BE137">
        <v>0</v>
      </c>
      <c r="BG137">
        <v>0</v>
      </c>
      <c r="BH137" t="s">
        <v>890</v>
      </c>
      <c r="BI137">
        <v>0</v>
      </c>
      <c r="BK137">
        <v>0</v>
      </c>
      <c r="BL137" t="s">
        <v>890</v>
      </c>
      <c r="BM137">
        <v>0</v>
      </c>
      <c r="BO137">
        <v>1</v>
      </c>
      <c r="BP137" t="s">
        <v>890</v>
      </c>
      <c r="BQ137">
        <v>0</v>
      </c>
      <c r="BS137">
        <v>1</v>
      </c>
      <c r="BT137" t="s">
        <v>900</v>
      </c>
      <c r="BU137">
        <v>0</v>
      </c>
      <c r="BW137">
        <v>0</v>
      </c>
      <c r="BX137" t="s">
        <v>900</v>
      </c>
      <c r="BY137">
        <v>0</v>
      </c>
      <c r="BZ137" t="s">
        <v>923</v>
      </c>
      <c r="CA137">
        <v>0</v>
      </c>
      <c r="CB137" t="s">
        <v>890</v>
      </c>
      <c r="CC137">
        <v>0</v>
      </c>
      <c r="CE137">
        <v>0</v>
      </c>
      <c r="CF137" t="s">
        <v>900</v>
      </c>
      <c r="CG137">
        <v>0</v>
      </c>
      <c r="CI137">
        <v>0</v>
      </c>
      <c r="CJ137" t="s">
        <v>890</v>
      </c>
      <c r="CK137">
        <v>0</v>
      </c>
      <c r="CM137">
        <v>5</v>
      </c>
      <c r="CN137" t="s">
        <v>899</v>
      </c>
      <c r="CO137">
        <v>0</v>
      </c>
      <c r="CP137" t="s">
        <v>973</v>
      </c>
      <c r="CQ137">
        <v>3</v>
      </c>
      <c r="CR137" t="s">
        <v>900</v>
      </c>
      <c r="CS137">
        <v>0</v>
      </c>
      <c r="CU137">
        <v>0</v>
      </c>
      <c r="CV137" t="s">
        <v>888</v>
      </c>
      <c r="CW137">
        <v>0</v>
      </c>
      <c r="CY137">
        <v>1</v>
      </c>
      <c r="CZ137" t="s">
        <v>890</v>
      </c>
      <c r="DA137">
        <v>0</v>
      </c>
      <c r="DC137">
        <v>0</v>
      </c>
      <c r="DD137" t="s">
        <v>888</v>
      </c>
      <c r="DE137">
        <v>0</v>
      </c>
      <c r="DG137">
        <v>0</v>
      </c>
      <c r="DH137" t="s">
        <v>890</v>
      </c>
      <c r="DI137">
        <v>0</v>
      </c>
      <c r="DK137">
        <v>0</v>
      </c>
      <c r="DL137" t="s">
        <v>890</v>
      </c>
      <c r="DM137">
        <v>0</v>
      </c>
      <c r="DO137">
        <v>4</v>
      </c>
      <c r="DP137" t="s">
        <v>890</v>
      </c>
      <c r="DQ137">
        <v>0</v>
      </c>
      <c r="DS137">
        <v>6</v>
      </c>
      <c r="DT137" t="s">
        <v>890</v>
      </c>
      <c r="DU137">
        <v>0</v>
      </c>
      <c r="DW137">
        <v>0</v>
      </c>
      <c r="DX137" t="s">
        <v>890</v>
      </c>
      <c r="DY137">
        <v>0</v>
      </c>
      <c r="EA137">
        <v>1</v>
      </c>
      <c r="EB137" t="s">
        <v>899</v>
      </c>
      <c r="EC137">
        <v>0</v>
      </c>
      <c r="ED137" t="s">
        <v>913</v>
      </c>
      <c r="EE137">
        <v>3</v>
      </c>
      <c r="EF137" t="s">
        <v>888</v>
      </c>
      <c r="EG137">
        <v>0</v>
      </c>
      <c r="EI137">
        <v>0</v>
      </c>
      <c r="EJ137" t="s">
        <v>890</v>
      </c>
      <c r="EK137">
        <v>0</v>
      </c>
      <c r="EM137">
        <v>0</v>
      </c>
      <c r="EN137" t="s">
        <v>900</v>
      </c>
      <c r="EO137">
        <v>0</v>
      </c>
      <c r="EP137" t="s">
        <v>913</v>
      </c>
      <c r="EQ137">
        <v>6</v>
      </c>
      <c r="ER137" t="s">
        <v>890</v>
      </c>
      <c r="ES137">
        <v>0</v>
      </c>
      <c r="EU137">
        <v>4</v>
      </c>
      <c r="EV137" t="s">
        <v>890</v>
      </c>
      <c r="EW137">
        <v>0</v>
      </c>
      <c r="EY137">
        <v>0</v>
      </c>
      <c r="EZ137" t="s">
        <v>900</v>
      </c>
      <c r="FA137">
        <v>0</v>
      </c>
      <c r="FC137">
        <v>0</v>
      </c>
      <c r="FD137" t="s">
        <v>888</v>
      </c>
      <c r="FE137">
        <v>0</v>
      </c>
      <c r="FG137">
        <v>2</v>
      </c>
      <c r="FH137" t="s">
        <v>888</v>
      </c>
      <c r="FI137">
        <v>0</v>
      </c>
      <c r="FK137">
        <v>0</v>
      </c>
      <c r="FL137" t="s">
        <v>890</v>
      </c>
      <c r="FM137">
        <v>0</v>
      </c>
      <c r="FO137">
        <v>8</v>
      </c>
      <c r="FP137" t="s">
        <v>890</v>
      </c>
      <c r="FQ137">
        <v>0</v>
      </c>
      <c r="FS137">
        <v>0</v>
      </c>
      <c r="FT137" t="s">
        <v>890</v>
      </c>
      <c r="FU137">
        <v>0</v>
      </c>
      <c r="FW137">
        <v>0</v>
      </c>
      <c r="FX137" t="s">
        <v>890</v>
      </c>
      <c r="FY137">
        <v>0</v>
      </c>
      <c r="GA137">
        <v>5</v>
      </c>
      <c r="GB137" t="s">
        <v>890</v>
      </c>
      <c r="GC137">
        <v>0</v>
      </c>
      <c r="GE137">
        <v>1</v>
      </c>
      <c r="GF137" t="s">
        <v>890</v>
      </c>
      <c r="GG137">
        <v>0</v>
      </c>
      <c r="GI137">
        <v>0</v>
      </c>
      <c r="GJ137" t="s">
        <v>900</v>
      </c>
      <c r="GK137">
        <v>0</v>
      </c>
      <c r="GM137">
        <v>0</v>
      </c>
      <c r="GN137" t="s">
        <v>890</v>
      </c>
      <c r="GO137">
        <v>0</v>
      </c>
      <c r="GQ137">
        <v>5</v>
      </c>
      <c r="GR137" t="s">
        <v>888</v>
      </c>
      <c r="GS137">
        <v>0</v>
      </c>
      <c r="GU137">
        <v>2</v>
      </c>
      <c r="GV137" t="s">
        <v>890</v>
      </c>
      <c r="GW137">
        <v>0</v>
      </c>
      <c r="GY137">
        <v>0</v>
      </c>
      <c r="GZ137" t="s">
        <v>900</v>
      </c>
      <c r="HA137">
        <v>1</v>
      </c>
      <c r="HB137" t="s">
        <v>970</v>
      </c>
      <c r="HC137">
        <v>3</v>
      </c>
      <c r="HD137" t="s">
        <v>900</v>
      </c>
      <c r="HE137">
        <v>0</v>
      </c>
      <c r="HF137" t="s">
        <v>913</v>
      </c>
      <c r="HG137">
        <v>0</v>
      </c>
      <c r="HH137" t="s">
        <v>890</v>
      </c>
      <c r="HI137">
        <v>0</v>
      </c>
      <c r="HK137">
        <v>0</v>
      </c>
      <c r="HL137" t="s">
        <v>890</v>
      </c>
      <c r="HM137">
        <v>0</v>
      </c>
      <c r="HO137">
        <v>0</v>
      </c>
      <c r="HP137" t="s">
        <v>890</v>
      </c>
      <c r="HQ137">
        <v>0</v>
      </c>
      <c r="HS137">
        <v>6</v>
      </c>
      <c r="HT137" t="s">
        <v>890</v>
      </c>
      <c r="HU137">
        <v>0</v>
      </c>
      <c r="HW137">
        <v>0</v>
      </c>
      <c r="HX137" t="s">
        <v>890</v>
      </c>
      <c r="HY137">
        <v>0</v>
      </c>
      <c r="IA137">
        <v>0</v>
      </c>
      <c r="IB137" t="s">
        <v>888</v>
      </c>
      <c r="IC137">
        <v>0</v>
      </c>
      <c r="IE137">
        <v>0</v>
      </c>
      <c r="IF137" t="s">
        <v>900</v>
      </c>
      <c r="IG137">
        <v>0</v>
      </c>
      <c r="IH137" t="s">
        <v>913</v>
      </c>
      <c r="II137">
        <v>0</v>
      </c>
      <c r="IJ137" t="s">
        <v>888</v>
      </c>
      <c r="IK137">
        <v>0</v>
      </c>
      <c r="IM137">
        <v>0</v>
      </c>
      <c r="IN137" t="s">
        <v>890</v>
      </c>
      <c r="IO137">
        <v>0</v>
      </c>
      <c r="IQ137">
        <v>0</v>
      </c>
      <c r="IR137" t="s">
        <v>890</v>
      </c>
      <c r="IS137">
        <v>0</v>
      </c>
      <c r="IU137">
        <v>0</v>
      </c>
      <c r="IV137" t="s">
        <v>890</v>
      </c>
      <c r="IW137">
        <v>0</v>
      </c>
      <c r="IY137">
        <v>3</v>
      </c>
      <c r="IZ137" t="s">
        <v>900</v>
      </c>
      <c r="JA137">
        <v>0</v>
      </c>
      <c r="JC137">
        <v>0</v>
      </c>
      <c r="JD137" t="s">
        <v>900</v>
      </c>
      <c r="JE137">
        <v>0</v>
      </c>
      <c r="JF137" t="s">
        <v>913</v>
      </c>
      <c r="JG137">
        <v>0</v>
      </c>
      <c r="JH137" t="s">
        <v>899</v>
      </c>
      <c r="JI137">
        <v>0</v>
      </c>
      <c r="JJ137" t="s">
        <v>923</v>
      </c>
      <c r="JK137">
        <v>1</v>
      </c>
      <c r="JL137" t="s">
        <v>888</v>
      </c>
      <c r="JM137">
        <v>0</v>
      </c>
      <c r="JO137">
        <v>3</v>
      </c>
      <c r="JP137" t="s">
        <v>890</v>
      </c>
      <c r="JQ137">
        <v>0</v>
      </c>
      <c r="JS137">
        <v>0</v>
      </c>
      <c r="JT137" t="s">
        <v>890</v>
      </c>
      <c r="JU137">
        <v>0</v>
      </c>
      <c r="JW137">
        <v>0</v>
      </c>
      <c r="JX137" t="s">
        <v>890</v>
      </c>
      <c r="JY137">
        <v>0</v>
      </c>
      <c r="KA137">
        <v>0</v>
      </c>
      <c r="KB137" t="s">
        <v>890</v>
      </c>
      <c r="KC137">
        <v>0</v>
      </c>
      <c r="KE137">
        <v>0</v>
      </c>
      <c r="KF137" t="s">
        <v>900</v>
      </c>
      <c r="KG137">
        <v>0</v>
      </c>
      <c r="KH137" t="s">
        <v>923</v>
      </c>
      <c r="KI137">
        <v>4</v>
      </c>
      <c r="KJ137" t="s">
        <v>890</v>
      </c>
      <c r="KK137">
        <v>0</v>
      </c>
      <c r="KM137">
        <v>0</v>
      </c>
      <c r="KN137" t="s">
        <v>890</v>
      </c>
      <c r="KO137">
        <v>0</v>
      </c>
      <c r="KQ137">
        <v>0</v>
      </c>
      <c r="KR137" t="s">
        <v>900</v>
      </c>
      <c r="KS137">
        <v>0</v>
      </c>
      <c r="KT137" t="s">
        <v>923</v>
      </c>
      <c r="KU137">
        <v>1</v>
      </c>
      <c r="KV137" t="s">
        <v>900</v>
      </c>
      <c r="KW137">
        <v>0</v>
      </c>
      <c r="KX137" t="s">
        <v>913</v>
      </c>
      <c r="KY137">
        <v>0</v>
      </c>
      <c r="KZ137" t="s">
        <v>890</v>
      </c>
      <c r="LA137">
        <v>0</v>
      </c>
      <c r="LC137">
        <v>0</v>
      </c>
      <c r="LD137" t="s">
        <v>890</v>
      </c>
      <c r="LE137">
        <v>0</v>
      </c>
      <c r="LG137">
        <v>0</v>
      </c>
      <c r="LH137" t="s">
        <v>900</v>
      </c>
      <c r="LI137">
        <v>0</v>
      </c>
      <c r="LK137">
        <v>0</v>
      </c>
      <c r="LL137" t="s">
        <v>888</v>
      </c>
      <c r="LM137">
        <v>0</v>
      </c>
      <c r="LO137">
        <v>0</v>
      </c>
      <c r="LP137" t="s">
        <v>890</v>
      </c>
      <c r="LQ137">
        <v>0</v>
      </c>
      <c r="LS137">
        <v>0</v>
      </c>
      <c r="LT137" t="s">
        <v>890</v>
      </c>
      <c r="LU137">
        <v>0</v>
      </c>
      <c r="LW137">
        <v>2</v>
      </c>
      <c r="LX137" t="s">
        <v>888</v>
      </c>
      <c r="LY137">
        <v>0</v>
      </c>
      <c r="MA137">
        <v>2</v>
      </c>
      <c r="MB137" t="s">
        <v>888</v>
      </c>
      <c r="MC137">
        <v>0</v>
      </c>
      <c r="ME137">
        <v>0</v>
      </c>
      <c r="MF137" t="s">
        <v>888</v>
      </c>
      <c r="MG137">
        <v>0</v>
      </c>
      <c r="MI137">
        <v>3</v>
      </c>
      <c r="MJ137" t="s">
        <v>890</v>
      </c>
      <c r="MK137">
        <v>0</v>
      </c>
      <c r="MM137">
        <v>4</v>
      </c>
      <c r="MN137" t="s">
        <v>899</v>
      </c>
      <c r="MO137">
        <v>0</v>
      </c>
      <c r="MP137" t="s">
        <v>973</v>
      </c>
      <c r="MQ137">
        <v>2</v>
      </c>
      <c r="MR137" t="s">
        <v>899</v>
      </c>
      <c r="MS137">
        <v>0</v>
      </c>
      <c r="MT137" t="s">
        <v>955</v>
      </c>
      <c r="MU137">
        <v>2</v>
      </c>
      <c r="MV137" t="s">
        <v>888</v>
      </c>
      <c r="MW137">
        <v>1</v>
      </c>
      <c r="MX137" t="s">
        <v>955</v>
      </c>
      <c r="MY137">
        <v>1</v>
      </c>
      <c r="MZ137" t="s">
        <v>890</v>
      </c>
      <c r="NA137">
        <v>0</v>
      </c>
      <c r="NC137">
        <v>0</v>
      </c>
      <c r="ND137" t="s">
        <v>890</v>
      </c>
      <c r="NE137">
        <v>0</v>
      </c>
      <c r="NG137">
        <v>0</v>
      </c>
      <c r="NH137" t="s">
        <v>890</v>
      </c>
      <c r="NI137">
        <v>0</v>
      </c>
      <c r="NK137">
        <v>0</v>
      </c>
      <c r="NL137" t="s">
        <v>888</v>
      </c>
      <c r="NM137">
        <v>0</v>
      </c>
      <c r="NO137">
        <v>1</v>
      </c>
      <c r="NP137" t="s">
        <v>900</v>
      </c>
      <c r="NQ137">
        <v>0</v>
      </c>
      <c r="NR137" t="s">
        <v>913</v>
      </c>
      <c r="NS137">
        <v>3</v>
      </c>
      <c r="NT137" t="s">
        <v>890</v>
      </c>
      <c r="NU137">
        <v>0</v>
      </c>
      <c r="NW137">
        <v>0</v>
      </c>
      <c r="NX137" t="s">
        <v>899</v>
      </c>
      <c r="NY137">
        <v>0</v>
      </c>
      <c r="NZ137" t="s">
        <v>970</v>
      </c>
      <c r="OA137">
        <v>3</v>
      </c>
      <c r="OB137" t="s">
        <v>890</v>
      </c>
      <c r="OC137">
        <v>0</v>
      </c>
      <c r="OE137">
        <v>1</v>
      </c>
      <c r="OF137" t="s">
        <v>888</v>
      </c>
      <c r="OG137">
        <v>0</v>
      </c>
      <c r="OI137">
        <v>0</v>
      </c>
      <c r="OJ137" t="s">
        <v>888</v>
      </c>
      <c r="OK137">
        <v>0</v>
      </c>
      <c r="OM137">
        <v>0</v>
      </c>
      <c r="ON137" t="s">
        <v>890</v>
      </c>
      <c r="OO137">
        <v>0</v>
      </c>
      <c r="OQ137">
        <v>0</v>
      </c>
      <c r="OR137" t="s">
        <v>888</v>
      </c>
      <c r="OS137">
        <v>0</v>
      </c>
      <c r="OU137">
        <v>0</v>
      </c>
      <c r="OV137" t="s">
        <v>900</v>
      </c>
      <c r="OW137">
        <v>1</v>
      </c>
      <c r="OX137" t="s">
        <v>1014</v>
      </c>
      <c r="OY137">
        <v>1</v>
      </c>
      <c r="OZ137" t="s">
        <v>890</v>
      </c>
      <c r="PA137">
        <v>0</v>
      </c>
      <c r="PC137">
        <v>0</v>
      </c>
      <c r="PD137" t="s">
        <v>888</v>
      </c>
      <c r="PE137">
        <v>0</v>
      </c>
      <c r="PG137">
        <v>0</v>
      </c>
      <c r="PH137" t="s">
        <v>890</v>
      </c>
      <c r="PI137">
        <v>0</v>
      </c>
      <c r="PK137">
        <v>2</v>
      </c>
      <c r="PL137" t="s">
        <v>888</v>
      </c>
      <c r="PM137">
        <v>0</v>
      </c>
      <c r="PO137">
        <v>0</v>
      </c>
      <c r="PP137" t="s">
        <v>888</v>
      </c>
      <c r="PQ137">
        <v>0</v>
      </c>
      <c r="PS137">
        <v>0</v>
      </c>
      <c r="PT137" t="s">
        <v>900</v>
      </c>
      <c r="PU137">
        <v>0</v>
      </c>
      <c r="PV137" t="s">
        <v>896</v>
      </c>
      <c r="PW137">
        <v>1</v>
      </c>
      <c r="PX137" t="s">
        <v>888</v>
      </c>
      <c r="PY137">
        <v>0</v>
      </c>
      <c r="QA137">
        <v>0</v>
      </c>
      <c r="QB137" t="s">
        <v>890</v>
      </c>
      <c r="QC137">
        <v>0</v>
      </c>
      <c r="QE137">
        <v>0</v>
      </c>
      <c r="QF137" t="s">
        <v>890</v>
      </c>
      <c r="QG137">
        <v>0</v>
      </c>
      <c r="QI137">
        <v>3</v>
      </c>
      <c r="QJ137" t="s">
        <v>888</v>
      </c>
      <c r="QK137">
        <v>0</v>
      </c>
      <c r="QM137">
        <v>2</v>
      </c>
      <c r="QN137" t="s">
        <v>890</v>
      </c>
      <c r="QO137">
        <v>0</v>
      </c>
      <c r="QQ137">
        <v>2</v>
      </c>
      <c r="QR137" t="s">
        <v>888</v>
      </c>
      <c r="QS137">
        <v>0</v>
      </c>
      <c r="QU137">
        <v>0</v>
      </c>
      <c r="QV137" t="s">
        <v>890</v>
      </c>
      <c r="QW137">
        <v>0</v>
      </c>
      <c r="QY137">
        <v>0</v>
      </c>
      <c r="QZ137" t="s">
        <v>888</v>
      </c>
      <c r="RA137">
        <v>0</v>
      </c>
      <c r="RC137">
        <v>0</v>
      </c>
      <c r="RD137" t="s">
        <v>890</v>
      </c>
      <c r="RE137">
        <v>0</v>
      </c>
      <c r="RG137">
        <v>0</v>
      </c>
      <c r="RH137" t="s">
        <v>900</v>
      </c>
      <c r="RI137">
        <v>1</v>
      </c>
      <c r="RJ137" t="s">
        <v>973</v>
      </c>
      <c r="RK137">
        <v>2</v>
      </c>
      <c r="RL137" t="s">
        <v>890</v>
      </c>
      <c r="RM137">
        <v>0</v>
      </c>
      <c r="RO137">
        <v>0</v>
      </c>
      <c r="RP137" t="s">
        <v>888</v>
      </c>
      <c r="RQ137">
        <v>0</v>
      </c>
      <c r="RS137">
        <v>0</v>
      </c>
      <c r="RT137" t="s">
        <v>890</v>
      </c>
      <c r="RU137">
        <v>0</v>
      </c>
      <c r="RW137">
        <v>0</v>
      </c>
      <c r="RX137" t="s">
        <v>888</v>
      </c>
      <c r="RY137">
        <v>0</v>
      </c>
      <c r="SA137">
        <v>2</v>
      </c>
      <c r="SB137" t="s">
        <v>890</v>
      </c>
      <c r="SC137">
        <v>0</v>
      </c>
      <c r="SE137">
        <v>0</v>
      </c>
      <c r="SF137" t="s">
        <v>888</v>
      </c>
      <c r="SG137">
        <v>0</v>
      </c>
      <c r="SI137">
        <v>2</v>
      </c>
      <c r="SJ137" t="s">
        <v>888</v>
      </c>
      <c r="SK137">
        <v>0</v>
      </c>
      <c r="SM137">
        <v>0</v>
      </c>
      <c r="SN137" t="s">
        <v>888</v>
      </c>
      <c r="SO137">
        <v>0</v>
      </c>
      <c r="SQ137">
        <v>2</v>
      </c>
      <c r="SR137" t="s">
        <v>890</v>
      </c>
      <c r="SS137">
        <v>0</v>
      </c>
      <c r="SU137">
        <v>0</v>
      </c>
      <c r="SV137" t="s">
        <v>888</v>
      </c>
      <c r="SW137">
        <v>0</v>
      </c>
      <c r="SY137">
        <v>0</v>
      </c>
      <c r="SZ137" t="s">
        <v>890</v>
      </c>
      <c r="TA137">
        <v>0</v>
      </c>
      <c r="TC137">
        <v>0</v>
      </c>
      <c r="TD137" t="s">
        <v>888</v>
      </c>
      <c r="TE137">
        <v>0</v>
      </c>
      <c r="TG137">
        <v>4</v>
      </c>
      <c r="TH137" t="s">
        <v>888</v>
      </c>
      <c r="TI137">
        <v>0</v>
      </c>
      <c r="TK137">
        <v>2</v>
      </c>
      <c r="TL137" t="s">
        <v>890</v>
      </c>
      <c r="TM137">
        <v>0</v>
      </c>
      <c r="TO137">
        <v>0</v>
      </c>
      <c r="TP137" t="s">
        <v>890</v>
      </c>
      <c r="TQ137">
        <v>0</v>
      </c>
      <c r="TS137">
        <v>0</v>
      </c>
      <c r="TT137" t="s">
        <v>888</v>
      </c>
      <c r="TU137">
        <v>0</v>
      </c>
      <c r="TW137">
        <v>0</v>
      </c>
      <c r="TX137" t="s">
        <v>900</v>
      </c>
      <c r="TY137">
        <v>0</v>
      </c>
      <c r="TZ137" t="s">
        <v>913</v>
      </c>
      <c r="UA137">
        <v>0</v>
      </c>
      <c r="UB137" t="s">
        <v>890</v>
      </c>
      <c r="UC137">
        <v>0</v>
      </c>
      <c r="UE137">
        <v>0</v>
      </c>
      <c r="UF137" t="s">
        <v>890</v>
      </c>
      <c r="UG137">
        <v>0</v>
      </c>
      <c r="UI137">
        <v>1</v>
      </c>
      <c r="UJ137" t="s">
        <v>888</v>
      </c>
      <c r="UK137">
        <v>0</v>
      </c>
      <c r="UM137">
        <v>0</v>
      </c>
      <c r="UN137" t="s">
        <v>890</v>
      </c>
      <c r="UO137">
        <v>0</v>
      </c>
      <c r="UQ137">
        <v>0</v>
      </c>
      <c r="UR137" t="s">
        <v>899</v>
      </c>
      <c r="US137">
        <v>0</v>
      </c>
      <c r="UT137" t="s">
        <v>970</v>
      </c>
      <c r="UU137">
        <v>4</v>
      </c>
      <c r="UV137" t="s">
        <v>899</v>
      </c>
      <c r="UW137">
        <v>0</v>
      </c>
      <c r="UX137" t="s">
        <v>973</v>
      </c>
      <c r="UY137">
        <v>3</v>
      </c>
      <c r="UZ137" t="s">
        <v>888</v>
      </c>
      <c r="VA137">
        <v>0</v>
      </c>
      <c r="VC137">
        <v>0</v>
      </c>
      <c r="VD137" t="s">
        <v>900</v>
      </c>
      <c r="VE137">
        <v>0</v>
      </c>
      <c r="VG137">
        <v>0</v>
      </c>
      <c r="VH137" t="s">
        <v>890</v>
      </c>
      <c r="VI137">
        <v>0</v>
      </c>
      <c r="VK137">
        <v>0</v>
      </c>
      <c r="VL137" t="s">
        <v>888</v>
      </c>
      <c r="VM137">
        <v>0</v>
      </c>
      <c r="VO137">
        <v>0</v>
      </c>
      <c r="VP137" t="s">
        <v>890</v>
      </c>
      <c r="VQ137">
        <v>0</v>
      </c>
      <c r="VS137">
        <v>0</v>
      </c>
      <c r="VT137" t="s">
        <v>890</v>
      </c>
      <c r="VU137">
        <v>0</v>
      </c>
      <c r="VW137">
        <v>1</v>
      </c>
      <c r="VX137" t="s">
        <v>900</v>
      </c>
      <c r="VY137">
        <v>1</v>
      </c>
      <c r="VZ137" t="s">
        <v>973</v>
      </c>
      <c r="WA137">
        <v>5</v>
      </c>
      <c r="WB137" t="s">
        <v>900</v>
      </c>
      <c r="WC137">
        <v>0</v>
      </c>
      <c r="WE137">
        <v>0</v>
      </c>
      <c r="WF137" t="s">
        <v>888</v>
      </c>
      <c r="WG137">
        <v>0</v>
      </c>
      <c r="WI137">
        <v>0</v>
      </c>
      <c r="WJ137" t="s">
        <v>888</v>
      </c>
      <c r="WK137">
        <v>0</v>
      </c>
      <c r="WM137">
        <v>6</v>
      </c>
      <c r="WN137" t="s">
        <v>888</v>
      </c>
      <c r="WO137">
        <v>0</v>
      </c>
      <c r="WQ137">
        <v>0</v>
      </c>
      <c r="WR137" t="s">
        <v>890</v>
      </c>
      <c r="WS137">
        <v>0</v>
      </c>
      <c r="WU137">
        <v>0</v>
      </c>
      <c r="WV137" t="s">
        <v>900</v>
      </c>
      <c r="WW137">
        <v>0</v>
      </c>
      <c r="WX137" t="s">
        <v>955</v>
      </c>
      <c r="WY137">
        <v>1</v>
      </c>
      <c r="WZ137" t="s">
        <v>888</v>
      </c>
      <c r="XA137">
        <v>0</v>
      </c>
      <c r="XC137">
        <v>0</v>
      </c>
      <c r="XD137" t="s">
        <v>888</v>
      </c>
      <c r="XE137">
        <v>0</v>
      </c>
      <c r="XG137">
        <v>1</v>
      </c>
      <c r="XH137" t="s">
        <v>888</v>
      </c>
      <c r="XI137">
        <v>0</v>
      </c>
      <c r="XK137">
        <v>0</v>
      </c>
      <c r="XL137" t="s">
        <v>890</v>
      </c>
      <c r="XM137">
        <v>0</v>
      </c>
      <c r="XO137">
        <v>2</v>
      </c>
      <c r="XP137" t="s">
        <v>888</v>
      </c>
      <c r="XQ137">
        <v>0</v>
      </c>
      <c r="XS137">
        <v>0</v>
      </c>
      <c r="XT137" t="s">
        <v>890</v>
      </c>
      <c r="XU137">
        <v>0</v>
      </c>
      <c r="XW137">
        <v>2</v>
      </c>
      <c r="XX137" t="s">
        <v>899</v>
      </c>
      <c r="XY137">
        <v>0</v>
      </c>
      <c r="XZ137" t="s">
        <v>923</v>
      </c>
      <c r="YA137">
        <v>1</v>
      </c>
      <c r="YB137" t="s">
        <v>888</v>
      </c>
      <c r="YC137">
        <v>0</v>
      </c>
      <c r="YE137">
        <v>0</v>
      </c>
      <c r="YF137" t="s">
        <v>890</v>
      </c>
      <c r="YG137">
        <v>0</v>
      </c>
      <c r="YI137">
        <v>0</v>
      </c>
      <c r="YJ137" t="s">
        <v>890</v>
      </c>
      <c r="YK137">
        <v>0</v>
      </c>
      <c r="YM137">
        <v>0</v>
      </c>
      <c r="YN137" t="s">
        <v>890</v>
      </c>
      <c r="YO137">
        <v>0</v>
      </c>
      <c r="YQ137">
        <v>0</v>
      </c>
      <c r="YR137" t="s">
        <v>890</v>
      </c>
      <c r="YS137">
        <v>0</v>
      </c>
      <c r="YU137">
        <v>0</v>
      </c>
      <c r="YV137" t="s">
        <v>890</v>
      </c>
      <c r="YW137">
        <v>0</v>
      </c>
      <c r="YY137">
        <v>0</v>
      </c>
      <c r="YZ137" t="s">
        <v>888</v>
      </c>
      <c r="ZA137">
        <v>0</v>
      </c>
      <c r="ZC137">
        <v>0</v>
      </c>
      <c r="ZD137" t="s">
        <v>888</v>
      </c>
      <c r="ZE137">
        <v>0</v>
      </c>
      <c r="ZG137">
        <v>0</v>
      </c>
      <c r="ZH137" t="s">
        <v>888</v>
      </c>
      <c r="ZI137">
        <v>0</v>
      </c>
      <c r="ZK137">
        <v>0</v>
      </c>
      <c r="ZL137" t="s">
        <v>890</v>
      </c>
      <c r="ZM137">
        <v>0</v>
      </c>
      <c r="ZO137">
        <v>0</v>
      </c>
      <c r="ZP137" t="s">
        <v>890</v>
      </c>
      <c r="ZQ137">
        <v>0</v>
      </c>
      <c r="ZS137">
        <v>0</v>
      </c>
      <c r="ZT137" t="s">
        <v>890</v>
      </c>
      <c r="ZU137">
        <v>0</v>
      </c>
      <c r="ZW137">
        <v>1</v>
      </c>
      <c r="ZX137" t="s">
        <v>888</v>
      </c>
      <c r="ZY137">
        <v>0</v>
      </c>
      <c r="AAA137">
        <v>3</v>
      </c>
      <c r="AAB137" t="s">
        <v>900</v>
      </c>
      <c r="AAC137">
        <v>0</v>
      </c>
      <c r="AAD137" t="s">
        <v>898</v>
      </c>
      <c r="AAE137">
        <v>0</v>
      </c>
      <c r="AAF137" t="s">
        <v>900</v>
      </c>
      <c r="AAG137">
        <v>0</v>
      </c>
      <c r="AAH137" t="s">
        <v>898</v>
      </c>
      <c r="AAI137">
        <v>0</v>
      </c>
      <c r="AAJ137" t="s">
        <v>890</v>
      </c>
      <c r="AAK137">
        <v>0</v>
      </c>
      <c r="AAM137">
        <v>0</v>
      </c>
      <c r="AAN137" t="s">
        <v>888</v>
      </c>
      <c r="AAO137">
        <v>0</v>
      </c>
      <c r="AAQ137">
        <v>0</v>
      </c>
      <c r="AAR137" t="s">
        <v>890</v>
      </c>
      <c r="AAS137">
        <v>0</v>
      </c>
      <c r="AAU137">
        <v>0</v>
      </c>
      <c r="AAV137" t="s">
        <v>888</v>
      </c>
      <c r="AAW137">
        <v>1</v>
      </c>
      <c r="AAX137" t="s">
        <v>970</v>
      </c>
      <c r="AAY137">
        <v>1</v>
      </c>
      <c r="AAZ137" t="s">
        <v>890</v>
      </c>
      <c r="ABA137">
        <v>0</v>
      </c>
      <c r="ABC137">
        <v>0</v>
      </c>
      <c r="ABD137" t="s">
        <v>890</v>
      </c>
      <c r="ABE137">
        <v>0</v>
      </c>
      <c r="ABG137">
        <v>2</v>
      </c>
      <c r="ABH137" t="s">
        <v>888</v>
      </c>
      <c r="ABI137">
        <v>0</v>
      </c>
      <c r="ABK137">
        <v>0</v>
      </c>
      <c r="ABL137" t="s">
        <v>890</v>
      </c>
      <c r="ABM137">
        <v>0</v>
      </c>
      <c r="ABO137">
        <v>2</v>
      </c>
      <c r="ABP137" t="s">
        <v>900</v>
      </c>
      <c r="ABQ137">
        <v>0</v>
      </c>
      <c r="ABR137" t="s">
        <v>893</v>
      </c>
      <c r="ABS137">
        <v>2</v>
      </c>
      <c r="ABT137" t="s">
        <v>888</v>
      </c>
      <c r="ABU137">
        <v>0</v>
      </c>
      <c r="ABW137">
        <v>0</v>
      </c>
      <c r="ABX137" t="s">
        <v>888</v>
      </c>
      <c r="ABY137">
        <v>0</v>
      </c>
      <c r="ACA137">
        <v>1</v>
      </c>
      <c r="ACB137" t="s">
        <v>888</v>
      </c>
      <c r="ACC137">
        <v>0</v>
      </c>
      <c r="ACE137">
        <v>0</v>
      </c>
      <c r="ACF137" t="s">
        <v>888</v>
      </c>
      <c r="ACG137">
        <v>0</v>
      </c>
      <c r="ACI137">
        <v>0</v>
      </c>
      <c r="ACJ137" t="s">
        <v>888</v>
      </c>
      <c r="ACK137">
        <v>0</v>
      </c>
      <c r="ACM137">
        <v>0</v>
      </c>
      <c r="ACN137" t="s">
        <v>888</v>
      </c>
      <c r="ACO137">
        <v>0</v>
      </c>
      <c r="ACQ137">
        <v>0</v>
      </c>
      <c r="ACR137" t="s">
        <v>890</v>
      </c>
      <c r="ACS137">
        <v>0</v>
      </c>
      <c r="ACU137">
        <v>0</v>
      </c>
      <c r="ACV137" t="s">
        <v>890</v>
      </c>
      <c r="ACW137">
        <v>0</v>
      </c>
      <c r="ACY137">
        <v>0</v>
      </c>
      <c r="ACZ137" t="s">
        <v>890</v>
      </c>
      <c r="ADA137">
        <v>0</v>
      </c>
      <c r="ADC137">
        <v>0</v>
      </c>
      <c r="ADD137" t="s">
        <v>900</v>
      </c>
      <c r="ADE137">
        <v>0</v>
      </c>
      <c r="ADF137" t="s">
        <v>955</v>
      </c>
      <c r="ADG137">
        <v>1</v>
      </c>
      <c r="ADH137" t="s">
        <v>888</v>
      </c>
      <c r="ADI137">
        <v>1</v>
      </c>
      <c r="ADJ137" t="s">
        <v>955</v>
      </c>
      <c r="ADK137">
        <v>1</v>
      </c>
      <c r="ADL137" t="s">
        <v>899</v>
      </c>
      <c r="ADM137">
        <v>0</v>
      </c>
      <c r="ADN137" t="s">
        <v>973</v>
      </c>
      <c r="ADO137">
        <v>2</v>
      </c>
      <c r="ADP137" t="s">
        <v>890</v>
      </c>
      <c r="ADQ137">
        <v>0</v>
      </c>
      <c r="ADS137">
        <v>0</v>
      </c>
      <c r="ADT137" t="s">
        <v>888</v>
      </c>
      <c r="ADU137">
        <v>0</v>
      </c>
      <c r="ADW137">
        <v>0</v>
      </c>
      <c r="ADX137" t="s">
        <v>890</v>
      </c>
      <c r="ADY137">
        <v>0</v>
      </c>
      <c r="AEA137">
        <v>0</v>
      </c>
      <c r="AEB137" t="s">
        <v>890</v>
      </c>
      <c r="AEC137">
        <v>0</v>
      </c>
      <c r="AEE137">
        <v>0</v>
      </c>
      <c r="AEF137" t="s">
        <v>888</v>
      </c>
      <c r="AEG137">
        <v>0</v>
      </c>
      <c r="AEI137">
        <v>0</v>
      </c>
      <c r="AEJ137" t="s">
        <v>899</v>
      </c>
      <c r="AEK137">
        <v>0</v>
      </c>
      <c r="AEL137" t="s">
        <v>913</v>
      </c>
      <c r="AEM137">
        <v>2</v>
      </c>
      <c r="AEN137" t="s">
        <v>890</v>
      </c>
      <c r="AEO137">
        <v>0</v>
      </c>
      <c r="AEQ137">
        <v>4</v>
      </c>
      <c r="AER137" t="s">
        <v>888</v>
      </c>
      <c r="AES137">
        <v>0</v>
      </c>
      <c r="AEU137">
        <v>2</v>
      </c>
      <c r="AEV137" t="s">
        <v>888</v>
      </c>
      <c r="AEW137">
        <v>0</v>
      </c>
      <c r="AEY137">
        <v>3</v>
      </c>
      <c r="AEZ137" t="s">
        <v>899</v>
      </c>
      <c r="AFA137">
        <v>0</v>
      </c>
      <c r="AFB137" t="s">
        <v>913</v>
      </c>
      <c r="AFC137">
        <v>2</v>
      </c>
      <c r="AFD137" t="s">
        <v>890</v>
      </c>
      <c r="AFE137">
        <v>0</v>
      </c>
      <c r="AFG137">
        <v>2</v>
      </c>
      <c r="AFH137" t="s">
        <v>888</v>
      </c>
      <c r="AFI137">
        <v>0</v>
      </c>
      <c r="AFK137">
        <v>0</v>
      </c>
      <c r="AFL137" t="s">
        <v>890</v>
      </c>
      <c r="AFM137">
        <v>0</v>
      </c>
      <c r="AFO137">
        <v>0</v>
      </c>
      <c r="AFP137" t="s">
        <v>888</v>
      </c>
      <c r="AFQ137">
        <v>0</v>
      </c>
      <c r="AFS137">
        <v>0</v>
      </c>
      <c r="AFT137" t="s">
        <v>888</v>
      </c>
      <c r="AFU137">
        <v>0</v>
      </c>
      <c r="AFW137">
        <v>2</v>
      </c>
      <c r="AFX137" t="s">
        <v>900</v>
      </c>
      <c r="AFY137">
        <v>0</v>
      </c>
      <c r="AGA137">
        <v>0</v>
      </c>
      <c r="AGB137" t="s">
        <v>890</v>
      </c>
      <c r="AGC137">
        <v>0</v>
      </c>
      <c r="AGE137">
        <v>0</v>
      </c>
      <c r="AGF137" t="s">
        <v>890</v>
      </c>
      <c r="AGG137">
        <v>0</v>
      </c>
      <c r="AGI137">
        <v>0</v>
      </c>
      <c r="AGJ137" t="s">
        <v>890</v>
      </c>
      <c r="AGK137">
        <v>0</v>
      </c>
      <c r="AGM137">
        <v>0</v>
      </c>
      <c r="AGN137" t="s">
        <v>890</v>
      </c>
      <c r="AGO137">
        <v>0</v>
      </c>
      <c r="AGQ137">
        <v>2</v>
      </c>
      <c r="AGR137" t="s">
        <v>888</v>
      </c>
      <c r="AGS137">
        <v>0</v>
      </c>
      <c r="AGU137">
        <v>2</v>
      </c>
      <c r="AGV137" t="s">
        <v>900</v>
      </c>
      <c r="AGW137">
        <v>0</v>
      </c>
      <c r="AGX137" t="s">
        <v>913</v>
      </c>
      <c r="AGY137">
        <v>1</v>
      </c>
      <c r="AGZ137">
        <v>71</v>
      </c>
      <c r="AHA137">
        <v>36</v>
      </c>
      <c r="AHB137">
        <v>98</v>
      </c>
      <c r="AHC137">
        <v>15</v>
      </c>
    </row>
    <row r="138" spans="1:887" x14ac:dyDescent="0.3">
      <c r="A138" t="s">
        <v>1048</v>
      </c>
      <c r="B138">
        <v>3394</v>
      </c>
      <c r="C138">
        <v>3783</v>
      </c>
      <c r="D138" t="s">
        <v>890</v>
      </c>
      <c r="E138">
        <v>0</v>
      </c>
      <c r="G138">
        <v>0</v>
      </c>
      <c r="H138" t="s">
        <v>899</v>
      </c>
      <c r="I138">
        <v>0</v>
      </c>
      <c r="J138" t="s">
        <v>923</v>
      </c>
      <c r="K138">
        <v>8</v>
      </c>
      <c r="L138" t="s">
        <v>900</v>
      </c>
      <c r="M138">
        <v>0</v>
      </c>
      <c r="N138" t="s">
        <v>913</v>
      </c>
      <c r="O138">
        <v>0</v>
      </c>
      <c r="P138" t="s">
        <v>890</v>
      </c>
      <c r="Q138">
        <v>0</v>
      </c>
      <c r="S138">
        <v>0</v>
      </c>
      <c r="T138" t="s">
        <v>900</v>
      </c>
      <c r="U138">
        <v>0</v>
      </c>
      <c r="W138">
        <v>0</v>
      </c>
      <c r="X138" t="s">
        <v>900</v>
      </c>
      <c r="Y138">
        <v>0</v>
      </c>
      <c r="Z138" t="s">
        <v>909</v>
      </c>
      <c r="AA138">
        <v>0</v>
      </c>
      <c r="AB138" t="s">
        <v>900</v>
      </c>
      <c r="AC138">
        <v>0</v>
      </c>
      <c r="AE138">
        <v>0</v>
      </c>
      <c r="AF138" t="s">
        <v>888</v>
      </c>
      <c r="AG138">
        <v>0</v>
      </c>
      <c r="AI138">
        <v>0</v>
      </c>
      <c r="AJ138" t="s">
        <v>899</v>
      </c>
      <c r="AK138">
        <v>0</v>
      </c>
      <c r="AL138" t="s">
        <v>955</v>
      </c>
      <c r="AM138">
        <v>2</v>
      </c>
      <c r="AN138" t="s">
        <v>888</v>
      </c>
      <c r="AO138">
        <v>0</v>
      </c>
      <c r="AQ138">
        <v>2</v>
      </c>
      <c r="AR138" t="s">
        <v>888</v>
      </c>
      <c r="AS138">
        <v>0</v>
      </c>
      <c r="AU138">
        <v>4</v>
      </c>
      <c r="AV138" t="s">
        <v>899</v>
      </c>
      <c r="AW138">
        <v>0</v>
      </c>
      <c r="AX138" t="s">
        <v>913</v>
      </c>
      <c r="AY138">
        <v>1</v>
      </c>
      <c r="AZ138" t="s">
        <v>888</v>
      </c>
      <c r="BA138">
        <v>0</v>
      </c>
      <c r="BC138">
        <v>6</v>
      </c>
      <c r="BD138" t="s">
        <v>888</v>
      </c>
      <c r="BE138">
        <v>0</v>
      </c>
      <c r="BG138">
        <v>0</v>
      </c>
      <c r="BH138" t="s">
        <v>890</v>
      </c>
      <c r="BI138">
        <v>0</v>
      </c>
      <c r="BK138">
        <v>0</v>
      </c>
      <c r="BL138" t="s">
        <v>900</v>
      </c>
      <c r="BM138">
        <v>0</v>
      </c>
      <c r="BN138" t="s">
        <v>955</v>
      </c>
      <c r="BO138">
        <v>1</v>
      </c>
      <c r="BP138" t="s">
        <v>890</v>
      </c>
      <c r="BQ138">
        <v>0</v>
      </c>
      <c r="BS138">
        <v>1</v>
      </c>
      <c r="BT138" t="s">
        <v>900</v>
      </c>
      <c r="BU138">
        <v>0</v>
      </c>
      <c r="BW138">
        <v>0</v>
      </c>
      <c r="BX138" t="s">
        <v>900</v>
      </c>
      <c r="BY138">
        <v>0</v>
      </c>
      <c r="BZ138" t="s">
        <v>923</v>
      </c>
      <c r="CA138">
        <v>0</v>
      </c>
      <c r="CB138" t="s">
        <v>890</v>
      </c>
      <c r="CC138">
        <v>0</v>
      </c>
      <c r="CE138">
        <v>0</v>
      </c>
      <c r="CF138" t="s">
        <v>900</v>
      </c>
      <c r="CG138">
        <v>0</v>
      </c>
      <c r="CI138">
        <v>0</v>
      </c>
      <c r="CJ138" t="s">
        <v>890</v>
      </c>
      <c r="CK138">
        <v>0</v>
      </c>
      <c r="CM138">
        <v>5</v>
      </c>
      <c r="CN138" t="s">
        <v>899</v>
      </c>
      <c r="CO138">
        <v>0</v>
      </c>
      <c r="CP138" t="s">
        <v>973</v>
      </c>
      <c r="CQ138">
        <v>3</v>
      </c>
      <c r="CR138" t="s">
        <v>900</v>
      </c>
      <c r="CS138">
        <v>0</v>
      </c>
      <c r="CU138">
        <v>0</v>
      </c>
      <c r="CV138" t="s">
        <v>890</v>
      </c>
      <c r="CW138">
        <v>0</v>
      </c>
      <c r="CY138">
        <v>1</v>
      </c>
      <c r="CZ138" t="s">
        <v>890</v>
      </c>
      <c r="DA138">
        <v>0</v>
      </c>
      <c r="DC138">
        <v>0</v>
      </c>
      <c r="DD138" t="s">
        <v>888</v>
      </c>
      <c r="DE138">
        <v>0</v>
      </c>
      <c r="DG138">
        <v>0</v>
      </c>
      <c r="DH138" t="s">
        <v>890</v>
      </c>
      <c r="DI138">
        <v>0</v>
      </c>
      <c r="DK138">
        <v>0</v>
      </c>
      <c r="DL138" t="s">
        <v>900</v>
      </c>
      <c r="DM138">
        <v>0</v>
      </c>
      <c r="DN138" t="s">
        <v>913</v>
      </c>
      <c r="DO138">
        <v>4</v>
      </c>
      <c r="DP138" t="s">
        <v>890</v>
      </c>
      <c r="DQ138">
        <v>0</v>
      </c>
      <c r="DS138">
        <v>6</v>
      </c>
      <c r="DT138" t="s">
        <v>890</v>
      </c>
      <c r="DU138">
        <v>0</v>
      </c>
      <c r="DW138">
        <v>0</v>
      </c>
      <c r="DX138" t="s">
        <v>890</v>
      </c>
      <c r="DY138">
        <v>0</v>
      </c>
      <c r="EA138">
        <v>1</v>
      </c>
      <c r="EB138" t="s">
        <v>900</v>
      </c>
      <c r="EC138">
        <v>0</v>
      </c>
      <c r="ED138" t="s">
        <v>913</v>
      </c>
      <c r="EE138">
        <v>3</v>
      </c>
      <c r="EF138" t="s">
        <v>888</v>
      </c>
      <c r="EG138">
        <v>0</v>
      </c>
      <c r="EI138">
        <v>0</v>
      </c>
      <c r="EJ138" t="s">
        <v>890</v>
      </c>
      <c r="EK138">
        <v>0</v>
      </c>
      <c r="EM138">
        <v>0</v>
      </c>
      <c r="EN138" t="s">
        <v>900</v>
      </c>
      <c r="EO138">
        <v>0</v>
      </c>
      <c r="EP138" t="s">
        <v>913</v>
      </c>
      <c r="EQ138">
        <v>6</v>
      </c>
      <c r="ER138" t="s">
        <v>890</v>
      </c>
      <c r="ES138">
        <v>0</v>
      </c>
      <c r="EU138">
        <v>4</v>
      </c>
      <c r="EV138" t="s">
        <v>890</v>
      </c>
      <c r="EW138">
        <v>0</v>
      </c>
      <c r="EY138">
        <v>0</v>
      </c>
      <c r="EZ138" t="s">
        <v>900</v>
      </c>
      <c r="FA138">
        <v>0</v>
      </c>
      <c r="FC138">
        <v>0</v>
      </c>
      <c r="FD138" t="s">
        <v>888</v>
      </c>
      <c r="FE138">
        <v>0</v>
      </c>
      <c r="FG138">
        <v>2</v>
      </c>
      <c r="FH138" t="s">
        <v>888</v>
      </c>
      <c r="FI138">
        <v>0</v>
      </c>
      <c r="FK138">
        <v>0</v>
      </c>
      <c r="FL138" t="s">
        <v>890</v>
      </c>
      <c r="FM138">
        <v>0</v>
      </c>
      <c r="FO138">
        <v>8</v>
      </c>
      <c r="FP138" t="s">
        <v>890</v>
      </c>
      <c r="FQ138">
        <v>0</v>
      </c>
      <c r="FS138">
        <v>0</v>
      </c>
      <c r="FT138" t="s">
        <v>890</v>
      </c>
      <c r="FU138">
        <v>0</v>
      </c>
      <c r="FW138">
        <v>0</v>
      </c>
      <c r="FX138" t="s">
        <v>890</v>
      </c>
      <c r="FY138">
        <v>0</v>
      </c>
      <c r="GA138">
        <v>5</v>
      </c>
      <c r="GB138" t="s">
        <v>890</v>
      </c>
      <c r="GC138">
        <v>0</v>
      </c>
      <c r="GE138">
        <v>1</v>
      </c>
      <c r="GF138" t="s">
        <v>890</v>
      </c>
      <c r="GG138">
        <v>0</v>
      </c>
      <c r="GI138">
        <v>0</v>
      </c>
      <c r="GJ138" t="s">
        <v>888</v>
      </c>
      <c r="GK138">
        <v>0</v>
      </c>
      <c r="GM138">
        <v>0</v>
      </c>
      <c r="GN138" t="s">
        <v>890</v>
      </c>
      <c r="GO138">
        <v>0</v>
      </c>
      <c r="GQ138">
        <v>5</v>
      </c>
      <c r="GR138" t="s">
        <v>888</v>
      </c>
      <c r="GS138">
        <v>0</v>
      </c>
      <c r="GU138">
        <v>2</v>
      </c>
      <c r="GV138" t="s">
        <v>890</v>
      </c>
      <c r="GW138">
        <v>0</v>
      </c>
      <c r="GY138">
        <v>0</v>
      </c>
      <c r="GZ138" t="s">
        <v>900</v>
      </c>
      <c r="HA138">
        <v>1</v>
      </c>
      <c r="HB138" t="s">
        <v>970</v>
      </c>
      <c r="HC138">
        <v>3</v>
      </c>
      <c r="HD138" t="s">
        <v>900</v>
      </c>
      <c r="HE138">
        <v>0</v>
      </c>
      <c r="HF138" t="s">
        <v>913</v>
      </c>
      <c r="HG138">
        <v>0</v>
      </c>
      <c r="HH138" t="s">
        <v>890</v>
      </c>
      <c r="HI138">
        <v>0</v>
      </c>
      <c r="HK138">
        <v>0</v>
      </c>
      <c r="HL138" t="s">
        <v>890</v>
      </c>
      <c r="HM138">
        <v>0</v>
      </c>
      <c r="HO138">
        <v>0</v>
      </c>
      <c r="HP138" t="s">
        <v>890</v>
      </c>
      <c r="HQ138">
        <v>0</v>
      </c>
      <c r="HS138">
        <v>6</v>
      </c>
      <c r="HT138" t="s">
        <v>890</v>
      </c>
      <c r="HU138">
        <v>0</v>
      </c>
      <c r="HW138">
        <v>0</v>
      </c>
      <c r="HX138" t="s">
        <v>890</v>
      </c>
      <c r="HY138">
        <v>0</v>
      </c>
      <c r="IA138">
        <v>0</v>
      </c>
      <c r="IB138" t="s">
        <v>888</v>
      </c>
      <c r="IC138">
        <v>0</v>
      </c>
      <c r="IE138">
        <v>0</v>
      </c>
      <c r="IF138" t="s">
        <v>900</v>
      </c>
      <c r="IG138">
        <v>0</v>
      </c>
      <c r="IH138" t="s">
        <v>913</v>
      </c>
      <c r="II138">
        <v>0</v>
      </c>
      <c r="IJ138" t="s">
        <v>888</v>
      </c>
      <c r="IK138">
        <v>0</v>
      </c>
      <c r="IM138">
        <v>0</v>
      </c>
      <c r="IN138" t="s">
        <v>890</v>
      </c>
      <c r="IO138">
        <v>0</v>
      </c>
      <c r="IQ138">
        <v>0</v>
      </c>
      <c r="IR138" t="s">
        <v>890</v>
      </c>
      <c r="IS138">
        <v>0</v>
      </c>
      <c r="IU138">
        <v>0</v>
      </c>
      <c r="IV138" t="s">
        <v>890</v>
      </c>
      <c r="IW138">
        <v>0</v>
      </c>
      <c r="IY138">
        <v>3</v>
      </c>
      <c r="IZ138" t="s">
        <v>900</v>
      </c>
      <c r="JA138">
        <v>0</v>
      </c>
      <c r="JC138">
        <v>0</v>
      </c>
      <c r="JD138" t="s">
        <v>900</v>
      </c>
      <c r="JE138">
        <v>0</v>
      </c>
      <c r="JF138" t="s">
        <v>913</v>
      </c>
      <c r="JG138">
        <v>0</v>
      </c>
      <c r="JH138" t="s">
        <v>899</v>
      </c>
      <c r="JI138">
        <v>0</v>
      </c>
      <c r="JJ138" t="s">
        <v>923</v>
      </c>
      <c r="JK138">
        <v>1</v>
      </c>
      <c r="JL138" t="s">
        <v>888</v>
      </c>
      <c r="JM138">
        <v>0</v>
      </c>
      <c r="JO138">
        <v>3</v>
      </c>
      <c r="JP138" t="s">
        <v>890</v>
      </c>
      <c r="JQ138">
        <v>0</v>
      </c>
      <c r="JS138">
        <v>0</v>
      </c>
      <c r="JT138" t="s">
        <v>890</v>
      </c>
      <c r="JU138">
        <v>0</v>
      </c>
      <c r="JW138">
        <v>0</v>
      </c>
      <c r="JX138" t="s">
        <v>890</v>
      </c>
      <c r="JY138">
        <v>0</v>
      </c>
      <c r="KA138">
        <v>0</v>
      </c>
      <c r="KB138" t="s">
        <v>890</v>
      </c>
      <c r="KC138">
        <v>0</v>
      </c>
      <c r="KE138">
        <v>0</v>
      </c>
      <c r="KF138" t="s">
        <v>900</v>
      </c>
      <c r="KG138">
        <v>0</v>
      </c>
      <c r="KH138" t="s">
        <v>923</v>
      </c>
      <c r="KI138">
        <v>4</v>
      </c>
      <c r="KJ138" t="s">
        <v>890</v>
      </c>
      <c r="KK138">
        <v>0</v>
      </c>
      <c r="KM138">
        <v>0</v>
      </c>
      <c r="KN138" t="s">
        <v>890</v>
      </c>
      <c r="KO138">
        <v>0</v>
      </c>
      <c r="KQ138">
        <v>0</v>
      </c>
      <c r="KR138" t="s">
        <v>900</v>
      </c>
      <c r="KS138">
        <v>0</v>
      </c>
      <c r="KT138" t="s">
        <v>923</v>
      </c>
      <c r="KU138">
        <v>1</v>
      </c>
      <c r="KV138" t="s">
        <v>900</v>
      </c>
      <c r="KW138">
        <v>0</v>
      </c>
      <c r="KX138" t="s">
        <v>913</v>
      </c>
      <c r="KY138">
        <v>0</v>
      </c>
      <c r="KZ138" t="s">
        <v>890</v>
      </c>
      <c r="LA138">
        <v>0</v>
      </c>
      <c r="LC138">
        <v>0</v>
      </c>
      <c r="LD138" t="s">
        <v>890</v>
      </c>
      <c r="LE138">
        <v>0</v>
      </c>
      <c r="LG138">
        <v>0</v>
      </c>
      <c r="LH138" t="s">
        <v>890</v>
      </c>
      <c r="LI138">
        <v>0</v>
      </c>
      <c r="LK138">
        <v>0</v>
      </c>
      <c r="LL138" t="s">
        <v>888</v>
      </c>
      <c r="LM138">
        <v>0</v>
      </c>
      <c r="LO138">
        <v>0</v>
      </c>
      <c r="LP138" t="s">
        <v>890</v>
      </c>
      <c r="LQ138">
        <v>0</v>
      </c>
      <c r="LS138">
        <v>0</v>
      </c>
      <c r="LT138" t="s">
        <v>890</v>
      </c>
      <c r="LU138">
        <v>0</v>
      </c>
      <c r="LW138">
        <v>2</v>
      </c>
      <c r="LX138" t="s">
        <v>888</v>
      </c>
      <c r="LY138">
        <v>0</v>
      </c>
      <c r="MA138">
        <v>2</v>
      </c>
      <c r="MB138" t="s">
        <v>888</v>
      </c>
      <c r="MC138">
        <v>0</v>
      </c>
      <c r="ME138">
        <v>0</v>
      </c>
      <c r="MF138" t="s">
        <v>888</v>
      </c>
      <c r="MG138">
        <v>0</v>
      </c>
      <c r="MI138">
        <v>3</v>
      </c>
      <c r="MJ138" t="s">
        <v>890</v>
      </c>
      <c r="MK138">
        <v>0</v>
      </c>
      <c r="MM138">
        <v>4</v>
      </c>
      <c r="MN138" t="s">
        <v>899</v>
      </c>
      <c r="MO138">
        <v>0</v>
      </c>
      <c r="MP138" t="s">
        <v>973</v>
      </c>
      <c r="MQ138">
        <v>2</v>
      </c>
      <c r="MR138" t="s">
        <v>899</v>
      </c>
      <c r="MS138">
        <v>0</v>
      </c>
      <c r="MT138" t="s">
        <v>955</v>
      </c>
      <c r="MU138">
        <v>2</v>
      </c>
      <c r="MV138" t="s">
        <v>888</v>
      </c>
      <c r="MW138">
        <v>1</v>
      </c>
      <c r="MX138" t="s">
        <v>955</v>
      </c>
      <c r="MY138">
        <v>1</v>
      </c>
      <c r="MZ138" t="s">
        <v>890</v>
      </c>
      <c r="NA138">
        <v>0</v>
      </c>
      <c r="NC138">
        <v>0</v>
      </c>
      <c r="ND138" t="s">
        <v>890</v>
      </c>
      <c r="NE138">
        <v>0</v>
      </c>
      <c r="NG138">
        <v>0</v>
      </c>
      <c r="NH138" t="s">
        <v>890</v>
      </c>
      <c r="NI138">
        <v>0</v>
      </c>
      <c r="NK138">
        <v>0</v>
      </c>
      <c r="NL138" t="s">
        <v>888</v>
      </c>
      <c r="NM138">
        <v>0</v>
      </c>
      <c r="NO138">
        <v>1</v>
      </c>
      <c r="NP138" t="s">
        <v>900</v>
      </c>
      <c r="NQ138">
        <v>0</v>
      </c>
      <c r="NR138" t="s">
        <v>913</v>
      </c>
      <c r="NS138">
        <v>3</v>
      </c>
      <c r="NT138" t="s">
        <v>890</v>
      </c>
      <c r="NU138">
        <v>0</v>
      </c>
      <c r="NW138">
        <v>0</v>
      </c>
      <c r="NX138" t="s">
        <v>899</v>
      </c>
      <c r="NY138">
        <v>0</v>
      </c>
      <c r="NZ138" t="s">
        <v>970</v>
      </c>
      <c r="OA138">
        <v>3</v>
      </c>
      <c r="OB138" t="s">
        <v>890</v>
      </c>
      <c r="OC138">
        <v>0</v>
      </c>
      <c r="OE138">
        <v>1</v>
      </c>
      <c r="OF138" t="s">
        <v>888</v>
      </c>
      <c r="OG138">
        <v>0</v>
      </c>
      <c r="OI138">
        <v>0</v>
      </c>
      <c r="OJ138" t="s">
        <v>888</v>
      </c>
      <c r="OK138">
        <v>0</v>
      </c>
      <c r="OM138">
        <v>0</v>
      </c>
      <c r="ON138" t="s">
        <v>890</v>
      </c>
      <c r="OO138">
        <v>0</v>
      </c>
      <c r="OQ138">
        <v>0</v>
      </c>
      <c r="OR138" t="s">
        <v>888</v>
      </c>
      <c r="OS138">
        <v>0</v>
      </c>
      <c r="OU138">
        <v>0</v>
      </c>
      <c r="OV138" t="s">
        <v>900</v>
      </c>
      <c r="OW138">
        <v>1</v>
      </c>
      <c r="OX138" t="s">
        <v>1014</v>
      </c>
      <c r="OY138">
        <v>1</v>
      </c>
      <c r="OZ138" t="s">
        <v>890</v>
      </c>
      <c r="PA138">
        <v>0</v>
      </c>
      <c r="PC138">
        <v>0</v>
      </c>
      <c r="PD138" t="s">
        <v>888</v>
      </c>
      <c r="PE138">
        <v>0</v>
      </c>
      <c r="PG138">
        <v>0</v>
      </c>
      <c r="PH138" t="s">
        <v>890</v>
      </c>
      <c r="PI138">
        <v>0</v>
      </c>
      <c r="PK138">
        <v>2</v>
      </c>
      <c r="PL138" t="s">
        <v>888</v>
      </c>
      <c r="PM138">
        <v>0</v>
      </c>
      <c r="PO138">
        <v>0</v>
      </c>
      <c r="PP138" t="s">
        <v>888</v>
      </c>
      <c r="PQ138">
        <v>0</v>
      </c>
      <c r="PS138">
        <v>0</v>
      </c>
      <c r="PT138" t="s">
        <v>900</v>
      </c>
      <c r="PU138">
        <v>0</v>
      </c>
      <c r="PV138" t="s">
        <v>896</v>
      </c>
      <c r="PW138">
        <v>1</v>
      </c>
      <c r="PX138" t="s">
        <v>888</v>
      </c>
      <c r="PY138">
        <v>0</v>
      </c>
      <c r="QA138">
        <v>0</v>
      </c>
      <c r="QB138" t="s">
        <v>890</v>
      </c>
      <c r="QC138">
        <v>0</v>
      </c>
      <c r="QE138">
        <v>0</v>
      </c>
      <c r="QF138" t="s">
        <v>890</v>
      </c>
      <c r="QG138">
        <v>0</v>
      </c>
      <c r="QI138">
        <v>3</v>
      </c>
      <c r="QJ138" t="s">
        <v>888</v>
      </c>
      <c r="QK138">
        <v>0</v>
      </c>
      <c r="QM138">
        <v>2</v>
      </c>
      <c r="QN138" t="s">
        <v>890</v>
      </c>
      <c r="QO138">
        <v>0</v>
      </c>
      <c r="QQ138">
        <v>2</v>
      </c>
      <c r="QR138" t="s">
        <v>888</v>
      </c>
      <c r="QS138">
        <v>0</v>
      </c>
      <c r="QU138">
        <v>0</v>
      </c>
      <c r="QV138" t="s">
        <v>890</v>
      </c>
      <c r="QW138">
        <v>0</v>
      </c>
      <c r="QY138">
        <v>0</v>
      </c>
      <c r="QZ138" t="s">
        <v>888</v>
      </c>
      <c r="RA138">
        <v>0</v>
      </c>
      <c r="RC138">
        <v>0</v>
      </c>
      <c r="RD138" t="s">
        <v>890</v>
      </c>
      <c r="RE138">
        <v>0</v>
      </c>
      <c r="RG138">
        <v>0</v>
      </c>
      <c r="RH138" t="s">
        <v>899</v>
      </c>
      <c r="RI138">
        <v>0</v>
      </c>
      <c r="RJ138" t="s">
        <v>973</v>
      </c>
      <c r="RK138">
        <v>2</v>
      </c>
      <c r="RL138" t="s">
        <v>890</v>
      </c>
      <c r="RM138">
        <v>0</v>
      </c>
      <c r="RO138">
        <v>0</v>
      </c>
      <c r="RP138" t="s">
        <v>888</v>
      </c>
      <c r="RQ138">
        <v>0</v>
      </c>
      <c r="RS138">
        <v>0</v>
      </c>
      <c r="RT138" t="s">
        <v>890</v>
      </c>
      <c r="RU138">
        <v>0</v>
      </c>
      <c r="RW138">
        <v>0</v>
      </c>
      <c r="RX138" t="s">
        <v>888</v>
      </c>
      <c r="RY138">
        <v>0</v>
      </c>
      <c r="SA138">
        <v>2</v>
      </c>
      <c r="SB138" t="s">
        <v>900</v>
      </c>
      <c r="SC138">
        <v>0</v>
      </c>
      <c r="SD138" t="s">
        <v>938</v>
      </c>
      <c r="SE138">
        <v>0</v>
      </c>
      <c r="SF138" t="s">
        <v>888</v>
      </c>
      <c r="SG138">
        <v>0</v>
      </c>
      <c r="SI138">
        <v>2</v>
      </c>
      <c r="SJ138" t="s">
        <v>888</v>
      </c>
      <c r="SK138">
        <v>0</v>
      </c>
      <c r="SM138">
        <v>0</v>
      </c>
      <c r="SN138" t="s">
        <v>888</v>
      </c>
      <c r="SO138">
        <v>0</v>
      </c>
      <c r="SQ138">
        <v>2</v>
      </c>
      <c r="SR138" t="s">
        <v>890</v>
      </c>
      <c r="SS138">
        <v>0</v>
      </c>
      <c r="SU138">
        <v>0</v>
      </c>
      <c r="SV138" t="s">
        <v>888</v>
      </c>
      <c r="SW138">
        <v>0</v>
      </c>
      <c r="SY138">
        <v>0</v>
      </c>
      <c r="SZ138" t="s">
        <v>890</v>
      </c>
      <c r="TA138">
        <v>0</v>
      </c>
      <c r="TC138">
        <v>0</v>
      </c>
      <c r="TD138" t="s">
        <v>888</v>
      </c>
      <c r="TE138">
        <v>0</v>
      </c>
      <c r="TG138">
        <v>4</v>
      </c>
      <c r="TH138" t="s">
        <v>888</v>
      </c>
      <c r="TI138">
        <v>0</v>
      </c>
      <c r="TK138">
        <v>2</v>
      </c>
      <c r="TL138" t="s">
        <v>890</v>
      </c>
      <c r="TM138">
        <v>0</v>
      </c>
      <c r="TO138">
        <v>0</v>
      </c>
      <c r="TP138" t="s">
        <v>890</v>
      </c>
      <c r="TQ138">
        <v>0</v>
      </c>
      <c r="TS138">
        <v>0</v>
      </c>
      <c r="TT138" t="s">
        <v>888</v>
      </c>
      <c r="TU138">
        <v>0</v>
      </c>
      <c r="TW138">
        <v>0</v>
      </c>
      <c r="TX138" t="s">
        <v>900</v>
      </c>
      <c r="TY138">
        <v>0</v>
      </c>
      <c r="TZ138" t="s">
        <v>913</v>
      </c>
      <c r="UA138">
        <v>0</v>
      </c>
      <c r="UB138" t="s">
        <v>890</v>
      </c>
      <c r="UC138">
        <v>0</v>
      </c>
      <c r="UE138">
        <v>0</v>
      </c>
      <c r="UF138" t="s">
        <v>890</v>
      </c>
      <c r="UG138">
        <v>0</v>
      </c>
      <c r="UI138">
        <v>1</v>
      </c>
      <c r="UJ138" t="s">
        <v>888</v>
      </c>
      <c r="UK138">
        <v>0</v>
      </c>
      <c r="UM138">
        <v>0</v>
      </c>
      <c r="UN138" t="s">
        <v>890</v>
      </c>
      <c r="UO138">
        <v>0</v>
      </c>
      <c r="UQ138">
        <v>0</v>
      </c>
      <c r="UR138" t="s">
        <v>899</v>
      </c>
      <c r="US138">
        <v>0</v>
      </c>
      <c r="UT138" t="s">
        <v>970</v>
      </c>
      <c r="UU138">
        <v>4</v>
      </c>
      <c r="UV138" t="s">
        <v>899</v>
      </c>
      <c r="UW138">
        <v>0</v>
      </c>
      <c r="UX138" t="s">
        <v>973</v>
      </c>
      <c r="UY138">
        <v>3</v>
      </c>
      <c r="UZ138" t="s">
        <v>888</v>
      </c>
      <c r="VA138">
        <v>0</v>
      </c>
      <c r="VC138">
        <v>0</v>
      </c>
      <c r="VD138" t="s">
        <v>900</v>
      </c>
      <c r="VE138">
        <v>0</v>
      </c>
      <c r="VG138">
        <v>0</v>
      </c>
      <c r="VH138" t="s">
        <v>890</v>
      </c>
      <c r="VI138">
        <v>0</v>
      </c>
      <c r="VK138">
        <v>0</v>
      </c>
      <c r="VL138" t="s">
        <v>888</v>
      </c>
      <c r="VM138">
        <v>0</v>
      </c>
      <c r="VO138">
        <v>0</v>
      </c>
      <c r="VP138" t="s">
        <v>890</v>
      </c>
      <c r="VQ138">
        <v>0</v>
      </c>
      <c r="VS138">
        <v>0</v>
      </c>
      <c r="VT138" t="s">
        <v>890</v>
      </c>
      <c r="VU138">
        <v>0</v>
      </c>
      <c r="VW138">
        <v>1</v>
      </c>
      <c r="VX138" t="s">
        <v>900</v>
      </c>
      <c r="VY138">
        <v>1</v>
      </c>
      <c r="VZ138" t="s">
        <v>973</v>
      </c>
      <c r="WA138">
        <v>5</v>
      </c>
      <c r="WB138" t="s">
        <v>890</v>
      </c>
      <c r="WC138">
        <v>0</v>
      </c>
      <c r="WE138">
        <v>0</v>
      </c>
      <c r="WF138" t="s">
        <v>888</v>
      </c>
      <c r="WG138">
        <v>0</v>
      </c>
      <c r="WI138">
        <v>0</v>
      </c>
      <c r="WJ138" t="s">
        <v>888</v>
      </c>
      <c r="WK138">
        <v>0</v>
      </c>
      <c r="WM138">
        <v>6</v>
      </c>
      <c r="WN138" t="s">
        <v>888</v>
      </c>
      <c r="WO138">
        <v>0</v>
      </c>
      <c r="WQ138">
        <v>0</v>
      </c>
      <c r="WR138" t="s">
        <v>890</v>
      </c>
      <c r="WS138">
        <v>0</v>
      </c>
      <c r="WU138">
        <v>0</v>
      </c>
      <c r="WV138" t="s">
        <v>900</v>
      </c>
      <c r="WW138">
        <v>0</v>
      </c>
      <c r="WX138" t="s">
        <v>955</v>
      </c>
      <c r="WY138">
        <v>1</v>
      </c>
      <c r="WZ138" t="s">
        <v>888</v>
      </c>
      <c r="XA138">
        <v>0</v>
      </c>
      <c r="XC138">
        <v>0</v>
      </c>
      <c r="XD138" t="s">
        <v>888</v>
      </c>
      <c r="XE138">
        <v>0</v>
      </c>
      <c r="XG138">
        <v>1</v>
      </c>
      <c r="XH138" t="s">
        <v>888</v>
      </c>
      <c r="XI138">
        <v>0</v>
      </c>
      <c r="XK138">
        <v>0</v>
      </c>
      <c r="XL138" t="s">
        <v>890</v>
      </c>
      <c r="XM138">
        <v>0</v>
      </c>
      <c r="XO138">
        <v>2</v>
      </c>
      <c r="XP138" t="s">
        <v>888</v>
      </c>
      <c r="XQ138">
        <v>0</v>
      </c>
      <c r="XS138">
        <v>0</v>
      </c>
      <c r="XT138" t="s">
        <v>890</v>
      </c>
      <c r="XU138">
        <v>0</v>
      </c>
      <c r="XW138">
        <v>2</v>
      </c>
      <c r="XX138" t="s">
        <v>899</v>
      </c>
      <c r="XY138">
        <v>0</v>
      </c>
      <c r="XZ138" t="s">
        <v>923</v>
      </c>
      <c r="YA138">
        <v>1</v>
      </c>
      <c r="YB138" t="s">
        <v>888</v>
      </c>
      <c r="YC138">
        <v>0</v>
      </c>
      <c r="YE138">
        <v>0</v>
      </c>
      <c r="YF138" t="s">
        <v>890</v>
      </c>
      <c r="YG138">
        <v>0</v>
      </c>
      <c r="YI138">
        <v>0</v>
      </c>
      <c r="YJ138" t="s">
        <v>890</v>
      </c>
      <c r="YK138">
        <v>0</v>
      </c>
      <c r="YM138">
        <v>0</v>
      </c>
      <c r="YN138" t="s">
        <v>890</v>
      </c>
      <c r="YO138">
        <v>0</v>
      </c>
      <c r="YQ138">
        <v>0</v>
      </c>
      <c r="YR138" t="s">
        <v>890</v>
      </c>
      <c r="YS138">
        <v>0</v>
      </c>
      <c r="YU138">
        <v>0</v>
      </c>
      <c r="YV138" t="s">
        <v>890</v>
      </c>
      <c r="YW138">
        <v>0</v>
      </c>
      <c r="YY138">
        <v>0</v>
      </c>
      <c r="YZ138" t="s">
        <v>888</v>
      </c>
      <c r="ZA138">
        <v>0</v>
      </c>
      <c r="ZC138">
        <v>0</v>
      </c>
      <c r="ZD138" t="s">
        <v>888</v>
      </c>
      <c r="ZE138">
        <v>0</v>
      </c>
      <c r="ZG138">
        <v>0</v>
      </c>
      <c r="ZH138" t="s">
        <v>888</v>
      </c>
      <c r="ZI138">
        <v>0</v>
      </c>
      <c r="ZK138">
        <v>0</v>
      </c>
      <c r="ZL138" t="s">
        <v>890</v>
      </c>
      <c r="ZM138">
        <v>0</v>
      </c>
      <c r="ZO138">
        <v>0</v>
      </c>
      <c r="ZP138" t="s">
        <v>890</v>
      </c>
      <c r="ZQ138">
        <v>0</v>
      </c>
      <c r="ZS138">
        <v>0</v>
      </c>
      <c r="ZT138" t="s">
        <v>900</v>
      </c>
      <c r="ZU138">
        <v>0</v>
      </c>
      <c r="ZV138" t="s">
        <v>913</v>
      </c>
      <c r="ZW138">
        <v>1</v>
      </c>
      <c r="ZX138" t="s">
        <v>888</v>
      </c>
      <c r="ZY138">
        <v>0</v>
      </c>
      <c r="AAA138">
        <v>3</v>
      </c>
      <c r="AAB138" t="s">
        <v>900</v>
      </c>
      <c r="AAC138">
        <v>0</v>
      </c>
      <c r="AAE138">
        <v>0</v>
      </c>
      <c r="AAF138" t="s">
        <v>900</v>
      </c>
      <c r="AAG138">
        <v>0</v>
      </c>
      <c r="AAI138">
        <v>0</v>
      </c>
      <c r="AAJ138" t="s">
        <v>890</v>
      </c>
      <c r="AAK138">
        <v>0</v>
      </c>
      <c r="AAM138">
        <v>0</v>
      </c>
      <c r="AAN138" t="s">
        <v>888</v>
      </c>
      <c r="AAO138">
        <v>0</v>
      </c>
      <c r="AAQ138">
        <v>0</v>
      </c>
      <c r="AAR138" t="s">
        <v>890</v>
      </c>
      <c r="AAS138">
        <v>0</v>
      </c>
      <c r="AAU138">
        <v>0</v>
      </c>
      <c r="AAV138" t="s">
        <v>888</v>
      </c>
      <c r="AAW138">
        <v>1</v>
      </c>
      <c r="AAX138" t="s">
        <v>970</v>
      </c>
      <c r="AAY138">
        <v>1</v>
      </c>
      <c r="AAZ138" t="s">
        <v>890</v>
      </c>
      <c r="ABA138">
        <v>0</v>
      </c>
      <c r="ABC138">
        <v>0</v>
      </c>
      <c r="ABD138" t="s">
        <v>890</v>
      </c>
      <c r="ABE138">
        <v>0</v>
      </c>
      <c r="ABG138">
        <v>2</v>
      </c>
      <c r="ABH138" t="s">
        <v>890</v>
      </c>
      <c r="ABI138">
        <v>0</v>
      </c>
      <c r="ABK138">
        <v>0</v>
      </c>
      <c r="ABL138" t="s">
        <v>890</v>
      </c>
      <c r="ABM138">
        <v>0</v>
      </c>
      <c r="ABO138">
        <v>2</v>
      </c>
      <c r="ABP138" t="s">
        <v>900</v>
      </c>
      <c r="ABQ138">
        <v>0</v>
      </c>
      <c r="ABR138" t="s">
        <v>893</v>
      </c>
      <c r="ABS138">
        <v>2</v>
      </c>
      <c r="ABT138" t="s">
        <v>888</v>
      </c>
      <c r="ABU138">
        <v>0</v>
      </c>
      <c r="ABW138">
        <v>0</v>
      </c>
      <c r="ABX138" t="s">
        <v>890</v>
      </c>
      <c r="ABY138">
        <v>0</v>
      </c>
      <c r="ACA138">
        <v>1</v>
      </c>
      <c r="ACB138" t="s">
        <v>888</v>
      </c>
      <c r="ACC138">
        <v>0</v>
      </c>
      <c r="ACE138">
        <v>0</v>
      </c>
      <c r="ACF138" t="s">
        <v>888</v>
      </c>
      <c r="ACG138">
        <v>0</v>
      </c>
      <c r="ACI138">
        <v>0</v>
      </c>
      <c r="ACJ138" t="s">
        <v>888</v>
      </c>
      <c r="ACK138">
        <v>0</v>
      </c>
      <c r="ACM138">
        <v>0</v>
      </c>
      <c r="ACN138" t="s">
        <v>888</v>
      </c>
      <c r="ACO138">
        <v>0</v>
      </c>
      <c r="ACQ138">
        <v>0</v>
      </c>
      <c r="ACR138" t="s">
        <v>890</v>
      </c>
      <c r="ACS138">
        <v>0</v>
      </c>
      <c r="ACU138">
        <v>0</v>
      </c>
      <c r="ACV138" t="s">
        <v>890</v>
      </c>
      <c r="ACW138">
        <v>0</v>
      </c>
      <c r="ACY138">
        <v>0</v>
      </c>
      <c r="ACZ138" t="s">
        <v>890</v>
      </c>
      <c r="ADA138">
        <v>0</v>
      </c>
      <c r="ADC138">
        <v>0</v>
      </c>
      <c r="ADD138" t="s">
        <v>900</v>
      </c>
      <c r="ADE138">
        <v>0</v>
      </c>
      <c r="ADF138" t="s">
        <v>955</v>
      </c>
      <c r="ADG138">
        <v>1</v>
      </c>
      <c r="ADH138" t="s">
        <v>888</v>
      </c>
      <c r="ADI138">
        <v>1</v>
      </c>
      <c r="ADJ138" t="s">
        <v>955</v>
      </c>
      <c r="ADK138">
        <v>1</v>
      </c>
      <c r="ADL138" t="s">
        <v>899</v>
      </c>
      <c r="ADM138">
        <v>0</v>
      </c>
      <c r="ADN138" t="s">
        <v>973</v>
      </c>
      <c r="ADO138">
        <v>2</v>
      </c>
      <c r="ADP138" t="s">
        <v>890</v>
      </c>
      <c r="ADQ138">
        <v>0</v>
      </c>
      <c r="ADS138">
        <v>0</v>
      </c>
      <c r="ADT138" t="s">
        <v>888</v>
      </c>
      <c r="ADU138">
        <v>0</v>
      </c>
      <c r="ADW138">
        <v>0</v>
      </c>
      <c r="ADX138" t="s">
        <v>890</v>
      </c>
      <c r="ADY138">
        <v>0</v>
      </c>
      <c r="AEA138">
        <v>0</v>
      </c>
      <c r="AEB138" t="s">
        <v>890</v>
      </c>
      <c r="AEC138">
        <v>0</v>
      </c>
      <c r="AEE138">
        <v>0</v>
      </c>
      <c r="AEF138" t="s">
        <v>888</v>
      </c>
      <c r="AEG138">
        <v>0</v>
      </c>
      <c r="AEI138">
        <v>0</v>
      </c>
      <c r="AEJ138" t="s">
        <v>899</v>
      </c>
      <c r="AEK138">
        <v>0</v>
      </c>
      <c r="AEL138" t="s">
        <v>913</v>
      </c>
      <c r="AEM138">
        <v>2</v>
      </c>
      <c r="AEN138" t="s">
        <v>900</v>
      </c>
      <c r="AEO138">
        <v>0</v>
      </c>
      <c r="AEP138" t="s">
        <v>898</v>
      </c>
      <c r="AEQ138">
        <v>4</v>
      </c>
      <c r="AER138" t="s">
        <v>890</v>
      </c>
      <c r="AES138">
        <v>0</v>
      </c>
      <c r="AEU138">
        <v>2</v>
      </c>
      <c r="AEV138" t="s">
        <v>888</v>
      </c>
      <c r="AEW138">
        <v>0</v>
      </c>
      <c r="AEY138">
        <v>3</v>
      </c>
      <c r="AEZ138" t="s">
        <v>899</v>
      </c>
      <c r="AFA138">
        <v>0</v>
      </c>
      <c r="AFB138" t="s">
        <v>913</v>
      </c>
      <c r="AFC138">
        <v>2</v>
      </c>
      <c r="AFD138" t="s">
        <v>890</v>
      </c>
      <c r="AFE138">
        <v>0</v>
      </c>
      <c r="AFG138">
        <v>2</v>
      </c>
      <c r="AFH138" t="s">
        <v>888</v>
      </c>
      <c r="AFI138">
        <v>0</v>
      </c>
      <c r="AFK138">
        <v>0</v>
      </c>
      <c r="AFL138" t="s">
        <v>890</v>
      </c>
      <c r="AFM138">
        <v>0</v>
      </c>
      <c r="AFO138">
        <v>0</v>
      </c>
      <c r="AFP138" t="s">
        <v>888</v>
      </c>
      <c r="AFQ138">
        <v>0</v>
      </c>
      <c r="AFS138">
        <v>0</v>
      </c>
      <c r="AFT138" t="s">
        <v>888</v>
      </c>
      <c r="AFU138">
        <v>0</v>
      </c>
      <c r="AFW138">
        <v>2</v>
      </c>
      <c r="AFX138" t="s">
        <v>888</v>
      </c>
      <c r="AFY138">
        <v>0</v>
      </c>
      <c r="AGA138">
        <v>0</v>
      </c>
      <c r="AGB138" t="s">
        <v>890</v>
      </c>
      <c r="AGC138">
        <v>0</v>
      </c>
      <c r="AGE138">
        <v>0</v>
      </c>
      <c r="AGF138" t="s">
        <v>890</v>
      </c>
      <c r="AGG138">
        <v>0</v>
      </c>
      <c r="AGI138">
        <v>0</v>
      </c>
      <c r="AGJ138" t="s">
        <v>890</v>
      </c>
      <c r="AGK138">
        <v>0</v>
      </c>
      <c r="AGM138">
        <v>0</v>
      </c>
      <c r="AGN138" t="s">
        <v>890</v>
      </c>
      <c r="AGO138">
        <v>0</v>
      </c>
      <c r="AGQ138">
        <v>2</v>
      </c>
      <c r="AGR138" t="s">
        <v>888</v>
      </c>
      <c r="AGS138">
        <v>0</v>
      </c>
      <c r="AGU138">
        <v>2</v>
      </c>
      <c r="AGV138" t="s">
        <v>900</v>
      </c>
      <c r="AGW138">
        <v>0</v>
      </c>
      <c r="AGX138" t="s">
        <v>913</v>
      </c>
      <c r="AGY138">
        <v>1</v>
      </c>
      <c r="AGZ138">
        <v>70</v>
      </c>
      <c r="AHA138">
        <v>36</v>
      </c>
      <c r="AHB138">
        <v>99</v>
      </c>
      <c r="AHC138">
        <v>15</v>
      </c>
    </row>
    <row r="139" spans="1:887" x14ac:dyDescent="0.3">
      <c r="A139" t="s">
        <v>1049</v>
      </c>
      <c r="B139">
        <v>3404</v>
      </c>
      <c r="C139">
        <v>3783</v>
      </c>
      <c r="D139" t="s">
        <v>890</v>
      </c>
      <c r="E139">
        <v>0</v>
      </c>
      <c r="G139">
        <v>0</v>
      </c>
      <c r="H139" t="s">
        <v>899</v>
      </c>
      <c r="I139">
        <v>0</v>
      </c>
      <c r="J139" t="s">
        <v>923</v>
      </c>
      <c r="K139">
        <v>8</v>
      </c>
      <c r="L139" t="s">
        <v>900</v>
      </c>
      <c r="M139">
        <v>0</v>
      </c>
      <c r="N139" t="s">
        <v>913</v>
      </c>
      <c r="O139">
        <v>0</v>
      </c>
      <c r="P139" t="s">
        <v>890</v>
      </c>
      <c r="Q139">
        <v>0</v>
      </c>
      <c r="S139">
        <v>0</v>
      </c>
      <c r="T139" t="s">
        <v>900</v>
      </c>
      <c r="U139">
        <v>0</v>
      </c>
      <c r="W139">
        <v>0</v>
      </c>
      <c r="X139" t="s">
        <v>900</v>
      </c>
      <c r="Y139">
        <v>0</v>
      </c>
      <c r="AA139">
        <v>0</v>
      </c>
      <c r="AB139" t="s">
        <v>900</v>
      </c>
      <c r="AC139">
        <v>0</v>
      </c>
      <c r="AE139">
        <v>0</v>
      </c>
      <c r="AF139" t="s">
        <v>888</v>
      </c>
      <c r="AG139">
        <v>0</v>
      </c>
      <c r="AI139">
        <v>0</v>
      </c>
      <c r="AJ139" t="s">
        <v>899</v>
      </c>
      <c r="AK139">
        <v>0</v>
      </c>
      <c r="AL139" t="s">
        <v>955</v>
      </c>
      <c r="AM139">
        <v>2</v>
      </c>
      <c r="AN139" t="s">
        <v>888</v>
      </c>
      <c r="AO139">
        <v>0</v>
      </c>
      <c r="AQ139">
        <v>2</v>
      </c>
      <c r="AR139" t="s">
        <v>888</v>
      </c>
      <c r="AS139">
        <v>0</v>
      </c>
      <c r="AU139">
        <v>4</v>
      </c>
      <c r="AV139" t="s">
        <v>899</v>
      </c>
      <c r="AW139">
        <v>0</v>
      </c>
      <c r="AX139" t="s">
        <v>913</v>
      </c>
      <c r="AY139">
        <v>1</v>
      </c>
      <c r="AZ139" t="s">
        <v>888</v>
      </c>
      <c r="BA139">
        <v>0</v>
      </c>
      <c r="BC139">
        <v>6</v>
      </c>
      <c r="BD139" t="s">
        <v>888</v>
      </c>
      <c r="BE139">
        <v>0</v>
      </c>
      <c r="BG139">
        <v>0</v>
      </c>
      <c r="BH139" t="s">
        <v>890</v>
      </c>
      <c r="BI139">
        <v>0</v>
      </c>
      <c r="BK139">
        <v>0</v>
      </c>
      <c r="BL139" t="s">
        <v>900</v>
      </c>
      <c r="BM139">
        <v>0</v>
      </c>
      <c r="BN139" t="s">
        <v>955</v>
      </c>
      <c r="BO139">
        <v>1</v>
      </c>
      <c r="BP139" t="s">
        <v>890</v>
      </c>
      <c r="BQ139">
        <v>0</v>
      </c>
      <c r="BS139">
        <v>1</v>
      </c>
      <c r="BT139" t="s">
        <v>900</v>
      </c>
      <c r="BU139">
        <v>0</v>
      </c>
      <c r="BW139">
        <v>0</v>
      </c>
      <c r="BX139" t="s">
        <v>900</v>
      </c>
      <c r="BY139">
        <v>0</v>
      </c>
      <c r="BZ139" t="s">
        <v>923</v>
      </c>
      <c r="CA139">
        <v>0</v>
      </c>
      <c r="CB139" t="s">
        <v>890</v>
      </c>
      <c r="CC139">
        <v>0</v>
      </c>
      <c r="CE139">
        <v>0</v>
      </c>
      <c r="CF139" t="s">
        <v>900</v>
      </c>
      <c r="CG139">
        <v>0</v>
      </c>
      <c r="CI139">
        <v>0</v>
      </c>
      <c r="CJ139" t="s">
        <v>890</v>
      </c>
      <c r="CK139">
        <v>0</v>
      </c>
      <c r="CM139">
        <v>5</v>
      </c>
      <c r="CN139" t="s">
        <v>899</v>
      </c>
      <c r="CO139">
        <v>0</v>
      </c>
      <c r="CP139" t="s">
        <v>973</v>
      </c>
      <c r="CQ139">
        <v>3</v>
      </c>
      <c r="CR139" t="s">
        <v>890</v>
      </c>
      <c r="CS139">
        <v>0</v>
      </c>
      <c r="CU139">
        <v>0</v>
      </c>
      <c r="CV139" t="s">
        <v>890</v>
      </c>
      <c r="CW139">
        <v>0</v>
      </c>
      <c r="CY139">
        <v>1</v>
      </c>
      <c r="CZ139" t="s">
        <v>890</v>
      </c>
      <c r="DA139">
        <v>0</v>
      </c>
      <c r="DC139">
        <v>0</v>
      </c>
      <c r="DD139" t="s">
        <v>888</v>
      </c>
      <c r="DE139">
        <v>0</v>
      </c>
      <c r="DG139">
        <v>0</v>
      </c>
      <c r="DH139" t="s">
        <v>890</v>
      </c>
      <c r="DI139">
        <v>0</v>
      </c>
      <c r="DK139">
        <v>0</v>
      </c>
      <c r="DL139" t="s">
        <v>900</v>
      </c>
      <c r="DM139">
        <v>0</v>
      </c>
      <c r="DN139" t="s">
        <v>913</v>
      </c>
      <c r="DO139">
        <v>4</v>
      </c>
      <c r="DP139" t="s">
        <v>890</v>
      </c>
      <c r="DQ139">
        <v>0</v>
      </c>
      <c r="DS139">
        <v>6</v>
      </c>
      <c r="DT139" t="s">
        <v>890</v>
      </c>
      <c r="DU139">
        <v>0</v>
      </c>
      <c r="DW139">
        <v>0</v>
      </c>
      <c r="DX139" t="s">
        <v>890</v>
      </c>
      <c r="DY139">
        <v>0</v>
      </c>
      <c r="EA139">
        <v>1</v>
      </c>
      <c r="EB139" t="s">
        <v>900</v>
      </c>
      <c r="EC139">
        <v>0</v>
      </c>
      <c r="ED139" t="s">
        <v>913</v>
      </c>
      <c r="EE139">
        <v>3</v>
      </c>
      <c r="EF139" t="s">
        <v>888</v>
      </c>
      <c r="EG139">
        <v>0</v>
      </c>
      <c r="EI139">
        <v>0</v>
      </c>
      <c r="EJ139" t="s">
        <v>890</v>
      </c>
      <c r="EK139">
        <v>0</v>
      </c>
      <c r="EM139">
        <v>0</v>
      </c>
      <c r="EN139" t="s">
        <v>900</v>
      </c>
      <c r="EO139">
        <v>0</v>
      </c>
      <c r="EP139" t="s">
        <v>913</v>
      </c>
      <c r="EQ139">
        <v>6</v>
      </c>
      <c r="ER139" t="s">
        <v>890</v>
      </c>
      <c r="ES139">
        <v>0</v>
      </c>
      <c r="EU139">
        <v>4</v>
      </c>
      <c r="EV139" t="s">
        <v>890</v>
      </c>
      <c r="EW139">
        <v>0</v>
      </c>
      <c r="EY139">
        <v>0</v>
      </c>
      <c r="EZ139" t="s">
        <v>900</v>
      </c>
      <c r="FA139">
        <v>0</v>
      </c>
      <c r="FC139">
        <v>0</v>
      </c>
      <c r="FD139" t="s">
        <v>888</v>
      </c>
      <c r="FE139">
        <v>0</v>
      </c>
      <c r="FG139">
        <v>2</v>
      </c>
      <c r="FH139" t="s">
        <v>888</v>
      </c>
      <c r="FI139">
        <v>0</v>
      </c>
      <c r="FK139">
        <v>0</v>
      </c>
      <c r="FL139" t="s">
        <v>890</v>
      </c>
      <c r="FM139">
        <v>0</v>
      </c>
      <c r="FO139">
        <v>8</v>
      </c>
      <c r="FP139" t="s">
        <v>890</v>
      </c>
      <c r="FQ139">
        <v>0</v>
      </c>
      <c r="FS139">
        <v>0</v>
      </c>
      <c r="FT139" t="s">
        <v>890</v>
      </c>
      <c r="FU139">
        <v>0</v>
      </c>
      <c r="FW139">
        <v>0</v>
      </c>
      <c r="FX139" t="s">
        <v>890</v>
      </c>
      <c r="FY139">
        <v>0</v>
      </c>
      <c r="GA139">
        <v>5</v>
      </c>
      <c r="GB139" t="s">
        <v>890</v>
      </c>
      <c r="GC139">
        <v>0</v>
      </c>
      <c r="GE139">
        <v>1</v>
      </c>
      <c r="GF139" t="s">
        <v>890</v>
      </c>
      <c r="GG139">
        <v>0</v>
      </c>
      <c r="GI139">
        <v>0</v>
      </c>
      <c r="GJ139" t="s">
        <v>888</v>
      </c>
      <c r="GK139">
        <v>0</v>
      </c>
      <c r="GM139">
        <v>0</v>
      </c>
      <c r="GN139" t="s">
        <v>890</v>
      </c>
      <c r="GO139">
        <v>0</v>
      </c>
      <c r="GQ139">
        <v>5</v>
      </c>
      <c r="GR139" t="s">
        <v>888</v>
      </c>
      <c r="GS139">
        <v>0</v>
      </c>
      <c r="GU139">
        <v>2</v>
      </c>
      <c r="GV139" t="s">
        <v>890</v>
      </c>
      <c r="GW139">
        <v>0</v>
      </c>
      <c r="GY139">
        <v>0</v>
      </c>
      <c r="GZ139" t="s">
        <v>900</v>
      </c>
      <c r="HA139">
        <v>1</v>
      </c>
      <c r="HB139" t="s">
        <v>970</v>
      </c>
      <c r="HC139">
        <v>3</v>
      </c>
      <c r="HD139" t="s">
        <v>900</v>
      </c>
      <c r="HE139">
        <v>0</v>
      </c>
      <c r="HF139" t="s">
        <v>913</v>
      </c>
      <c r="HG139">
        <v>0</v>
      </c>
      <c r="HH139" t="s">
        <v>890</v>
      </c>
      <c r="HI139">
        <v>0</v>
      </c>
      <c r="HK139">
        <v>0</v>
      </c>
      <c r="HL139" t="s">
        <v>890</v>
      </c>
      <c r="HM139">
        <v>0</v>
      </c>
      <c r="HO139">
        <v>0</v>
      </c>
      <c r="HP139" t="s">
        <v>890</v>
      </c>
      <c r="HQ139">
        <v>0</v>
      </c>
      <c r="HS139">
        <v>6</v>
      </c>
      <c r="HT139" t="s">
        <v>890</v>
      </c>
      <c r="HU139">
        <v>0</v>
      </c>
      <c r="HW139">
        <v>0</v>
      </c>
      <c r="HX139" t="s">
        <v>890</v>
      </c>
      <c r="HY139">
        <v>0</v>
      </c>
      <c r="IA139">
        <v>0</v>
      </c>
      <c r="IB139" t="s">
        <v>888</v>
      </c>
      <c r="IC139">
        <v>0</v>
      </c>
      <c r="IE139">
        <v>0</v>
      </c>
      <c r="IF139" t="s">
        <v>900</v>
      </c>
      <c r="IG139">
        <v>0</v>
      </c>
      <c r="IH139" t="s">
        <v>913</v>
      </c>
      <c r="II139">
        <v>0</v>
      </c>
      <c r="IJ139" t="s">
        <v>888</v>
      </c>
      <c r="IK139">
        <v>0</v>
      </c>
      <c r="IM139">
        <v>0</v>
      </c>
      <c r="IN139" t="s">
        <v>890</v>
      </c>
      <c r="IO139">
        <v>0</v>
      </c>
      <c r="IQ139">
        <v>0</v>
      </c>
      <c r="IR139" t="s">
        <v>890</v>
      </c>
      <c r="IS139">
        <v>0</v>
      </c>
      <c r="IU139">
        <v>0</v>
      </c>
      <c r="IV139" t="s">
        <v>890</v>
      </c>
      <c r="IW139">
        <v>0</v>
      </c>
      <c r="IY139">
        <v>3</v>
      </c>
      <c r="IZ139" t="s">
        <v>900</v>
      </c>
      <c r="JA139">
        <v>0</v>
      </c>
      <c r="JC139">
        <v>0</v>
      </c>
      <c r="JD139" t="s">
        <v>900</v>
      </c>
      <c r="JE139">
        <v>0</v>
      </c>
      <c r="JF139" t="s">
        <v>913</v>
      </c>
      <c r="JG139">
        <v>0</v>
      </c>
      <c r="JH139" t="s">
        <v>899</v>
      </c>
      <c r="JI139">
        <v>0</v>
      </c>
      <c r="JJ139" t="s">
        <v>923</v>
      </c>
      <c r="JK139">
        <v>1</v>
      </c>
      <c r="JL139" t="s">
        <v>888</v>
      </c>
      <c r="JM139">
        <v>0</v>
      </c>
      <c r="JO139">
        <v>3</v>
      </c>
      <c r="JP139" t="s">
        <v>890</v>
      </c>
      <c r="JQ139">
        <v>0</v>
      </c>
      <c r="JS139">
        <v>0</v>
      </c>
      <c r="JT139" t="s">
        <v>890</v>
      </c>
      <c r="JU139">
        <v>0</v>
      </c>
      <c r="JW139">
        <v>0</v>
      </c>
      <c r="JX139" t="s">
        <v>890</v>
      </c>
      <c r="JY139">
        <v>0</v>
      </c>
      <c r="KA139">
        <v>0</v>
      </c>
      <c r="KB139" t="s">
        <v>890</v>
      </c>
      <c r="KC139">
        <v>0</v>
      </c>
      <c r="KE139">
        <v>0</v>
      </c>
      <c r="KF139" t="s">
        <v>900</v>
      </c>
      <c r="KG139">
        <v>1</v>
      </c>
      <c r="KH139" t="s">
        <v>923</v>
      </c>
      <c r="KI139">
        <v>5</v>
      </c>
      <c r="KJ139" t="s">
        <v>890</v>
      </c>
      <c r="KK139">
        <v>0</v>
      </c>
      <c r="KM139">
        <v>0</v>
      </c>
      <c r="KN139" t="s">
        <v>890</v>
      </c>
      <c r="KO139">
        <v>0</v>
      </c>
      <c r="KQ139">
        <v>0</v>
      </c>
      <c r="KR139" t="s">
        <v>900</v>
      </c>
      <c r="KS139">
        <v>0</v>
      </c>
      <c r="KT139" t="s">
        <v>923</v>
      </c>
      <c r="KU139">
        <v>1</v>
      </c>
      <c r="KV139" t="s">
        <v>900</v>
      </c>
      <c r="KW139">
        <v>0</v>
      </c>
      <c r="KX139" t="s">
        <v>913</v>
      </c>
      <c r="KY139">
        <v>0</v>
      </c>
      <c r="KZ139" t="s">
        <v>890</v>
      </c>
      <c r="LA139">
        <v>0</v>
      </c>
      <c r="LC139">
        <v>0</v>
      </c>
      <c r="LD139" t="s">
        <v>890</v>
      </c>
      <c r="LE139">
        <v>0</v>
      </c>
      <c r="LG139">
        <v>0</v>
      </c>
      <c r="LH139" t="s">
        <v>890</v>
      </c>
      <c r="LI139">
        <v>0</v>
      </c>
      <c r="LK139">
        <v>0</v>
      </c>
      <c r="LL139" t="s">
        <v>888</v>
      </c>
      <c r="LM139">
        <v>0</v>
      </c>
      <c r="LO139">
        <v>0</v>
      </c>
      <c r="LP139" t="s">
        <v>890</v>
      </c>
      <c r="LQ139">
        <v>0</v>
      </c>
      <c r="LS139">
        <v>0</v>
      </c>
      <c r="LT139" t="s">
        <v>890</v>
      </c>
      <c r="LU139">
        <v>0</v>
      </c>
      <c r="LW139">
        <v>2</v>
      </c>
      <c r="LX139" t="s">
        <v>888</v>
      </c>
      <c r="LY139">
        <v>0</v>
      </c>
      <c r="MA139">
        <v>2</v>
      </c>
      <c r="MB139" t="s">
        <v>888</v>
      </c>
      <c r="MC139">
        <v>0</v>
      </c>
      <c r="ME139">
        <v>0</v>
      </c>
      <c r="MF139" t="s">
        <v>888</v>
      </c>
      <c r="MG139">
        <v>0</v>
      </c>
      <c r="MI139">
        <v>3</v>
      </c>
      <c r="MJ139" t="s">
        <v>890</v>
      </c>
      <c r="MK139">
        <v>0</v>
      </c>
      <c r="MM139">
        <v>4</v>
      </c>
      <c r="MN139" t="s">
        <v>899</v>
      </c>
      <c r="MO139">
        <v>0</v>
      </c>
      <c r="MP139" t="s">
        <v>973</v>
      </c>
      <c r="MQ139">
        <v>2</v>
      </c>
      <c r="MR139" t="s">
        <v>899</v>
      </c>
      <c r="MS139">
        <v>0</v>
      </c>
      <c r="MT139" t="s">
        <v>955</v>
      </c>
      <c r="MU139">
        <v>2</v>
      </c>
      <c r="MV139" t="s">
        <v>888</v>
      </c>
      <c r="MW139">
        <v>1</v>
      </c>
      <c r="MX139" t="s">
        <v>955</v>
      </c>
      <c r="MY139">
        <v>1</v>
      </c>
      <c r="MZ139" t="s">
        <v>890</v>
      </c>
      <c r="NA139">
        <v>0</v>
      </c>
      <c r="NC139">
        <v>0</v>
      </c>
      <c r="ND139" t="s">
        <v>890</v>
      </c>
      <c r="NE139">
        <v>0</v>
      </c>
      <c r="NG139">
        <v>0</v>
      </c>
      <c r="NH139" t="s">
        <v>890</v>
      </c>
      <c r="NI139">
        <v>0</v>
      </c>
      <c r="NK139">
        <v>0</v>
      </c>
      <c r="NL139" t="s">
        <v>888</v>
      </c>
      <c r="NM139">
        <v>0</v>
      </c>
      <c r="NO139">
        <v>1</v>
      </c>
      <c r="NP139" t="s">
        <v>900</v>
      </c>
      <c r="NQ139">
        <v>0</v>
      </c>
      <c r="NR139" t="s">
        <v>913</v>
      </c>
      <c r="NS139">
        <v>3</v>
      </c>
      <c r="NT139" t="s">
        <v>890</v>
      </c>
      <c r="NU139">
        <v>0</v>
      </c>
      <c r="NW139">
        <v>0</v>
      </c>
      <c r="NX139" t="s">
        <v>899</v>
      </c>
      <c r="NY139">
        <v>0</v>
      </c>
      <c r="NZ139" t="s">
        <v>970</v>
      </c>
      <c r="OA139">
        <v>3</v>
      </c>
      <c r="OB139" t="s">
        <v>890</v>
      </c>
      <c r="OC139">
        <v>0</v>
      </c>
      <c r="OE139">
        <v>1</v>
      </c>
      <c r="OF139" t="s">
        <v>888</v>
      </c>
      <c r="OG139">
        <v>0</v>
      </c>
      <c r="OI139">
        <v>0</v>
      </c>
      <c r="OJ139" t="s">
        <v>888</v>
      </c>
      <c r="OK139">
        <v>0</v>
      </c>
      <c r="OM139">
        <v>0</v>
      </c>
      <c r="ON139" t="s">
        <v>890</v>
      </c>
      <c r="OO139">
        <v>0</v>
      </c>
      <c r="OQ139">
        <v>0</v>
      </c>
      <c r="OR139" t="s">
        <v>888</v>
      </c>
      <c r="OS139">
        <v>0</v>
      </c>
      <c r="OU139">
        <v>0</v>
      </c>
      <c r="OV139" t="s">
        <v>888</v>
      </c>
      <c r="OW139">
        <v>0</v>
      </c>
      <c r="OY139">
        <v>1</v>
      </c>
      <c r="OZ139" t="s">
        <v>890</v>
      </c>
      <c r="PA139">
        <v>0</v>
      </c>
      <c r="PC139">
        <v>0</v>
      </c>
      <c r="PD139" t="s">
        <v>888</v>
      </c>
      <c r="PE139">
        <v>0</v>
      </c>
      <c r="PG139">
        <v>0</v>
      </c>
      <c r="PH139" t="s">
        <v>890</v>
      </c>
      <c r="PI139">
        <v>0</v>
      </c>
      <c r="PK139">
        <v>2</v>
      </c>
      <c r="PL139" t="s">
        <v>888</v>
      </c>
      <c r="PM139">
        <v>0</v>
      </c>
      <c r="PO139">
        <v>0</v>
      </c>
      <c r="PP139" t="s">
        <v>888</v>
      </c>
      <c r="PQ139">
        <v>0</v>
      </c>
      <c r="PS139">
        <v>0</v>
      </c>
      <c r="PT139" t="s">
        <v>900</v>
      </c>
      <c r="PU139">
        <v>0</v>
      </c>
      <c r="PW139">
        <v>0</v>
      </c>
      <c r="PX139" t="s">
        <v>888</v>
      </c>
      <c r="PY139">
        <v>0</v>
      </c>
      <c r="QA139">
        <v>0</v>
      </c>
      <c r="QB139" t="s">
        <v>890</v>
      </c>
      <c r="QC139">
        <v>0</v>
      </c>
      <c r="QE139">
        <v>0</v>
      </c>
      <c r="QF139" t="s">
        <v>890</v>
      </c>
      <c r="QG139">
        <v>0</v>
      </c>
      <c r="QI139">
        <v>3</v>
      </c>
      <c r="QJ139" t="s">
        <v>888</v>
      </c>
      <c r="QK139">
        <v>0</v>
      </c>
      <c r="QM139">
        <v>2</v>
      </c>
      <c r="QN139" t="s">
        <v>890</v>
      </c>
      <c r="QO139">
        <v>0</v>
      </c>
      <c r="QQ139">
        <v>2</v>
      </c>
      <c r="QR139" t="s">
        <v>888</v>
      </c>
      <c r="QS139">
        <v>0</v>
      </c>
      <c r="QU139">
        <v>0</v>
      </c>
      <c r="QV139" t="s">
        <v>890</v>
      </c>
      <c r="QW139">
        <v>0</v>
      </c>
      <c r="QY139">
        <v>0</v>
      </c>
      <c r="QZ139" t="s">
        <v>888</v>
      </c>
      <c r="RA139">
        <v>0</v>
      </c>
      <c r="RC139">
        <v>0</v>
      </c>
      <c r="RD139" t="s">
        <v>890</v>
      </c>
      <c r="RE139">
        <v>0</v>
      </c>
      <c r="RG139">
        <v>0</v>
      </c>
      <c r="RH139" t="s">
        <v>899</v>
      </c>
      <c r="RI139">
        <v>0</v>
      </c>
      <c r="RJ139" t="s">
        <v>973</v>
      </c>
      <c r="RK139">
        <v>2</v>
      </c>
      <c r="RL139" t="s">
        <v>890</v>
      </c>
      <c r="RM139">
        <v>0</v>
      </c>
      <c r="RO139">
        <v>0</v>
      </c>
      <c r="RP139" t="s">
        <v>888</v>
      </c>
      <c r="RQ139">
        <v>0</v>
      </c>
      <c r="RS139">
        <v>0</v>
      </c>
      <c r="RT139" t="s">
        <v>890</v>
      </c>
      <c r="RU139">
        <v>0</v>
      </c>
      <c r="RW139">
        <v>0</v>
      </c>
      <c r="RX139" t="s">
        <v>888</v>
      </c>
      <c r="RY139">
        <v>0</v>
      </c>
      <c r="SA139">
        <v>2</v>
      </c>
      <c r="SB139" t="s">
        <v>900</v>
      </c>
      <c r="SC139">
        <v>0</v>
      </c>
      <c r="SD139" t="s">
        <v>938</v>
      </c>
      <c r="SE139">
        <v>0</v>
      </c>
      <c r="SF139" t="s">
        <v>888</v>
      </c>
      <c r="SG139">
        <v>0</v>
      </c>
      <c r="SI139">
        <v>2</v>
      </c>
      <c r="SJ139" t="s">
        <v>888</v>
      </c>
      <c r="SK139">
        <v>0</v>
      </c>
      <c r="SM139">
        <v>0</v>
      </c>
      <c r="SN139" t="s">
        <v>888</v>
      </c>
      <c r="SO139">
        <v>0</v>
      </c>
      <c r="SQ139">
        <v>2</v>
      </c>
      <c r="SR139" t="s">
        <v>890</v>
      </c>
      <c r="SS139">
        <v>0</v>
      </c>
      <c r="SU139">
        <v>0</v>
      </c>
      <c r="SV139" t="s">
        <v>888</v>
      </c>
      <c r="SW139">
        <v>0</v>
      </c>
      <c r="SY139">
        <v>0</v>
      </c>
      <c r="SZ139" t="s">
        <v>890</v>
      </c>
      <c r="TA139">
        <v>0</v>
      </c>
      <c r="TC139">
        <v>0</v>
      </c>
      <c r="TD139" t="s">
        <v>888</v>
      </c>
      <c r="TE139">
        <v>0</v>
      </c>
      <c r="TG139">
        <v>4</v>
      </c>
      <c r="TH139" t="s">
        <v>888</v>
      </c>
      <c r="TI139">
        <v>0</v>
      </c>
      <c r="TK139">
        <v>2</v>
      </c>
      <c r="TL139" t="s">
        <v>890</v>
      </c>
      <c r="TM139">
        <v>0</v>
      </c>
      <c r="TO139">
        <v>0</v>
      </c>
      <c r="TP139" t="s">
        <v>890</v>
      </c>
      <c r="TQ139">
        <v>0</v>
      </c>
      <c r="TS139">
        <v>0</v>
      </c>
      <c r="TT139" t="s">
        <v>888</v>
      </c>
      <c r="TU139">
        <v>0</v>
      </c>
      <c r="TW139">
        <v>0</v>
      </c>
      <c r="TX139" t="s">
        <v>900</v>
      </c>
      <c r="TY139">
        <v>0</v>
      </c>
      <c r="TZ139" t="s">
        <v>913</v>
      </c>
      <c r="UA139">
        <v>0</v>
      </c>
      <c r="UB139" t="s">
        <v>890</v>
      </c>
      <c r="UC139">
        <v>0</v>
      </c>
      <c r="UE139">
        <v>0</v>
      </c>
      <c r="UF139" t="s">
        <v>890</v>
      </c>
      <c r="UG139">
        <v>0</v>
      </c>
      <c r="UI139">
        <v>1</v>
      </c>
      <c r="UJ139" t="s">
        <v>888</v>
      </c>
      <c r="UK139">
        <v>0</v>
      </c>
      <c r="UM139">
        <v>0</v>
      </c>
      <c r="UN139" t="s">
        <v>890</v>
      </c>
      <c r="UO139">
        <v>0</v>
      </c>
      <c r="UQ139">
        <v>0</v>
      </c>
      <c r="UR139" t="s">
        <v>899</v>
      </c>
      <c r="US139">
        <v>0</v>
      </c>
      <c r="UT139" t="s">
        <v>970</v>
      </c>
      <c r="UU139">
        <v>4</v>
      </c>
      <c r="UV139" t="s">
        <v>899</v>
      </c>
      <c r="UW139">
        <v>0</v>
      </c>
      <c r="UX139" t="s">
        <v>973</v>
      </c>
      <c r="UY139">
        <v>3</v>
      </c>
      <c r="UZ139" t="s">
        <v>888</v>
      </c>
      <c r="VA139">
        <v>0</v>
      </c>
      <c r="VC139">
        <v>0</v>
      </c>
      <c r="VD139" t="s">
        <v>900</v>
      </c>
      <c r="VE139">
        <v>0</v>
      </c>
      <c r="VG139">
        <v>0</v>
      </c>
      <c r="VH139" t="s">
        <v>890</v>
      </c>
      <c r="VI139">
        <v>0</v>
      </c>
      <c r="VK139">
        <v>0</v>
      </c>
      <c r="VL139" t="s">
        <v>888</v>
      </c>
      <c r="VM139">
        <v>0</v>
      </c>
      <c r="VO139">
        <v>0</v>
      </c>
      <c r="VP139" t="s">
        <v>890</v>
      </c>
      <c r="VQ139">
        <v>0</v>
      </c>
      <c r="VS139">
        <v>0</v>
      </c>
      <c r="VT139" t="s">
        <v>890</v>
      </c>
      <c r="VU139">
        <v>0</v>
      </c>
      <c r="VW139">
        <v>1</v>
      </c>
      <c r="VX139" t="s">
        <v>900</v>
      </c>
      <c r="VY139">
        <v>1</v>
      </c>
      <c r="VZ139" t="s">
        <v>973</v>
      </c>
      <c r="WA139">
        <v>5</v>
      </c>
      <c r="WB139" t="s">
        <v>890</v>
      </c>
      <c r="WC139">
        <v>0</v>
      </c>
      <c r="WE139">
        <v>0</v>
      </c>
      <c r="WF139" t="s">
        <v>888</v>
      </c>
      <c r="WG139">
        <v>0</v>
      </c>
      <c r="WI139">
        <v>0</v>
      </c>
      <c r="WJ139" t="s">
        <v>888</v>
      </c>
      <c r="WK139">
        <v>0</v>
      </c>
      <c r="WM139">
        <v>6</v>
      </c>
      <c r="WN139" t="s">
        <v>888</v>
      </c>
      <c r="WO139">
        <v>1</v>
      </c>
      <c r="WP139" t="s">
        <v>970</v>
      </c>
      <c r="WQ139">
        <v>1</v>
      </c>
      <c r="WR139" t="s">
        <v>890</v>
      </c>
      <c r="WS139">
        <v>0</v>
      </c>
      <c r="WU139">
        <v>0</v>
      </c>
      <c r="WV139" t="s">
        <v>900</v>
      </c>
      <c r="WW139">
        <v>1</v>
      </c>
      <c r="WX139" t="s">
        <v>955</v>
      </c>
      <c r="WY139">
        <v>2</v>
      </c>
      <c r="WZ139" t="s">
        <v>888</v>
      </c>
      <c r="XA139">
        <v>0</v>
      </c>
      <c r="XC139">
        <v>0</v>
      </c>
      <c r="XD139" t="s">
        <v>888</v>
      </c>
      <c r="XE139">
        <v>0</v>
      </c>
      <c r="XG139">
        <v>1</v>
      </c>
      <c r="XH139" t="s">
        <v>888</v>
      </c>
      <c r="XI139">
        <v>0</v>
      </c>
      <c r="XK139">
        <v>0</v>
      </c>
      <c r="XL139" t="s">
        <v>890</v>
      </c>
      <c r="XM139">
        <v>0</v>
      </c>
      <c r="XO139">
        <v>2</v>
      </c>
      <c r="XP139" t="s">
        <v>888</v>
      </c>
      <c r="XQ139">
        <v>0</v>
      </c>
      <c r="XS139">
        <v>0</v>
      </c>
      <c r="XT139" t="s">
        <v>890</v>
      </c>
      <c r="XU139">
        <v>0</v>
      </c>
      <c r="XW139">
        <v>2</v>
      </c>
      <c r="XX139" t="s">
        <v>899</v>
      </c>
      <c r="XY139">
        <v>0</v>
      </c>
      <c r="XZ139" t="s">
        <v>923</v>
      </c>
      <c r="YA139">
        <v>1</v>
      </c>
      <c r="YB139" t="s">
        <v>888</v>
      </c>
      <c r="YC139">
        <v>0</v>
      </c>
      <c r="YE139">
        <v>0</v>
      </c>
      <c r="YF139" t="s">
        <v>890</v>
      </c>
      <c r="YG139">
        <v>0</v>
      </c>
      <c r="YI139">
        <v>0</v>
      </c>
      <c r="YJ139" t="s">
        <v>890</v>
      </c>
      <c r="YK139">
        <v>0</v>
      </c>
      <c r="YM139">
        <v>0</v>
      </c>
      <c r="YN139" t="s">
        <v>890</v>
      </c>
      <c r="YO139">
        <v>0</v>
      </c>
      <c r="YQ139">
        <v>0</v>
      </c>
      <c r="YR139" t="s">
        <v>890</v>
      </c>
      <c r="YS139">
        <v>0</v>
      </c>
      <c r="YU139">
        <v>0</v>
      </c>
      <c r="YV139" t="s">
        <v>890</v>
      </c>
      <c r="YW139">
        <v>0</v>
      </c>
      <c r="YY139">
        <v>0</v>
      </c>
      <c r="YZ139" t="s">
        <v>888</v>
      </c>
      <c r="ZA139">
        <v>0</v>
      </c>
      <c r="ZC139">
        <v>0</v>
      </c>
      <c r="ZD139" t="s">
        <v>888</v>
      </c>
      <c r="ZE139">
        <v>0</v>
      </c>
      <c r="ZG139">
        <v>0</v>
      </c>
      <c r="ZH139" t="s">
        <v>888</v>
      </c>
      <c r="ZI139">
        <v>0</v>
      </c>
      <c r="ZK139">
        <v>0</v>
      </c>
      <c r="ZL139" t="s">
        <v>890</v>
      </c>
      <c r="ZM139">
        <v>0</v>
      </c>
      <c r="ZO139">
        <v>0</v>
      </c>
      <c r="ZP139" t="s">
        <v>890</v>
      </c>
      <c r="ZQ139">
        <v>0</v>
      </c>
      <c r="ZS139">
        <v>0</v>
      </c>
      <c r="ZT139" t="s">
        <v>900</v>
      </c>
      <c r="ZU139">
        <v>0</v>
      </c>
      <c r="ZV139" t="s">
        <v>913</v>
      </c>
      <c r="ZW139">
        <v>1</v>
      </c>
      <c r="ZX139" t="s">
        <v>888</v>
      </c>
      <c r="ZY139">
        <v>0</v>
      </c>
      <c r="AAA139">
        <v>3</v>
      </c>
      <c r="AAB139" t="s">
        <v>900</v>
      </c>
      <c r="AAC139">
        <v>0</v>
      </c>
      <c r="AAE139">
        <v>0</v>
      </c>
      <c r="AAF139" t="s">
        <v>900</v>
      </c>
      <c r="AAG139">
        <v>0</v>
      </c>
      <c r="AAI139">
        <v>0</v>
      </c>
      <c r="AAJ139" t="s">
        <v>890</v>
      </c>
      <c r="AAK139">
        <v>0</v>
      </c>
      <c r="AAM139">
        <v>0</v>
      </c>
      <c r="AAN139" t="s">
        <v>888</v>
      </c>
      <c r="AAO139">
        <v>0</v>
      </c>
      <c r="AAQ139">
        <v>0</v>
      </c>
      <c r="AAR139" t="s">
        <v>890</v>
      </c>
      <c r="AAS139">
        <v>0</v>
      </c>
      <c r="AAU139">
        <v>0</v>
      </c>
      <c r="AAV139" t="s">
        <v>900</v>
      </c>
      <c r="AAW139">
        <v>0</v>
      </c>
      <c r="AAX139" t="s">
        <v>970</v>
      </c>
      <c r="AAY139">
        <v>1</v>
      </c>
      <c r="AAZ139" t="s">
        <v>890</v>
      </c>
      <c r="ABA139">
        <v>0</v>
      </c>
      <c r="ABC139">
        <v>0</v>
      </c>
      <c r="ABD139" t="s">
        <v>890</v>
      </c>
      <c r="ABE139">
        <v>0</v>
      </c>
      <c r="ABG139">
        <v>2</v>
      </c>
      <c r="ABH139" t="s">
        <v>890</v>
      </c>
      <c r="ABI139">
        <v>0</v>
      </c>
      <c r="ABK139">
        <v>0</v>
      </c>
      <c r="ABL139" t="s">
        <v>890</v>
      </c>
      <c r="ABM139">
        <v>0</v>
      </c>
      <c r="ABO139">
        <v>2</v>
      </c>
      <c r="ABP139" t="s">
        <v>900</v>
      </c>
      <c r="ABQ139">
        <v>0</v>
      </c>
      <c r="ABS139">
        <v>0</v>
      </c>
      <c r="ABT139" t="s">
        <v>888</v>
      </c>
      <c r="ABU139">
        <v>0</v>
      </c>
      <c r="ABW139">
        <v>0</v>
      </c>
      <c r="ABX139" t="s">
        <v>890</v>
      </c>
      <c r="ABY139">
        <v>0</v>
      </c>
      <c r="ACA139">
        <v>1</v>
      </c>
      <c r="ACB139" t="s">
        <v>888</v>
      </c>
      <c r="ACC139">
        <v>0</v>
      </c>
      <c r="ACE139">
        <v>0</v>
      </c>
      <c r="ACF139" t="s">
        <v>888</v>
      </c>
      <c r="ACG139">
        <v>0</v>
      </c>
      <c r="ACI139">
        <v>0</v>
      </c>
      <c r="ACJ139" t="s">
        <v>888</v>
      </c>
      <c r="ACK139">
        <v>0</v>
      </c>
      <c r="ACM139">
        <v>0</v>
      </c>
      <c r="ACN139" t="s">
        <v>888</v>
      </c>
      <c r="ACO139">
        <v>0</v>
      </c>
      <c r="ACQ139">
        <v>0</v>
      </c>
      <c r="ACR139" t="s">
        <v>890</v>
      </c>
      <c r="ACS139">
        <v>0</v>
      </c>
      <c r="ACU139">
        <v>0</v>
      </c>
      <c r="ACV139" t="s">
        <v>890</v>
      </c>
      <c r="ACW139">
        <v>0</v>
      </c>
      <c r="ACY139">
        <v>0</v>
      </c>
      <c r="ACZ139" t="s">
        <v>890</v>
      </c>
      <c r="ADA139">
        <v>0</v>
      </c>
      <c r="ADC139">
        <v>0</v>
      </c>
      <c r="ADD139" t="s">
        <v>900</v>
      </c>
      <c r="ADE139">
        <v>1</v>
      </c>
      <c r="ADF139" t="s">
        <v>955</v>
      </c>
      <c r="ADG139">
        <v>2</v>
      </c>
      <c r="ADH139" t="s">
        <v>888</v>
      </c>
      <c r="ADI139">
        <v>1</v>
      </c>
      <c r="ADJ139" t="s">
        <v>955</v>
      </c>
      <c r="ADK139">
        <v>1</v>
      </c>
      <c r="ADL139" t="s">
        <v>899</v>
      </c>
      <c r="ADM139">
        <v>0</v>
      </c>
      <c r="ADN139" t="s">
        <v>973</v>
      </c>
      <c r="ADO139">
        <v>2</v>
      </c>
      <c r="ADP139" t="s">
        <v>890</v>
      </c>
      <c r="ADQ139">
        <v>0</v>
      </c>
      <c r="ADS139">
        <v>0</v>
      </c>
      <c r="ADT139" t="s">
        <v>888</v>
      </c>
      <c r="ADU139">
        <v>0</v>
      </c>
      <c r="ADW139">
        <v>0</v>
      </c>
      <c r="ADX139" t="s">
        <v>890</v>
      </c>
      <c r="ADY139">
        <v>0</v>
      </c>
      <c r="AEA139">
        <v>0</v>
      </c>
      <c r="AEB139" t="s">
        <v>890</v>
      </c>
      <c r="AEC139">
        <v>0</v>
      </c>
      <c r="AEE139">
        <v>0</v>
      </c>
      <c r="AEF139" t="s">
        <v>888</v>
      </c>
      <c r="AEG139">
        <v>0</v>
      </c>
      <c r="AEI139">
        <v>0</v>
      </c>
      <c r="AEJ139" t="s">
        <v>899</v>
      </c>
      <c r="AEK139">
        <v>0</v>
      </c>
      <c r="AEL139" t="s">
        <v>913</v>
      </c>
      <c r="AEM139">
        <v>2</v>
      </c>
      <c r="AEN139" t="s">
        <v>900</v>
      </c>
      <c r="AEO139">
        <v>0</v>
      </c>
      <c r="AEP139" t="s">
        <v>898</v>
      </c>
      <c r="AEQ139">
        <v>4</v>
      </c>
      <c r="AER139" t="s">
        <v>890</v>
      </c>
      <c r="AES139">
        <v>0</v>
      </c>
      <c r="AEU139">
        <v>2</v>
      </c>
      <c r="AEV139" t="s">
        <v>888</v>
      </c>
      <c r="AEW139">
        <v>0</v>
      </c>
      <c r="AEY139">
        <v>3</v>
      </c>
      <c r="AEZ139" t="s">
        <v>899</v>
      </c>
      <c r="AFA139">
        <v>0</v>
      </c>
      <c r="AFB139" t="s">
        <v>913</v>
      </c>
      <c r="AFC139">
        <v>2</v>
      </c>
      <c r="AFD139" t="s">
        <v>890</v>
      </c>
      <c r="AFE139">
        <v>0</v>
      </c>
      <c r="AFG139">
        <v>2</v>
      </c>
      <c r="AFH139" t="s">
        <v>888</v>
      </c>
      <c r="AFI139">
        <v>0</v>
      </c>
      <c r="AFK139">
        <v>0</v>
      </c>
      <c r="AFL139" t="s">
        <v>890</v>
      </c>
      <c r="AFM139">
        <v>0</v>
      </c>
      <c r="AFO139">
        <v>0</v>
      </c>
      <c r="AFP139" t="s">
        <v>888</v>
      </c>
      <c r="AFQ139">
        <v>0</v>
      </c>
      <c r="AFS139">
        <v>0</v>
      </c>
      <c r="AFT139" t="s">
        <v>888</v>
      </c>
      <c r="AFU139">
        <v>0</v>
      </c>
      <c r="AFW139">
        <v>2</v>
      </c>
      <c r="AFX139" t="s">
        <v>888</v>
      </c>
      <c r="AFY139">
        <v>0</v>
      </c>
      <c r="AGA139">
        <v>0</v>
      </c>
      <c r="AGB139" t="s">
        <v>890</v>
      </c>
      <c r="AGC139">
        <v>0</v>
      </c>
      <c r="AGE139">
        <v>0</v>
      </c>
      <c r="AGF139" t="s">
        <v>890</v>
      </c>
      <c r="AGG139">
        <v>0</v>
      </c>
      <c r="AGI139">
        <v>0</v>
      </c>
      <c r="AGJ139" t="s">
        <v>890</v>
      </c>
      <c r="AGK139">
        <v>0</v>
      </c>
      <c r="AGM139">
        <v>0</v>
      </c>
      <c r="AGN139" t="s">
        <v>890</v>
      </c>
      <c r="AGO139">
        <v>0</v>
      </c>
      <c r="AGQ139">
        <v>2</v>
      </c>
      <c r="AGR139" t="s">
        <v>888</v>
      </c>
      <c r="AGS139">
        <v>0</v>
      </c>
      <c r="AGU139">
        <v>2</v>
      </c>
      <c r="AGV139" t="s">
        <v>900</v>
      </c>
      <c r="AGW139">
        <v>0</v>
      </c>
      <c r="AGX139" t="s">
        <v>913</v>
      </c>
      <c r="AGY139">
        <v>1</v>
      </c>
      <c r="AGZ139">
        <v>70</v>
      </c>
      <c r="AHA139">
        <v>35</v>
      </c>
      <c r="AHB139">
        <v>100</v>
      </c>
      <c r="AHC139">
        <v>15</v>
      </c>
    </row>
    <row r="140" spans="1:887" x14ac:dyDescent="0.3">
      <c r="A140" t="s">
        <v>1050</v>
      </c>
      <c r="B140">
        <v>3415</v>
      </c>
      <c r="C140">
        <v>3783</v>
      </c>
      <c r="D140" t="s">
        <v>890</v>
      </c>
      <c r="E140">
        <v>0</v>
      </c>
      <c r="G140">
        <v>0</v>
      </c>
      <c r="H140" t="s">
        <v>899</v>
      </c>
      <c r="I140">
        <v>0</v>
      </c>
      <c r="J140" t="s">
        <v>923</v>
      </c>
      <c r="K140">
        <v>8</v>
      </c>
      <c r="L140" t="s">
        <v>900</v>
      </c>
      <c r="M140">
        <v>0</v>
      </c>
      <c r="N140" t="s">
        <v>913</v>
      </c>
      <c r="O140">
        <v>0</v>
      </c>
      <c r="P140" t="s">
        <v>890</v>
      </c>
      <c r="Q140">
        <v>0</v>
      </c>
      <c r="S140">
        <v>0</v>
      </c>
      <c r="T140" t="s">
        <v>900</v>
      </c>
      <c r="U140">
        <v>0</v>
      </c>
      <c r="W140">
        <v>0</v>
      </c>
      <c r="X140" t="s">
        <v>900</v>
      </c>
      <c r="Y140">
        <v>0</v>
      </c>
      <c r="AA140">
        <v>0</v>
      </c>
      <c r="AB140" t="s">
        <v>900</v>
      </c>
      <c r="AC140">
        <v>0</v>
      </c>
      <c r="AE140">
        <v>0</v>
      </c>
      <c r="AF140" t="s">
        <v>888</v>
      </c>
      <c r="AG140">
        <v>0</v>
      </c>
      <c r="AI140">
        <v>0</v>
      </c>
      <c r="AJ140" t="s">
        <v>899</v>
      </c>
      <c r="AK140">
        <v>0</v>
      </c>
      <c r="AL140" t="s">
        <v>955</v>
      </c>
      <c r="AM140">
        <v>2</v>
      </c>
      <c r="AN140" t="s">
        <v>888</v>
      </c>
      <c r="AO140">
        <v>0</v>
      </c>
      <c r="AQ140">
        <v>2</v>
      </c>
      <c r="AR140" t="s">
        <v>888</v>
      </c>
      <c r="AS140">
        <v>0</v>
      </c>
      <c r="AU140">
        <v>4</v>
      </c>
      <c r="AV140" t="s">
        <v>899</v>
      </c>
      <c r="AW140">
        <v>0</v>
      </c>
      <c r="AX140" t="s">
        <v>913</v>
      </c>
      <c r="AY140">
        <v>1</v>
      </c>
      <c r="AZ140" t="s">
        <v>888</v>
      </c>
      <c r="BA140">
        <v>0</v>
      </c>
      <c r="BC140">
        <v>6</v>
      </c>
      <c r="BD140" t="s">
        <v>888</v>
      </c>
      <c r="BE140">
        <v>0</v>
      </c>
      <c r="BG140">
        <v>0</v>
      </c>
      <c r="BH140" t="s">
        <v>890</v>
      </c>
      <c r="BI140">
        <v>0</v>
      </c>
      <c r="BK140">
        <v>0</v>
      </c>
      <c r="BL140" t="s">
        <v>900</v>
      </c>
      <c r="BM140">
        <v>0</v>
      </c>
      <c r="BN140" t="s">
        <v>955</v>
      </c>
      <c r="BO140">
        <v>1</v>
      </c>
      <c r="BP140" t="s">
        <v>890</v>
      </c>
      <c r="BQ140">
        <v>0</v>
      </c>
      <c r="BS140">
        <v>1</v>
      </c>
      <c r="BT140" t="s">
        <v>890</v>
      </c>
      <c r="BU140">
        <v>0</v>
      </c>
      <c r="BW140">
        <v>0</v>
      </c>
      <c r="BX140" t="s">
        <v>900</v>
      </c>
      <c r="BY140">
        <v>1</v>
      </c>
      <c r="BZ140" t="s">
        <v>923</v>
      </c>
      <c r="CA140">
        <v>1</v>
      </c>
      <c r="CB140" t="s">
        <v>890</v>
      </c>
      <c r="CC140">
        <v>0</v>
      </c>
      <c r="CE140">
        <v>0</v>
      </c>
      <c r="CF140" t="s">
        <v>888</v>
      </c>
      <c r="CG140">
        <v>0</v>
      </c>
      <c r="CI140">
        <v>0</v>
      </c>
      <c r="CJ140" t="s">
        <v>890</v>
      </c>
      <c r="CK140">
        <v>0</v>
      </c>
      <c r="CM140">
        <v>5</v>
      </c>
      <c r="CN140" t="s">
        <v>899</v>
      </c>
      <c r="CO140">
        <v>0</v>
      </c>
      <c r="CP140" t="s">
        <v>973</v>
      </c>
      <c r="CQ140">
        <v>3</v>
      </c>
      <c r="CR140" t="s">
        <v>890</v>
      </c>
      <c r="CS140">
        <v>0</v>
      </c>
      <c r="CU140">
        <v>0</v>
      </c>
      <c r="CV140" t="s">
        <v>890</v>
      </c>
      <c r="CW140">
        <v>0</v>
      </c>
      <c r="CY140">
        <v>1</v>
      </c>
      <c r="CZ140" t="s">
        <v>890</v>
      </c>
      <c r="DA140">
        <v>0</v>
      </c>
      <c r="DC140">
        <v>0</v>
      </c>
      <c r="DD140" t="s">
        <v>888</v>
      </c>
      <c r="DE140">
        <v>0</v>
      </c>
      <c r="DG140">
        <v>0</v>
      </c>
      <c r="DH140" t="s">
        <v>890</v>
      </c>
      <c r="DI140">
        <v>0</v>
      </c>
      <c r="DK140">
        <v>0</v>
      </c>
      <c r="DL140" t="s">
        <v>900</v>
      </c>
      <c r="DM140">
        <v>0</v>
      </c>
      <c r="DN140" t="s">
        <v>913</v>
      </c>
      <c r="DO140">
        <v>4</v>
      </c>
      <c r="DP140" t="s">
        <v>890</v>
      </c>
      <c r="DQ140">
        <v>0</v>
      </c>
      <c r="DS140">
        <v>6</v>
      </c>
      <c r="DT140" t="s">
        <v>890</v>
      </c>
      <c r="DU140">
        <v>0</v>
      </c>
      <c r="DW140">
        <v>0</v>
      </c>
      <c r="DX140" t="s">
        <v>890</v>
      </c>
      <c r="DY140">
        <v>0</v>
      </c>
      <c r="EA140">
        <v>1</v>
      </c>
      <c r="EB140" t="s">
        <v>900</v>
      </c>
      <c r="EC140">
        <v>0</v>
      </c>
      <c r="ED140" t="s">
        <v>913</v>
      </c>
      <c r="EE140">
        <v>3</v>
      </c>
      <c r="EF140" t="s">
        <v>888</v>
      </c>
      <c r="EG140">
        <v>0</v>
      </c>
      <c r="EI140">
        <v>0</v>
      </c>
      <c r="EJ140" t="s">
        <v>900</v>
      </c>
      <c r="EK140">
        <v>0</v>
      </c>
      <c r="EL140" t="s">
        <v>913</v>
      </c>
      <c r="EM140">
        <v>0</v>
      </c>
      <c r="EN140" t="s">
        <v>900</v>
      </c>
      <c r="EO140">
        <v>0</v>
      </c>
      <c r="EP140" t="s">
        <v>913</v>
      </c>
      <c r="EQ140">
        <v>6</v>
      </c>
      <c r="ER140" t="s">
        <v>890</v>
      </c>
      <c r="ES140">
        <v>0</v>
      </c>
      <c r="EU140">
        <v>4</v>
      </c>
      <c r="EV140" t="s">
        <v>890</v>
      </c>
      <c r="EW140">
        <v>0</v>
      </c>
      <c r="EY140">
        <v>0</v>
      </c>
      <c r="EZ140" t="s">
        <v>888</v>
      </c>
      <c r="FA140">
        <v>0</v>
      </c>
      <c r="FC140">
        <v>0</v>
      </c>
      <c r="FD140" t="s">
        <v>888</v>
      </c>
      <c r="FE140">
        <v>0</v>
      </c>
      <c r="FG140">
        <v>2</v>
      </c>
      <c r="FH140" t="s">
        <v>888</v>
      </c>
      <c r="FI140">
        <v>0</v>
      </c>
      <c r="FK140">
        <v>0</v>
      </c>
      <c r="FL140" t="s">
        <v>890</v>
      </c>
      <c r="FM140">
        <v>0</v>
      </c>
      <c r="FO140">
        <v>8</v>
      </c>
      <c r="FP140" t="s">
        <v>890</v>
      </c>
      <c r="FQ140">
        <v>0</v>
      </c>
      <c r="FS140">
        <v>0</v>
      </c>
      <c r="FT140" t="s">
        <v>890</v>
      </c>
      <c r="FU140">
        <v>0</v>
      </c>
      <c r="FW140">
        <v>0</v>
      </c>
      <c r="FX140" t="s">
        <v>890</v>
      </c>
      <c r="FY140">
        <v>0</v>
      </c>
      <c r="GA140">
        <v>5</v>
      </c>
      <c r="GB140" t="s">
        <v>890</v>
      </c>
      <c r="GC140">
        <v>0</v>
      </c>
      <c r="GE140">
        <v>1</v>
      </c>
      <c r="GF140" t="s">
        <v>890</v>
      </c>
      <c r="GG140">
        <v>0</v>
      </c>
      <c r="GI140">
        <v>0</v>
      </c>
      <c r="GJ140" t="s">
        <v>888</v>
      </c>
      <c r="GK140">
        <v>0</v>
      </c>
      <c r="GM140">
        <v>0</v>
      </c>
      <c r="GN140" t="s">
        <v>890</v>
      </c>
      <c r="GO140">
        <v>0</v>
      </c>
      <c r="GQ140">
        <v>5</v>
      </c>
      <c r="GR140" t="s">
        <v>888</v>
      </c>
      <c r="GS140">
        <v>0</v>
      </c>
      <c r="GU140">
        <v>2</v>
      </c>
      <c r="GV140" t="s">
        <v>890</v>
      </c>
      <c r="GW140">
        <v>0</v>
      </c>
      <c r="GY140">
        <v>0</v>
      </c>
      <c r="GZ140" t="s">
        <v>899</v>
      </c>
      <c r="HA140">
        <v>0</v>
      </c>
      <c r="HB140" t="s">
        <v>970</v>
      </c>
      <c r="HC140">
        <v>3</v>
      </c>
      <c r="HD140" t="s">
        <v>900</v>
      </c>
      <c r="HE140">
        <v>0</v>
      </c>
      <c r="HF140" t="s">
        <v>913</v>
      </c>
      <c r="HG140">
        <v>0</v>
      </c>
      <c r="HH140" t="s">
        <v>890</v>
      </c>
      <c r="HI140">
        <v>0</v>
      </c>
      <c r="HK140">
        <v>0</v>
      </c>
      <c r="HL140" t="s">
        <v>890</v>
      </c>
      <c r="HM140">
        <v>0</v>
      </c>
      <c r="HO140">
        <v>0</v>
      </c>
      <c r="HP140" t="s">
        <v>890</v>
      </c>
      <c r="HQ140">
        <v>0</v>
      </c>
      <c r="HS140">
        <v>6</v>
      </c>
      <c r="HT140" t="s">
        <v>890</v>
      </c>
      <c r="HU140">
        <v>0</v>
      </c>
      <c r="HW140">
        <v>0</v>
      </c>
      <c r="HX140" t="s">
        <v>890</v>
      </c>
      <c r="HY140">
        <v>0</v>
      </c>
      <c r="IA140">
        <v>0</v>
      </c>
      <c r="IB140" t="s">
        <v>888</v>
      </c>
      <c r="IC140">
        <v>0</v>
      </c>
      <c r="IE140">
        <v>0</v>
      </c>
      <c r="IF140" t="s">
        <v>900</v>
      </c>
      <c r="IG140">
        <v>0</v>
      </c>
      <c r="IH140" t="s">
        <v>913</v>
      </c>
      <c r="II140">
        <v>0</v>
      </c>
      <c r="IJ140" t="s">
        <v>888</v>
      </c>
      <c r="IK140">
        <v>0</v>
      </c>
      <c r="IM140">
        <v>0</v>
      </c>
      <c r="IN140" t="s">
        <v>890</v>
      </c>
      <c r="IO140">
        <v>0</v>
      </c>
      <c r="IQ140">
        <v>0</v>
      </c>
      <c r="IR140" t="s">
        <v>890</v>
      </c>
      <c r="IS140">
        <v>0</v>
      </c>
      <c r="IU140">
        <v>0</v>
      </c>
      <c r="IV140" t="s">
        <v>890</v>
      </c>
      <c r="IW140">
        <v>0</v>
      </c>
      <c r="IY140">
        <v>3</v>
      </c>
      <c r="IZ140" t="s">
        <v>888</v>
      </c>
      <c r="JA140">
        <v>0</v>
      </c>
      <c r="JC140">
        <v>0</v>
      </c>
      <c r="JD140" t="s">
        <v>900</v>
      </c>
      <c r="JE140">
        <v>0</v>
      </c>
      <c r="JF140" t="s">
        <v>913</v>
      </c>
      <c r="JG140">
        <v>0</v>
      </c>
      <c r="JH140" t="s">
        <v>899</v>
      </c>
      <c r="JI140">
        <v>0</v>
      </c>
      <c r="JJ140" t="s">
        <v>923</v>
      </c>
      <c r="JK140">
        <v>1</v>
      </c>
      <c r="JL140" t="s">
        <v>888</v>
      </c>
      <c r="JM140">
        <v>0</v>
      </c>
      <c r="JO140">
        <v>3</v>
      </c>
      <c r="JP140" t="s">
        <v>890</v>
      </c>
      <c r="JQ140">
        <v>0</v>
      </c>
      <c r="JS140">
        <v>0</v>
      </c>
      <c r="JT140" t="s">
        <v>890</v>
      </c>
      <c r="JU140">
        <v>0</v>
      </c>
      <c r="JW140">
        <v>0</v>
      </c>
      <c r="JX140" t="s">
        <v>890</v>
      </c>
      <c r="JY140">
        <v>0</v>
      </c>
      <c r="KA140">
        <v>0</v>
      </c>
      <c r="KB140" t="s">
        <v>890</v>
      </c>
      <c r="KC140">
        <v>0</v>
      </c>
      <c r="KE140">
        <v>0</v>
      </c>
      <c r="KF140" t="s">
        <v>900</v>
      </c>
      <c r="KG140">
        <v>1</v>
      </c>
      <c r="KH140" t="s">
        <v>923</v>
      </c>
      <c r="KI140">
        <v>5</v>
      </c>
      <c r="KJ140" t="s">
        <v>890</v>
      </c>
      <c r="KK140">
        <v>0</v>
      </c>
      <c r="KM140">
        <v>0</v>
      </c>
      <c r="KN140" t="s">
        <v>890</v>
      </c>
      <c r="KO140">
        <v>0</v>
      </c>
      <c r="KQ140">
        <v>0</v>
      </c>
      <c r="KR140" t="s">
        <v>900</v>
      </c>
      <c r="KS140">
        <v>0</v>
      </c>
      <c r="KT140" t="s">
        <v>923</v>
      </c>
      <c r="KU140">
        <v>1</v>
      </c>
      <c r="KV140" t="s">
        <v>900</v>
      </c>
      <c r="KW140">
        <v>0</v>
      </c>
      <c r="KX140" t="s">
        <v>913</v>
      </c>
      <c r="KY140">
        <v>0</v>
      </c>
      <c r="KZ140" t="s">
        <v>890</v>
      </c>
      <c r="LA140">
        <v>0</v>
      </c>
      <c r="LC140">
        <v>0</v>
      </c>
      <c r="LD140" t="s">
        <v>890</v>
      </c>
      <c r="LE140">
        <v>0</v>
      </c>
      <c r="LG140">
        <v>0</v>
      </c>
      <c r="LH140" t="s">
        <v>890</v>
      </c>
      <c r="LI140">
        <v>0</v>
      </c>
      <c r="LK140">
        <v>0</v>
      </c>
      <c r="LL140" t="s">
        <v>888</v>
      </c>
      <c r="LM140">
        <v>0</v>
      </c>
      <c r="LO140">
        <v>0</v>
      </c>
      <c r="LP140" t="s">
        <v>890</v>
      </c>
      <c r="LQ140">
        <v>0</v>
      </c>
      <c r="LS140">
        <v>0</v>
      </c>
      <c r="LT140" t="s">
        <v>890</v>
      </c>
      <c r="LU140">
        <v>0</v>
      </c>
      <c r="LW140">
        <v>2</v>
      </c>
      <c r="LX140" t="s">
        <v>888</v>
      </c>
      <c r="LY140">
        <v>0</v>
      </c>
      <c r="MA140">
        <v>2</v>
      </c>
      <c r="MB140" t="s">
        <v>888</v>
      </c>
      <c r="MC140">
        <v>0</v>
      </c>
      <c r="ME140">
        <v>0</v>
      </c>
      <c r="MF140" t="s">
        <v>888</v>
      </c>
      <c r="MG140">
        <v>0</v>
      </c>
      <c r="MI140">
        <v>3</v>
      </c>
      <c r="MJ140" t="s">
        <v>890</v>
      </c>
      <c r="MK140">
        <v>0</v>
      </c>
      <c r="MM140">
        <v>4</v>
      </c>
      <c r="MN140" t="s">
        <v>899</v>
      </c>
      <c r="MO140">
        <v>0</v>
      </c>
      <c r="MP140" t="s">
        <v>973</v>
      </c>
      <c r="MQ140">
        <v>2</v>
      </c>
      <c r="MR140" t="s">
        <v>899</v>
      </c>
      <c r="MS140">
        <v>0</v>
      </c>
      <c r="MT140" t="s">
        <v>955</v>
      </c>
      <c r="MU140">
        <v>2</v>
      </c>
      <c r="MV140" t="s">
        <v>888</v>
      </c>
      <c r="MW140">
        <v>1</v>
      </c>
      <c r="MX140" t="s">
        <v>955</v>
      </c>
      <c r="MY140">
        <v>1</v>
      </c>
      <c r="MZ140" t="s">
        <v>890</v>
      </c>
      <c r="NA140">
        <v>0</v>
      </c>
      <c r="NC140">
        <v>0</v>
      </c>
      <c r="ND140" t="s">
        <v>890</v>
      </c>
      <c r="NE140">
        <v>0</v>
      </c>
      <c r="NG140">
        <v>0</v>
      </c>
      <c r="NH140" t="s">
        <v>890</v>
      </c>
      <c r="NI140">
        <v>0</v>
      </c>
      <c r="NK140">
        <v>0</v>
      </c>
      <c r="NL140" t="s">
        <v>888</v>
      </c>
      <c r="NM140">
        <v>0</v>
      </c>
      <c r="NO140">
        <v>1</v>
      </c>
      <c r="NP140" t="s">
        <v>900</v>
      </c>
      <c r="NQ140">
        <v>0</v>
      </c>
      <c r="NR140" t="s">
        <v>913</v>
      </c>
      <c r="NS140">
        <v>3</v>
      </c>
      <c r="NT140" t="s">
        <v>890</v>
      </c>
      <c r="NU140">
        <v>0</v>
      </c>
      <c r="NW140">
        <v>0</v>
      </c>
      <c r="NX140" t="s">
        <v>899</v>
      </c>
      <c r="NY140">
        <v>0</v>
      </c>
      <c r="NZ140" t="s">
        <v>970</v>
      </c>
      <c r="OA140">
        <v>3</v>
      </c>
      <c r="OB140" t="s">
        <v>890</v>
      </c>
      <c r="OC140">
        <v>0</v>
      </c>
      <c r="OE140">
        <v>1</v>
      </c>
      <c r="OF140" t="s">
        <v>888</v>
      </c>
      <c r="OG140">
        <v>0</v>
      </c>
      <c r="OI140">
        <v>0</v>
      </c>
      <c r="OJ140" t="s">
        <v>888</v>
      </c>
      <c r="OK140">
        <v>0</v>
      </c>
      <c r="OM140">
        <v>0</v>
      </c>
      <c r="ON140" t="s">
        <v>890</v>
      </c>
      <c r="OO140">
        <v>0</v>
      </c>
      <c r="OQ140">
        <v>0</v>
      </c>
      <c r="OR140" t="s">
        <v>888</v>
      </c>
      <c r="OS140">
        <v>1</v>
      </c>
      <c r="OT140" t="s">
        <v>973</v>
      </c>
      <c r="OU140">
        <v>1</v>
      </c>
      <c r="OV140" t="s">
        <v>888</v>
      </c>
      <c r="OW140">
        <v>0</v>
      </c>
      <c r="OY140">
        <v>1</v>
      </c>
      <c r="OZ140" t="s">
        <v>890</v>
      </c>
      <c r="PA140">
        <v>0</v>
      </c>
      <c r="PC140">
        <v>0</v>
      </c>
      <c r="PD140" t="s">
        <v>888</v>
      </c>
      <c r="PE140">
        <v>0</v>
      </c>
      <c r="PG140">
        <v>0</v>
      </c>
      <c r="PH140" t="s">
        <v>890</v>
      </c>
      <c r="PI140">
        <v>0</v>
      </c>
      <c r="PK140">
        <v>2</v>
      </c>
      <c r="PL140" t="s">
        <v>888</v>
      </c>
      <c r="PM140">
        <v>0</v>
      </c>
      <c r="PO140">
        <v>0</v>
      </c>
      <c r="PP140" t="s">
        <v>888</v>
      </c>
      <c r="PQ140">
        <v>0</v>
      </c>
      <c r="PS140">
        <v>0</v>
      </c>
      <c r="PT140" t="s">
        <v>900</v>
      </c>
      <c r="PU140">
        <v>0</v>
      </c>
      <c r="PW140">
        <v>0</v>
      </c>
      <c r="PX140" t="s">
        <v>888</v>
      </c>
      <c r="PY140">
        <v>0</v>
      </c>
      <c r="QA140">
        <v>0</v>
      </c>
      <c r="QB140" t="s">
        <v>890</v>
      </c>
      <c r="QC140">
        <v>0</v>
      </c>
      <c r="QE140">
        <v>0</v>
      </c>
      <c r="QF140" t="s">
        <v>890</v>
      </c>
      <c r="QG140">
        <v>0</v>
      </c>
      <c r="QI140">
        <v>3</v>
      </c>
      <c r="QJ140" t="s">
        <v>888</v>
      </c>
      <c r="QK140">
        <v>0</v>
      </c>
      <c r="QM140">
        <v>2</v>
      </c>
      <c r="QN140" t="s">
        <v>890</v>
      </c>
      <c r="QO140">
        <v>0</v>
      </c>
      <c r="QQ140">
        <v>2</v>
      </c>
      <c r="QR140" t="s">
        <v>888</v>
      </c>
      <c r="QS140">
        <v>0</v>
      </c>
      <c r="QU140">
        <v>0</v>
      </c>
      <c r="QV140" t="s">
        <v>890</v>
      </c>
      <c r="QW140">
        <v>0</v>
      </c>
      <c r="QY140">
        <v>0</v>
      </c>
      <c r="QZ140" t="s">
        <v>888</v>
      </c>
      <c r="RA140">
        <v>0</v>
      </c>
      <c r="RC140">
        <v>0</v>
      </c>
      <c r="RD140" t="s">
        <v>890</v>
      </c>
      <c r="RE140">
        <v>0</v>
      </c>
      <c r="RG140">
        <v>0</v>
      </c>
      <c r="RH140" t="s">
        <v>899</v>
      </c>
      <c r="RI140">
        <v>0</v>
      </c>
      <c r="RJ140" t="s">
        <v>973</v>
      </c>
      <c r="RK140">
        <v>2</v>
      </c>
      <c r="RL140" t="s">
        <v>890</v>
      </c>
      <c r="RM140">
        <v>0</v>
      </c>
      <c r="RO140">
        <v>0</v>
      </c>
      <c r="RP140" t="s">
        <v>888</v>
      </c>
      <c r="RQ140">
        <v>0</v>
      </c>
      <c r="RS140">
        <v>0</v>
      </c>
      <c r="RT140" t="s">
        <v>890</v>
      </c>
      <c r="RU140">
        <v>0</v>
      </c>
      <c r="RW140">
        <v>0</v>
      </c>
      <c r="RX140" t="s">
        <v>888</v>
      </c>
      <c r="RY140">
        <v>0</v>
      </c>
      <c r="SA140">
        <v>2</v>
      </c>
      <c r="SB140" t="s">
        <v>900</v>
      </c>
      <c r="SC140">
        <v>0</v>
      </c>
      <c r="SD140" t="s">
        <v>938</v>
      </c>
      <c r="SE140">
        <v>0</v>
      </c>
      <c r="SF140" t="s">
        <v>888</v>
      </c>
      <c r="SG140">
        <v>0</v>
      </c>
      <c r="SI140">
        <v>2</v>
      </c>
      <c r="SJ140" t="s">
        <v>888</v>
      </c>
      <c r="SK140">
        <v>0</v>
      </c>
      <c r="SM140">
        <v>0</v>
      </c>
      <c r="SN140" t="s">
        <v>888</v>
      </c>
      <c r="SO140">
        <v>0</v>
      </c>
      <c r="SQ140">
        <v>2</v>
      </c>
      <c r="SR140" t="s">
        <v>890</v>
      </c>
      <c r="SS140">
        <v>0</v>
      </c>
      <c r="SU140">
        <v>0</v>
      </c>
      <c r="SV140" t="s">
        <v>888</v>
      </c>
      <c r="SW140">
        <v>0</v>
      </c>
      <c r="SY140">
        <v>0</v>
      </c>
      <c r="SZ140" t="s">
        <v>890</v>
      </c>
      <c r="TA140">
        <v>0</v>
      </c>
      <c r="TC140">
        <v>0</v>
      </c>
      <c r="TD140" t="s">
        <v>888</v>
      </c>
      <c r="TE140">
        <v>0</v>
      </c>
      <c r="TG140">
        <v>4</v>
      </c>
      <c r="TH140" t="s">
        <v>888</v>
      </c>
      <c r="TI140">
        <v>0</v>
      </c>
      <c r="TK140">
        <v>2</v>
      </c>
      <c r="TL140" t="s">
        <v>890</v>
      </c>
      <c r="TM140">
        <v>0</v>
      </c>
      <c r="TO140">
        <v>0</v>
      </c>
      <c r="TP140" t="s">
        <v>890</v>
      </c>
      <c r="TQ140">
        <v>0</v>
      </c>
      <c r="TS140">
        <v>0</v>
      </c>
      <c r="TT140" t="s">
        <v>888</v>
      </c>
      <c r="TU140">
        <v>0</v>
      </c>
      <c r="TW140">
        <v>0</v>
      </c>
      <c r="TX140" t="s">
        <v>900</v>
      </c>
      <c r="TY140">
        <v>0</v>
      </c>
      <c r="TZ140" t="s">
        <v>913</v>
      </c>
      <c r="UA140">
        <v>0</v>
      </c>
      <c r="UB140" t="s">
        <v>890</v>
      </c>
      <c r="UC140">
        <v>0</v>
      </c>
      <c r="UE140">
        <v>0</v>
      </c>
      <c r="UF140" t="s">
        <v>890</v>
      </c>
      <c r="UG140">
        <v>0</v>
      </c>
      <c r="UI140">
        <v>1</v>
      </c>
      <c r="UJ140" t="s">
        <v>888</v>
      </c>
      <c r="UK140">
        <v>0</v>
      </c>
      <c r="UM140">
        <v>0</v>
      </c>
      <c r="UN140" t="s">
        <v>890</v>
      </c>
      <c r="UO140">
        <v>0</v>
      </c>
      <c r="UQ140">
        <v>0</v>
      </c>
      <c r="UR140" t="s">
        <v>900</v>
      </c>
      <c r="US140">
        <v>0</v>
      </c>
      <c r="UT140" t="s">
        <v>970</v>
      </c>
      <c r="UU140">
        <v>4</v>
      </c>
      <c r="UV140" t="s">
        <v>899</v>
      </c>
      <c r="UW140">
        <v>0</v>
      </c>
      <c r="UX140" t="s">
        <v>973</v>
      </c>
      <c r="UY140">
        <v>3</v>
      </c>
      <c r="UZ140" t="s">
        <v>888</v>
      </c>
      <c r="VA140">
        <v>0</v>
      </c>
      <c r="VC140">
        <v>0</v>
      </c>
      <c r="VD140" t="s">
        <v>900</v>
      </c>
      <c r="VE140">
        <v>0</v>
      </c>
      <c r="VG140">
        <v>0</v>
      </c>
      <c r="VH140" t="s">
        <v>890</v>
      </c>
      <c r="VI140">
        <v>0</v>
      </c>
      <c r="VK140">
        <v>0</v>
      </c>
      <c r="VL140" t="s">
        <v>888</v>
      </c>
      <c r="VM140">
        <v>0</v>
      </c>
      <c r="VO140">
        <v>0</v>
      </c>
      <c r="VP140" t="s">
        <v>890</v>
      </c>
      <c r="VQ140">
        <v>0</v>
      </c>
      <c r="VS140">
        <v>0</v>
      </c>
      <c r="VT140" t="s">
        <v>890</v>
      </c>
      <c r="VU140">
        <v>0</v>
      </c>
      <c r="VW140">
        <v>1</v>
      </c>
      <c r="VX140" t="s">
        <v>900</v>
      </c>
      <c r="VY140">
        <v>1</v>
      </c>
      <c r="VZ140" t="s">
        <v>973</v>
      </c>
      <c r="WA140">
        <v>5</v>
      </c>
      <c r="WB140" t="s">
        <v>890</v>
      </c>
      <c r="WC140">
        <v>0</v>
      </c>
      <c r="WE140">
        <v>0</v>
      </c>
      <c r="WF140" t="s">
        <v>888</v>
      </c>
      <c r="WG140">
        <v>0</v>
      </c>
      <c r="WI140">
        <v>0</v>
      </c>
      <c r="WJ140" t="s">
        <v>888</v>
      </c>
      <c r="WK140">
        <v>0</v>
      </c>
      <c r="WM140">
        <v>6</v>
      </c>
      <c r="WN140" t="s">
        <v>888</v>
      </c>
      <c r="WO140">
        <v>1</v>
      </c>
      <c r="WP140" t="s">
        <v>970</v>
      </c>
      <c r="WQ140">
        <v>1</v>
      </c>
      <c r="WR140" t="s">
        <v>890</v>
      </c>
      <c r="WS140">
        <v>0</v>
      </c>
      <c r="WU140">
        <v>0</v>
      </c>
      <c r="WV140" t="s">
        <v>900</v>
      </c>
      <c r="WW140">
        <v>1</v>
      </c>
      <c r="WX140" t="s">
        <v>955</v>
      </c>
      <c r="WY140">
        <v>2</v>
      </c>
      <c r="WZ140" t="s">
        <v>888</v>
      </c>
      <c r="XA140">
        <v>0</v>
      </c>
      <c r="XC140">
        <v>0</v>
      </c>
      <c r="XD140" t="s">
        <v>890</v>
      </c>
      <c r="XE140">
        <v>0</v>
      </c>
      <c r="XG140">
        <v>1</v>
      </c>
      <c r="XH140" t="s">
        <v>888</v>
      </c>
      <c r="XI140">
        <v>0</v>
      </c>
      <c r="XK140">
        <v>0</v>
      </c>
      <c r="XL140" t="s">
        <v>890</v>
      </c>
      <c r="XM140">
        <v>0</v>
      </c>
      <c r="XO140">
        <v>2</v>
      </c>
      <c r="XP140" t="s">
        <v>888</v>
      </c>
      <c r="XQ140">
        <v>0</v>
      </c>
      <c r="XS140">
        <v>0</v>
      </c>
      <c r="XT140" t="s">
        <v>890</v>
      </c>
      <c r="XU140">
        <v>0</v>
      </c>
      <c r="XW140">
        <v>2</v>
      </c>
      <c r="XX140" t="s">
        <v>899</v>
      </c>
      <c r="XY140">
        <v>0</v>
      </c>
      <c r="XZ140" t="s">
        <v>923</v>
      </c>
      <c r="YA140">
        <v>1</v>
      </c>
      <c r="YB140" t="s">
        <v>888</v>
      </c>
      <c r="YC140">
        <v>0</v>
      </c>
      <c r="YE140">
        <v>0</v>
      </c>
      <c r="YF140" t="s">
        <v>890</v>
      </c>
      <c r="YG140">
        <v>0</v>
      </c>
      <c r="YI140">
        <v>0</v>
      </c>
      <c r="YJ140" t="s">
        <v>890</v>
      </c>
      <c r="YK140">
        <v>0</v>
      </c>
      <c r="YM140">
        <v>0</v>
      </c>
      <c r="YN140" t="s">
        <v>890</v>
      </c>
      <c r="YO140">
        <v>0</v>
      </c>
      <c r="YQ140">
        <v>0</v>
      </c>
      <c r="YR140" t="s">
        <v>890</v>
      </c>
      <c r="YS140">
        <v>0</v>
      </c>
      <c r="YU140">
        <v>0</v>
      </c>
      <c r="YV140" t="s">
        <v>890</v>
      </c>
      <c r="YW140">
        <v>0</v>
      </c>
      <c r="YY140">
        <v>0</v>
      </c>
      <c r="YZ140" t="s">
        <v>888</v>
      </c>
      <c r="ZA140">
        <v>0</v>
      </c>
      <c r="ZC140">
        <v>0</v>
      </c>
      <c r="ZD140" t="s">
        <v>888</v>
      </c>
      <c r="ZE140">
        <v>0</v>
      </c>
      <c r="ZG140">
        <v>0</v>
      </c>
      <c r="ZH140" t="s">
        <v>888</v>
      </c>
      <c r="ZI140">
        <v>0</v>
      </c>
      <c r="ZK140">
        <v>0</v>
      </c>
      <c r="ZL140" t="s">
        <v>890</v>
      </c>
      <c r="ZM140">
        <v>0</v>
      </c>
      <c r="ZO140">
        <v>0</v>
      </c>
      <c r="ZP140" t="s">
        <v>890</v>
      </c>
      <c r="ZQ140">
        <v>0</v>
      </c>
      <c r="ZS140">
        <v>0</v>
      </c>
      <c r="ZT140" t="s">
        <v>900</v>
      </c>
      <c r="ZU140">
        <v>0</v>
      </c>
      <c r="ZV140" t="s">
        <v>913</v>
      </c>
      <c r="ZW140">
        <v>1</v>
      </c>
      <c r="ZX140" t="s">
        <v>888</v>
      </c>
      <c r="ZY140">
        <v>0</v>
      </c>
      <c r="AAA140">
        <v>3</v>
      </c>
      <c r="AAB140" t="s">
        <v>900</v>
      </c>
      <c r="AAC140">
        <v>0</v>
      </c>
      <c r="AAE140">
        <v>0</v>
      </c>
      <c r="AAF140" t="s">
        <v>900</v>
      </c>
      <c r="AAG140">
        <v>0</v>
      </c>
      <c r="AAI140">
        <v>0</v>
      </c>
      <c r="AAJ140" t="s">
        <v>890</v>
      </c>
      <c r="AAK140">
        <v>0</v>
      </c>
      <c r="AAM140">
        <v>0</v>
      </c>
      <c r="AAN140" t="s">
        <v>888</v>
      </c>
      <c r="AAO140">
        <v>0</v>
      </c>
      <c r="AAQ140">
        <v>0</v>
      </c>
      <c r="AAR140" t="s">
        <v>890</v>
      </c>
      <c r="AAS140">
        <v>0</v>
      </c>
      <c r="AAU140">
        <v>0</v>
      </c>
      <c r="AAV140" t="s">
        <v>900</v>
      </c>
      <c r="AAW140">
        <v>0</v>
      </c>
      <c r="AAX140" t="s">
        <v>970</v>
      </c>
      <c r="AAY140">
        <v>1</v>
      </c>
      <c r="AAZ140" t="s">
        <v>890</v>
      </c>
      <c r="ABA140">
        <v>0</v>
      </c>
      <c r="ABC140">
        <v>0</v>
      </c>
      <c r="ABD140" t="s">
        <v>890</v>
      </c>
      <c r="ABE140">
        <v>0</v>
      </c>
      <c r="ABG140">
        <v>2</v>
      </c>
      <c r="ABH140" t="s">
        <v>890</v>
      </c>
      <c r="ABI140">
        <v>0</v>
      </c>
      <c r="ABK140">
        <v>0</v>
      </c>
      <c r="ABL140" t="s">
        <v>890</v>
      </c>
      <c r="ABM140">
        <v>0</v>
      </c>
      <c r="ABO140">
        <v>2</v>
      </c>
      <c r="ABP140" t="s">
        <v>900</v>
      </c>
      <c r="ABQ140">
        <v>0</v>
      </c>
      <c r="ABS140">
        <v>0</v>
      </c>
      <c r="ABT140" t="s">
        <v>888</v>
      </c>
      <c r="ABU140">
        <v>0</v>
      </c>
      <c r="ABW140">
        <v>0</v>
      </c>
      <c r="ABX140" t="s">
        <v>890</v>
      </c>
      <c r="ABY140">
        <v>0</v>
      </c>
      <c r="ACA140">
        <v>1</v>
      </c>
      <c r="ACB140" t="s">
        <v>888</v>
      </c>
      <c r="ACC140">
        <v>0</v>
      </c>
      <c r="ACE140">
        <v>0</v>
      </c>
      <c r="ACF140" t="s">
        <v>888</v>
      </c>
      <c r="ACG140">
        <v>0</v>
      </c>
      <c r="ACI140">
        <v>0</v>
      </c>
      <c r="ACJ140" t="s">
        <v>888</v>
      </c>
      <c r="ACK140">
        <v>0</v>
      </c>
      <c r="ACM140">
        <v>0</v>
      </c>
      <c r="ACN140" t="s">
        <v>888</v>
      </c>
      <c r="ACO140">
        <v>0</v>
      </c>
      <c r="ACQ140">
        <v>0</v>
      </c>
      <c r="ACR140" t="s">
        <v>900</v>
      </c>
      <c r="ACS140">
        <v>0</v>
      </c>
      <c r="ACT140" t="s">
        <v>893</v>
      </c>
      <c r="ACU140">
        <v>0</v>
      </c>
      <c r="ACV140" t="s">
        <v>890</v>
      </c>
      <c r="ACW140">
        <v>0</v>
      </c>
      <c r="ACY140">
        <v>0</v>
      </c>
      <c r="ACZ140" t="s">
        <v>890</v>
      </c>
      <c r="ADA140">
        <v>0</v>
      </c>
      <c r="ADC140">
        <v>0</v>
      </c>
      <c r="ADD140" t="s">
        <v>900</v>
      </c>
      <c r="ADE140">
        <v>1</v>
      </c>
      <c r="ADF140" t="s">
        <v>955</v>
      </c>
      <c r="ADG140">
        <v>2</v>
      </c>
      <c r="ADH140" t="s">
        <v>900</v>
      </c>
      <c r="ADI140">
        <v>0</v>
      </c>
      <c r="ADJ140" t="s">
        <v>955</v>
      </c>
      <c r="ADK140">
        <v>1</v>
      </c>
      <c r="ADL140" t="s">
        <v>899</v>
      </c>
      <c r="ADM140">
        <v>0</v>
      </c>
      <c r="ADN140" t="s">
        <v>973</v>
      </c>
      <c r="ADO140">
        <v>2</v>
      </c>
      <c r="ADP140" t="s">
        <v>890</v>
      </c>
      <c r="ADQ140">
        <v>0</v>
      </c>
      <c r="ADS140">
        <v>0</v>
      </c>
      <c r="ADT140" t="s">
        <v>888</v>
      </c>
      <c r="ADU140">
        <v>0</v>
      </c>
      <c r="ADW140">
        <v>0</v>
      </c>
      <c r="ADX140" t="s">
        <v>890</v>
      </c>
      <c r="ADY140">
        <v>0</v>
      </c>
      <c r="AEA140">
        <v>0</v>
      </c>
      <c r="AEB140" t="s">
        <v>890</v>
      </c>
      <c r="AEC140">
        <v>0</v>
      </c>
      <c r="AEE140">
        <v>0</v>
      </c>
      <c r="AEF140" t="s">
        <v>888</v>
      </c>
      <c r="AEG140">
        <v>0</v>
      </c>
      <c r="AEI140">
        <v>0</v>
      </c>
      <c r="AEJ140" t="s">
        <v>899</v>
      </c>
      <c r="AEK140">
        <v>0</v>
      </c>
      <c r="AEL140" t="s">
        <v>913</v>
      </c>
      <c r="AEM140">
        <v>2</v>
      </c>
      <c r="AEN140" t="s">
        <v>900</v>
      </c>
      <c r="AEO140">
        <v>0</v>
      </c>
      <c r="AEP140" t="s">
        <v>898</v>
      </c>
      <c r="AEQ140">
        <v>4</v>
      </c>
      <c r="AER140" t="s">
        <v>890</v>
      </c>
      <c r="AES140">
        <v>0</v>
      </c>
      <c r="AEU140">
        <v>2</v>
      </c>
      <c r="AEV140" t="s">
        <v>888</v>
      </c>
      <c r="AEW140">
        <v>0</v>
      </c>
      <c r="AEY140">
        <v>3</v>
      </c>
      <c r="AEZ140" t="s">
        <v>899</v>
      </c>
      <c r="AFA140">
        <v>0</v>
      </c>
      <c r="AFB140" t="s">
        <v>913</v>
      </c>
      <c r="AFC140">
        <v>2</v>
      </c>
      <c r="AFD140" t="s">
        <v>890</v>
      </c>
      <c r="AFE140">
        <v>0</v>
      </c>
      <c r="AFG140">
        <v>2</v>
      </c>
      <c r="AFH140" t="s">
        <v>888</v>
      </c>
      <c r="AFI140">
        <v>0</v>
      </c>
      <c r="AFK140">
        <v>0</v>
      </c>
      <c r="AFL140" t="s">
        <v>890</v>
      </c>
      <c r="AFM140">
        <v>0</v>
      </c>
      <c r="AFO140">
        <v>0</v>
      </c>
      <c r="AFP140" t="s">
        <v>888</v>
      </c>
      <c r="AFQ140">
        <v>0</v>
      </c>
      <c r="AFS140">
        <v>0</v>
      </c>
      <c r="AFT140" t="s">
        <v>888</v>
      </c>
      <c r="AFU140">
        <v>0</v>
      </c>
      <c r="AFW140">
        <v>2</v>
      </c>
      <c r="AFX140" t="s">
        <v>888</v>
      </c>
      <c r="AFY140">
        <v>0</v>
      </c>
      <c r="AGA140">
        <v>0</v>
      </c>
      <c r="AGB140" t="s">
        <v>890</v>
      </c>
      <c r="AGC140">
        <v>0</v>
      </c>
      <c r="AGE140">
        <v>0</v>
      </c>
      <c r="AGF140" t="s">
        <v>890</v>
      </c>
      <c r="AGG140">
        <v>0</v>
      </c>
      <c r="AGI140">
        <v>0</v>
      </c>
      <c r="AGJ140" t="s">
        <v>890</v>
      </c>
      <c r="AGK140">
        <v>0</v>
      </c>
      <c r="AGM140">
        <v>0</v>
      </c>
      <c r="AGN140" t="s">
        <v>890</v>
      </c>
      <c r="AGO140">
        <v>0</v>
      </c>
      <c r="AGQ140">
        <v>2</v>
      </c>
      <c r="AGR140" t="s">
        <v>888</v>
      </c>
      <c r="AGS140">
        <v>0</v>
      </c>
      <c r="AGU140">
        <v>2</v>
      </c>
      <c r="AGV140" t="s">
        <v>900</v>
      </c>
      <c r="AGW140">
        <v>0</v>
      </c>
      <c r="AGX140" t="s">
        <v>913</v>
      </c>
      <c r="AGY140">
        <v>1</v>
      </c>
      <c r="AGZ140">
        <v>71</v>
      </c>
      <c r="AHA140">
        <v>34</v>
      </c>
      <c r="AHB140">
        <v>100</v>
      </c>
      <c r="AHC140">
        <v>15</v>
      </c>
    </row>
    <row r="141" spans="1:887" x14ac:dyDescent="0.3">
      <c r="A141" t="s">
        <v>1051</v>
      </c>
      <c r="B141">
        <v>3415</v>
      </c>
      <c r="C141">
        <v>3783</v>
      </c>
      <c r="D141" t="s">
        <v>890</v>
      </c>
      <c r="E141">
        <v>0</v>
      </c>
      <c r="G141">
        <v>0</v>
      </c>
      <c r="H141" t="s">
        <v>899</v>
      </c>
      <c r="I141">
        <v>0</v>
      </c>
      <c r="J141" t="s">
        <v>923</v>
      </c>
      <c r="K141">
        <v>8</v>
      </c>
      <c r="L141" t="s">
        <v>900</v>
      </c>
      <c r="M141">
        <v>0</v>
      </c>
      <c r="O141">
        <v>0</v>
      </c>
      <c r="P141" t="s">
        <v>890</v>
      </c>
      <c r="Q141">
        <v>0</v>
      </c>
      <c r="S141">
        <v>0</v>
      </c>
      <c r="T141" t="s">
        <v>888</v>
      </c>
      <c r="U141">
        <v>0</v>
      </c>
      <c r="W141">
        <v>0</v>
      </c>
      <c r="X141" t="s">
        <v>900</v>
      </c>
      <c r="Y141">
        <v>0</v>
      </c>
      <c r="AA141">
        <v>0</v>
      </c>
      <c r="AB141" t="s">
        <v>900</v>
      </c>
      <c r="AC141">
        <v>0</v>
      </c>
      <c r="AE141">
        <v>0</v>
      </c>
      <c r="AF141" t="s">
        <v>888</v>
      </c>
      <c r="AG141">
        <v>0</v>
      </c>
      <c r="AI141">
        <v>0</v>
      </c>
      <c r="AJ141" t="s">
        <v>900</v>
      </c>
      <c r="AK141">
        <v>0</v>
      </c>
      <c r="AL141" t="s">
        <v>955</v>
      </c>
      <c r="AM141">
        <v>2</v>
      </c>
      <c r="AN141" t="s">
        <v>888</v>
      </c>
      <c r="AO141">
        <v>0</v>
      </c>
      <c r="AQ141">
        <v>2</v>
      </c>
      <c r="AR141" t="s">
        <v>888</v>
      </c>
      <c r="AS141">
        <v>0</v>
      </c>
      <c r="AU141">
        <v>4</v>
      </c>
      <c r="AV141" t="s">
        <v>899</v>
      </c>
      <c r="AW141">
        <v>0</v>
      </c>
      <c r="AX141" t="s">
        <v>913</v>
      </c>
      <c r="AY141">
        <v>1</v>
      </c>
      <c r="AZ141" t="s">
        <v>888</v>
      </c>
      <c r="BA141">
        <v>0</v>
      </c>
      <c r="BC141">
        <v>6</v>
      </c>
      <c r="BD141" t="s">
        <v>888</v>
      </c>
      <c r="BE141">
        <v>0</v>
      </c>
      <c r="BG141">
        <v>0</v>
      </c>
      <c r="BH141" t="s">
        <v>890</v>
      </c>
      <c r="BI141">
        <v>0</v>
      </c>
      <c r="BK141">
        <v>0</v>
      </c>
      <c r="BL141" t="s">
        <v>900</v>
      </c>
      <c r="BM141">
        <v>0</v>
      </c>
      <c r="BN141" t="s">
        <v>955</v>
      </c>
      <c r="BO141">
        <v>1</v>
      </c>
      <c r="BP141" t="s">
        <v>890</v>
      </c>
      <c r="BQ141">
        <v>0</v>
      </c>
      <c r="BS141">
        <v>1</v>
      </c>
      <c r="BT141" t="s">
        <v>890</v>
      </c>
      <c r="BU141">
        <v>0</v>
      </c>
      <c r="BW141">
        <v>0</v>
      </c>
      <c r="BX141" t="s">
        <v>900</v>
      </c>
      <c r="BY141">
        <v>1</v>
      </c>
      <c r="BZ141" t="s">
        <v>923</v>
      </c>
      <c r="CA141">
        <v>1</v>
      </c>
      <c r="CB141" t="s">
        <v>890</v>
      </c>
      <c r="CC141">
        <v>0</v>
      </c>
      <c r="CE141">
        <v>0</v>
      </c>
      <c r="CF141" t="s">
        <v>888</v>
      </c>
      <c r="CG141">
        <v>0</v>
      </c>
      <c r="CI141">
        <v>0</v>
      </c>
      <c r="CJ141" t="s">
        <v>890</v>
      </c>
      <c r="CK141">
        <v>0</v>
      </c>
      <c r="CM141">
        <v>5</v>
      </c>
      <c r="CN141" t="s">
        <v>899</v>
      </c>
      <c r="CO141">
        <v>0</v>
      </c>
      <c r="CP141" t="s">
        <v>973</v>
      </c>
      <c r="CQ141">
        <v>3</v>
      </c>
      <c r="CR141" t="s">
        <v>890</v>
      </c>
      <c r="CS141">
        <v>0</v>
      </c>
      <c r="CU141">
        <v>0</v>
      </c>
      <c r="CV141" t="s">
        <v>890</v>
      </c>
      <c r="CW141">
        <v>0</v>
      </c>
      <c r="CY141">
        <v>1</v>
      </c>
      <c r="CZ141" t="s">
        <v>890</v>
      </c>
      <c r="DA141">
        <v>0</v>
      </c>
      <c r="DC141">
        <v>0</v>
      </c>
      <c r="DD141" t="s">
        <v>888</v>
      </c>
      <c r="DE141">
        <v>0</v>
      </c>
      <c r="DG141">
        <v>0</v>
      </c>
      <c r="DH141" t="s">
        <v>900</v>
      </c>
      <c r="DI141">
        <v>0</v>
      </c>
      <c r="DJ141" t="s">
        <v>894</v>
      </c>
      <c r="DK141">
        <v>0</v>
      </c>
      <c r="DL141" t="s">
        <v>900</v>
      </c>
      <c r="DM141">
        <v>0</v>
      </c>
      <c r="DN141" t="s">
        <v>913</v>
      </c>
      <c r="DO141">
        <v>4</v>
      </c>
      <c r="DP141" t="s">
        <v>890</v>
      </c>
      <c r="DQ141">
        <v>0</v>
      </c>
      <c r="DS141">
        <v>6</v>
      </c>
      <c r="DT141" t="s">
        <v>890</v>
      </c>
      <c r="DU141">
        <v>0</v>
      </c>
      <c r="DW141">
        <v>0</v>
      </c>
      <c r="DX141" t="s">
        <v>890</v>
      </c>
      <c r="DY141">
        <v>0</v>
      </c>
      <c r="EA141">
        <v>1</v>
      </c>
      <c r="EB141" t="s">
        <v>900</v>
      </c>
      <c r="EC141">
        <v>0</v>
      </c>
      <c r="ED141" t="s">
        <v>913</v>
      </c>
      <c r="EE141">
        <v>3</v>
      </c>
      <c r="EF141" t="s">
        <v>888</v>
      </c>
      <c r="EG141">
        <v>0</v>
      </c>
      <c r="EI141">
        <v>0</v>
      </c>
      <c r="EJ141" t="s">
        <v>900</v>
      </c>
      <c r="EK141">
        <v>0</v>
      </c>
      <c r="EL141" t="s">
        <v>913</v>
      </c>
      <c r="EM141">
        <v>0</v>
      </c>
      <c r="EN141" t="s">
        <v>900</v>
      </c>
      <c r="EO141">
        <v>0</v>
      </c>
      <c r="EP141" t="s">
        <v>913</v>
      </c>
      <c r="EQ141">
        <v>6</v>
      </c>
      <c r="ER141" t="s">
        <v>890</v>
      </c>
      <c r="ES141">
        <v>0</v>
      </c>
      <c r="EU141">
        <v>4</v>
      </c>
      <c r="EV141" t="s">
        <v>890</v>
      </c>
      <c r="EW141">
        <v>0</v>
      </c>
      <c r="EY141">
        <v>0</v>
      </c>
      <c r="EZ141" t="s">
        <v>888</v>
      </c>
      <c r="FA141">
        <v>0</v>
      </c>
      <c r="FC141">
        <v>0</v>
      </c>
      <c r="FD141" t="s">
        <v>888</v>
      </c>
      <c r="FE141">
        <v>0</v>
      </c>
      <c r="FG141">
        <v>2</v>
      </c>
      <c r="FH141" t="s">
        <v>888</v>
      </c>
      <c r="FI141">
        <v>0</v>
      </c>
      <c r="FK141">
        <v>0</v>
      </c>
      <c r="FL141" t="s">
        <v>890</v>
      </c>
      <c r="FM141">
        <v>0</v>
      </c>
      <c r="FO141">
        <v>8</v>
      </c>
      <c r="FP141" t="s">
        <v>890</v>
      </c>
      <c r="FQ141">
        <v>0</v>
      </c>
      <c r="FS141">
        <v>0</v>
      </c>
      <c r="FT141" t="s">
        <v>890</v>
      </c>
      <c r="FU141">
        <v>0</v>
      </c>
      <c r="FW141">
        <v>0</v>
      </c>
      <c r="FX141" t="s">
        <v>890</v>
      </c>
      <c r="FY141">
        <v>0</v>
      </c>
      <c r="GA141">
        <v>5</v>
      </c>
      <c r="GB141" t="s">
        <v>900</v>
      </c>
      <c r="GC141">
        <v>0</v>
      </c>
      <c r="GD141" t="s">
        <v>909</v>
      </c>
      <c r="GE141">
        <v>1</v>
      </c>
      <c r="GF141" t="s">
        <v>900</v>
      </c>
      <c r="GG141">
        <v>0</v>
      </c>
      <c r="GH141" t="s">
        <v>955</v>
      </c>
      <c r="GI141">
        <v>0</v>
      </c>
      <c r="GJ141" t="s">
        <v>888</v>
      </c>
      <c r="GK141">
        <v>0</v>
      </c>
      <c r="GM141">
        <v>0</v>
      </c>
      <c r="GN141" t="s">
        <v>890</v>
      </c>
      <c r="GO141">
        <v>0</v>
      </c>
      <c r="GQ141">
        <v>5</v>
      </c>
      <c r="GR141" t="s">
        <v>888</v>
      </c>
      <c r="GS141">
        <v>0</v>
      </c>
      <c r="GU141">
        <v>2</v>
      </c>
      <c r="GV141" t="s">
        <v>890</v>
      </c>
      <c r="GW141">
        <v>0</v>
      </c>
      <c r="GY141">
        <v>0</v>
      </c>
      <c r="GZ141" t="s">
        <v>899</v>
      </c>
      <c r="HA141">
        <v>0</v>
      </c>
      <c r="HB141" t="s">
        <v>970</v>
      </c>
      <c r="HC141">
        <v>3</v>
      </c>
      <c r="HD141" t="s">
        <v>900</v>
      </c>
      <c r="HE141">
        <v>0</v>
      </c>
      <c r="HG141">
        <v>0</v>
      </c>
      <c r="HH141" t="s">
        <v>890</v>
      </c>
      <c r="HI141">
        <v>0</v>
      </c>
      <c r="HK141">
        <v>0</v>
      </c>
      <c r="HL141" t="s">
        <v>900</v>
      </c>
      <c r="HM141">
        <v>0</v>
      </c>
      <c r="HN141" t="s">
        <v>913</v>
      </c>
      <c r="HO141">
        <v>0</v>
      </c>
      <c r="HP141" t="s">
        <v>890</v>
      </c>
      <c r="HQ141">
        <v>0</v>
      </c>
      <c r="HS141">
        <v>6</v>
      </c>
      <c r="HT141" t="s">
        <v>890</v>
      </c>
      <c r="HU141">
        <v>0</v>
      </c>
      <c r="HW141">
        <v>0</v>
      </c>
      <c r="HX141" t="s">
        <v>890</v>
      </c>
      <c r="HY141">
        <v>0</v>
      </c>
      <c r="IA141">
        <v>0</v>
      </c>
      <c r="IB141" t="s">
        <v>888</v>
      </c>
      <c r="IC141">
        <v>0</v>
      </c>
      <c r="IE141">
        <v>0</v>
      </c>
      <c r="IF141" t="s">
        <v>900</v>
      </c>
      <c r="IG141">
        <v>0</v>
      </c>
      <c r="IH141" t="s">
        <v>913</v>
      </c>
      <c r="II141">
        <v>0</v>
      </c>
      <c r="IJ141" t="s">
        <v>888</v>
      </c>
      <c r="IK141">
        <v>0</v>
      </c>
      <c r="IM141">
        <v>0</v>
      </c>
      <c r="IN141" t="s">
        <v>900</v>
      </c>
      <c r="IO141">
        <v>0</v>
      </c>
      <c r="IP141" t="s">
        <v>893</v>
      </c>
      <c r="IQ141">
        <v>0</v>
      </c>
      <c r="IR141" t="s">
        <v>890</v>
      </c>
      <c r="IS141">
        <v>0</v>
      </c>
      <c r="IU141">
        <v>0</v>
      </c>
      <c r="IV141" t="s">
        <v>890</v>
      </c>
      <c r="IW141">
        <v>0</v>
      </c>
      <c r="IY141">
        <v>3</v>
      </c>
      <c r="IZ141" t="s">
        <v>888</v>
      </c>
      <c r="JA141">
        <v>0</v>
      </c>
      <c r="JC141">
        <v>0</v>
      </c>
      <c r="JD141" t="s">
        <v>900</v>
      </c>
      <c r="JE141">
        <v>0</v>
      </c>
      <c r="JF141" t="s">
        <v>913</v>
      </c>
      <c r="JG141">
        <v>0</v>
      </c>
      <c r="JH141" t="s">
        <v>899</v>
      </c>
      <c r="JI141">
        <v>0</v>
      </c>
      <c r="JJ141" t="s">
        <v>923</v>
      </c>
      <c r="JK141">
        <v>1</v>
      </c>
      <c r="JL141" t="s">
        <v>888</v>
      </c>
      <c r="JM141">
        <v>0</v>
      </c>
      <c r="JO141">
        <v>3</v>
      </c>
      <c r="JP141" t="s">
        <v>890</v>
      </c>
      <c r="JQ141">
        <v>0</v>
      </c>
      <c r="JS141">
        <v>0</v>
      </c>
      <c r="JT141" t="s">
        <v>890</v>
      </c>
      <c r="JU141">
        <v>0</v>
      </c>
      <c r="JW141">
        <v>0</v>
      </c>
      <c r="JX141" t="s">
        <v>890</v>
      </c>
      <c r="JY141">
        <v>0</v>
      </c>
      <c r="KA141">
        <v>0</v>
      </c>
      <c r="KB141" t="s">
        <v>890</v>
      </c>
      <c r="KC141">
        <v>0</v>
      </c>
      <c r="KE141">
        <v>0</v>
      </c>
      <c r="KF141" t="s">
        <v>900</v>
      </c>
      <c r="KG141">
        <v>1</v>
      </c>
      <c r="KH141" t="s">
        <v>923</v>
      </c>
      <c r="KI141">
        <v>5</v>
      </c>
      <c r="KJ141" t="s">
        <v>890</v>
      </c>
      <c r="KK141">
        <v>0</v>
      </c>
      <c r="KM141">
        <v>0</v>
      </c>
      <c r="KN141" t="s">
        <v>890</v>
      </c>
      <c r="KO141">
        <v>0</v>
      </c>
      <c r="KQ141">
        <v>0</v>
      </c>
      <c r="KR141" t="s">
        <v>900</v>
      </c>
      <c r="KS141">
        <v>0</v>
      </c>
      <c r="KT141" t="s">
        <v>923</v>
      </c>
      <c r="KU141">
        <v>1</v>
      </c>
      <c r="KV141" t="s">
        <v>900</v>
      </c>
      <c r="KW141">
        <v>0</v>
      </c>
      <c r="KX141" t="s">
        <v>913</v>
      </c>
      <c r="KY141">
        <v>0</v>
      </c>
      <c r="KZ141" t="s">
        <v>890</v>
      </c>
      <c r="LA141">
        <v>0</v>
      </c>
      <c r="LC141">
        <v>0</v>
      </c>
      <c r="LD141" t="s">
        <v>890</v>
      </c>
      <c r="LE141">
        <v>0</v>
      </c>
      <c r="LG141">
        <v>0</v>
      </c>
      <c r="LH141" t="s">
        <v>890</v>
      </c>
      <c r="LI141">
        <v>0</v>
      </c>
      <c r="LK141">
        <v>0</v>
      </c>
      <c r="LL141" t="s">
        <v>888</v>
      </c>
      <c r="LM141">
        <v>0</v>
      </c>
      <c r="LO141">
        <v>0</v>
      </c>
      <c r="LP141" t="s">
        <v>890</v>
      </c>
      <c r="LQ141">
        <v>0</v>
      </c>
      <c r="LS141">
        <v>0</v>
      </c>
      <c r="LT141" t="s">
        <v>890</v>
      </c>
      <c r="LU141">
        <v>0</v>
      </c>
      <c r="LW141">
        <v>2</v>
      </c>
      <c r="LX141" t="s">
        <v>888</v>
      </c>
      <c r="LY141">
        <v>0</v>
      </c>
      <c r="MA141">
        <v>2</v>
      </c>
      <c r="MB141" t="s">
        <v>888</v>
      </c>
      <c r="MC141">
        <v>0</v>
      </c>
      <c r="ME141">
        <v>0</v>
      </c>
      <c r="MF141" t="s">
        <v>888</v>
      </c>
      <c r="MG141">
        <v>0</v>
      </c>
      <c r="MI141">
        <v>3</v>
      </c>
      <c r="MJ141" t="s">
        <v>890</v>
      </c>
      <c r="MK141">
        <v>0</v>
      </c>
      <c r="MM141">
        <v>4</v>
      </c>
      <c r="MN141" t="s">
        <v>899</v>
      </c>
      <c r="MO141">
        <v>0</v>
      </c>
      <c r="MP141" t="s">
        <v>973</v>
      </c>
      <c r="MQ141">
        <v>2</v>
      </c>
      <c r="MR141" t="s">
        <v>899</v>
      </c>
      <c r="MS141">
        <v>0</v>
      </c>
      <c r="MT141" t="s">
        <v>955</v>
      </c>
      <c r="MU141">
        <v>2</v>
      </c>
      <c r="MV141" t="s">
        <v>888</v>
      </c>
      <c r="MW141">
        <v>1</v>
      </c>
      <c r="MX141" t="s">
        <v>955</v>
      </c>
      <c r="MY141">
        <v>1</v>
      </c>
      <c r="MZ141" t="s">
        <v>890</v>
      </c>
      <c r="NA141">
        <v>0</v>
      </c>
      <c r="NC141">
        <v>0</v>
      </c>
      <c r="ND141" t="s">
        <v>890</v>
      </c>
      <c r="NE141">
        <v>0</v>
      </c>
      <c r="NG141">
        <v>0</v>
      </c>
      <c r="NH141" t="s">
        <v>890</v>
      </c>
      <c r="NI141">
        <v>0</v>
      </c>
      <c r="NK141">
        <v>0</v>
      </c>
      <c r="NL141" t="s">
        <v>888</v>
      </c>
      <c r="NM141">
        <v>0</v>
      </c>
      <c r="NO141">
        <v>1</v>
      </c>
      <c r="NP141" t="s">
        <v>900</v>
      </c>
      <c r="NQ141">
        <v>0</v>
      </c>
      <c r="NR141" t="s">
        <v>913</v>
      </c>
      <c r="NS141">
        <v>3</v>
      </c>
      <c r="NT141" t="s">
        <v>890</v>
      </c>
      <c r="NU141">
        <v>0</v>
      </c>
      <c r="NW141">
        <v>0</v>
      </c>
      <c r="NX141" t="s">
        <v>899</v>
      </c>
      <c r="NY141">
        <v>0</v>
      </c>
      <c r="NZ141" t="s">
        <v>970</v>
      </c>
      <c r="OA141">
        <v>3</v>
      </c>
      <c r="OB141" t="s">
        <v>890</v>
      </c>
      <c r="OC141">
        <v>0</v>
      </c>
      <c r="OE141">
        <v>1</v>
      </c>
      <c r="OF141" t="s">
        <v>888</v>
      </c>
      <c r="OG141">
        <v>0</v>
      </c>
      <c r="OI141">
        <v>0</v>
      </c>
      <c r="OJ141" t="s">
        <v>888</v>
      </c>
      <c r="OK141">
        <v>0</v>
      </c>
      <c r="OM141">
        <v>0</v>
      </c>
      <c r="ON141" t="s">
        <v>890</v>
      </c>
      <c r="OO141">
        <v>0</v>
      </c>
      <c r="OQ141">
        <v>0</v>
      </c>
      <c r="OR141" t="s">
        <v>888</v>
      </c>
      <c r="OS141">
        <v>1</v>
      </c>
      <c r="OT141" t="s">
        <v>973</v>
      </c>
      <c r="OU141">
        <v>1</v>
      </c>
      <c r="OV141" t="s">
        <v>888</v>
      </c>
      <c r="OW141">
        <v>0</v>
      </c>
      <c r="OY141">
        <v>1</v>
      </c>
      <c r="OZ141" t="s">
        <v>890</v>
      </c>
      <c r="PA141">
        <v>0</v>
      </c>
      <c r="PC141">
        <v>0</v>
      </c>
      <c r="PD141" t="s">
        <v>888</v>
      </c>
      <c r="PE141">
        <v>0</v>
      </c>
      <c r="PG141">
        <v>0</v>
      </c>
      <c r="PH141" t="s">
        <v>890</v>
      </c>
      <c r="PI141">
        <v>0</v>
      </c>
      <c r="PK141">
        <v>2</v>
      </c>
      <c r="PL141" t="s">
        <v>888</v>
      </c>
      <c r="PM141">
        <v>0</v>
      </c>
      <c r="PO141">
        <v>0</v>
      </c>
      <c r="PP141" t="s">
        <v>888</v>
      </c>
      <c r="PQ141">
        <v>0</v>
      </c>
      <c r="PS141">
        <v>0</v>
      </c>
      <c r="PT141" t="s">
        <v>900</v>
      </c>
      <c r="PU141">
        <v>0</v>
      </c>
      <c r="PW141">
        <v>0</v>
      </c>
      <c r="PX141" t="s">
        <v>888</v>
      </c>
      <c r="PY141">
        <v>0</v>
      </c>
      <c r="QA141">
        <v>0</v>
      </c>
      <c r="QB141" t="s">
        <v>890</v>
      </c>
      <c r="QC141">
        <v>0</v>
      </c>
      <c r="QE141">
        <v>0</v>
      </c>
      <c r="QF141" t="s">
        <v>890</v>
      </c>
      <c r="QG141">
        <v>0</v>
      </c>
      <c r="QI141">
        <v>3</v>
      </c>
      <c r="QJ141" t="s">
        <v>888</v>
      </c>
      <c r="QK141">
        <v>0</v>
      </c>
      <c r="QM141">
        <v>2</v>
      </c>
      <c r="QN141" t="s">
        <v>900</v>
      </c>
      <c r="QO141">
        <v>0</v>
      </c>
      <c r="QP141" t="s">
        <v>894</v>
      </c>
      <c r="QQ141">
        <v>2</v>
      </c>
      <c r="QR141" t="s">
        <v>888</v>
      </c>
      <c r="QS141">
        <v>0</v>
      </c>
      <c r="QU141">
        <v>0</v>
      </c>
      <c r="QV141" t="s">
        <v>900</v>
      </c>
      <c r="QW141">
        <v>0</v>
      </c>
      <c r="QX141" t="s">
        <v>893</v>
      </c>
      <c r="QY141">
        <v>0</v>
      </c>
      <c r="QZ141" t="s">
        <v>888</v>
      </c>
      <c r="RA141">
        <v>0</v>
      </c>
      <c r="RC141">
        <v>0</v>
      </c>
      <c r="RD141" t="s">
        <v>890</v>
      </c>
      <c r="RE141">
        <v>0</v>
      </c>
      <c r="RG141">
        <v>0</v>
      </c>
      <c r="RH141" t="s">
        <v>899</v>
      </c>
      <c r="RI141">
        <v>0</v>
      </c>
      <c r="RJ141" t="s">
        <v>973</v>
      </c>
      <c r="RK141">
        <v>2</v>
      </c>
      <c r="RL141" t="s">
        <v>890</v>
      </c>
      <c r="RM141">
        <v>0</v>
      </c>
      <c r="RO141">
        <v>0</v>
      </c>
      <c r="RP141" t="s">
        <v>888</v>
      </c>
      <c r="RQ141">
        <v>0</v>
      </c>
      <c r="RS141">
        <v>0</v>
      </c>
      <c r="RT141" t="s">
        <v>890</v>
      </c>
      <c r="RU141">
        <v>0</v>
      </c>
      <c r="RW141">
        <v>0</v>
      </c>
      <c r="RX141" t="s">
        <v>888</v>
      </c>
      <c r="RY141">
        <v>0</v>
      </c>
      <c r="SA141">
        <v>2</v>
      </c>
      <c r="SB141" t="s">
        <v>900</v>
      </c>
      <c r="SC141">
        <v>0</v>
      </c>
      <c r="SD141" t="s">
        <v>938</v>
      </c>
      <c r="SE141">
        <v>0</v>
      </c>
      <c r="SF141" t="s">
        <v>888</v>
      </c>
      <c r="SG141">
        <v>0</v>
      </c>
      <c r="SI141">
        <v>2</v>
      </c>
      <c r="SJ141" t="s">
        <v>888</v>
      </c>
      <c r="SK141">
        <v>0</v>
      </c>
      <c r="SM141">
        <v>0</v>
      </c>
      <c r="SN141" t="s">
        <v>888</v>
      </c>
      <c r="SO141">
        <v>0</v>
      </c>
      <c r="SQ141">
        <v>2</v>
      </c>
      <c r="SR141" t="s">
        <v>890</v>
      </c>
      <c r="SS141">
        <v>0</v>
      </c>
      <c r="SU141">
        <v>0</v>
      </c>
      <c r="SV141" t="s">
        <v>888</v>
      </c>
      <c r="SW141">
        <v>0</v>
      </c>
      <c r="SY141">
        <v>0</v>
      </c>
      <c r="SZ141" t="s">
        <v>890</v>
      </c>
      <c r="TA141">
        <v>0</v>
      </c>
      <c r="TC141">
        <v>0</v>
      </c>
      <c r="TD141" t="s">
        <v>888</v>
      </c>
      <c r="TE141">
        <v>0</v>
      </c>
      <c r="TG141">
        <v>4</v>
      </c>
      <c r="TH141" t="s">
        <v>888</v>
      </c>
      <c r="TI141">
        <v>0</v>
      </c>
      <c r="TK141">
        <v>2</v>
      </c>
      <c r="TL141" t="s">
        <v>890</v>
      </c>
      <c r="TM141">
        <v>0</v>
      </c>
      <c r="TO141">
        <v>0</v>
      </c>
      <c r="TP141" t="s">
        <v>890</v>
      </c>
      <c r="TQ141">
        <v>0</v>
      </c>
      <c r="TS141">
        <v>0</v>
      </c>
      <c r="TT141" t="s">
        <v>888</v>
      </c>
      <c r="TU141">
        <v>0</v>
      </c>
      <c r="TW141">
        <v>0</v>
      </c>
      <c r="TX141" t="s">
        <v>900</v>
      </c>
      <c r="TY141">
        <v>0</v>
      </c>
      <c r="TZ141" t="s">
        <v>913</v>
      </c>
      <c r="UA141">
        <v>0</v>
      </c>
      <c r="UB141" t="s">
        <v>890</v>
      </c>
      <c r="UC141">
        <v>0</v>
      </c>
      <c r="UE141">
        <v>0</v>
      </c>
      <c r="UF141" t="s">
        <v>890</v>
      </c>
      <c r="UG141">
        <v>0</v>
      </c>
      <c r="UI141">
        <v>1</v>
      </c>
      <c r="UJ141" t="s">
        <v>888</v>
      </c>
      <c r="UK141">
        <v>0</v>
      </c>
      <c r="UM141">
        <v>0</v>
      </c>
      <c r="UN141" t="s">
        <v>890</v>
      </c>
      <c r="UO141">
        <v>0</v>
      </c>
      <c r="UQ141">
        <v>0</v>
      </c>
      <c r="UR141" t="s">
        <v>900</v>
      </c>
      <c r="US141">
        <v>0</v>
      </c>
      <c r="UT141" t="s">
        <v>970</v>
      </c>
      <c r="UU141">
        <v>4</v>
      </c>
      <c r="UV141" t="s">
        <v>899</v>
      </c>
      <c r="UW141">
        <v>0</v>
      </c>
      <c r="UX141" t="s">
        <v>973</v>
      </c>
      <c r="UY141">
        <v>3</v>
      </c>
      <c r="UZ141" t="s">
        <v>888</v>
      </c>
      <c r="VA141">
        <v>0</v>
      </c>
      <c r="VC141">
        <v>0</v>
      </c>
      <c r="VD141" t="s">
        <v>890</v>
      </c>
      <c r="VE141">
        <v>0</v>
      </c>
      <c r="VG141">
        <v>0</v>
      </c>
      <c r="VH141" t="s">
        <v>890</v>
      </c>
      <c r="VI141">
        <v>0</v>
      </c>
      <c r="VK141">
        <v>0</v>
      </c>
      <c r="VL141" t="s">
        <v>888</v>
      </c>
      <c r="VM141">
        <v>0</v>
      </c>
      <c r="VO141">
        <v>0</v>
      </c>
      <c r="VP141" t="s">
        <v>890</v>
      </c>
      <c r="VQ141">
        <v>0</v>
      </c>
      <c r="VS141">
        <v>0</v>
      </c>
      <c r="VT141" t="s">
        <v>890</v>
      </c>
      <c r="VU141">
        <v>0</v>
      </c>
      <c r="VW141">
        <v>1</v>
      </c>
      <c r="VX141" t="s">
        <v>900</v>
      </c>
      <c r="VY141">
        <v>1</v>
      </c>
      <c r="VZ141" t="s">
        <v>973</v>
      </c>
      <c r="WA141">
        <v>5</v>
      </c>
      <c r="WB141" t="s">
        <v>890</v>
      </c>
      <c r="WC141">
        <v>0</v>
      </c>
      <c r="WE141">
        <v>0</v>
      </c>
      <c r="WF141" t="s">
        <v>888</v>
      </c>
      <c r="WG141">
        <v>0</v>
      </c>
      <c r="WI141">
        <v>0</v>
      </c>
      <c r="WJ141" t="s">
        <v>888</v>
      </c>
      <c r="WK141">
        <v>0</v>
      </c>
      <c r="WM141">
        <v>6</v>
      </c>
      <c r="WN141" t="s">
        <v>888</v>
      </c>
      <c r="WO141">
        <v>1</v>
      </c>
      <c r="WP141" t="s">
        <v>970</v>
      </c>
      <c r="WQ141">
        <v>1</v>
      </c>
      <c r="WR141" t="s">
        <v>890</v>
      </c>
      <c r="WS141">
        <v>0</v>
      </c>
      <c r="WU141">
        <v>0</v>
      </c>
      <c r="WV141" t="s">
        <v>900</v>
      </c>
      <c r="WW141">
        <v>1</v>
      </c>
      <c r="WX141" t="s">
        <v>955</v>
      </c>
      <c r="WY141">
        <v>2</v>
      </c>
      <c r="WZ141" t="s">
        <v>888</v>
      </c>
      <c r="XA141">
        <v>0</v>
      </c>
      <c r="XC141">
        <v>0</v>
      </c>
      <c r="XD141" t="s">
        <v>890</v>
      </c>
      <c r="XE141">
        <v>0</v>
      </c>
      <c r="XG141">
        <v>1</v>
      </c>
      <c r="XH141" t="s">
        <v>888</v>
      </c>
      <c r="XI141">
        <v>0</v>
      </c>
      <c r="XK141">
        <v>0</v>
      </c>
      <c r="XL141" t="s">
        <v>890</v>
      </c>
      <c r="XM141">
        <v>0</v>
      </c>
      <c r="XO141">
        <v>2</v>
      </c>
      <c r="XP141" t="s">
        <v>888</v>
      </c>
      <c r="XQ141">
        <v>0</v>
      </c>
      <c r="XS141">
        <v>0</v>
      </c>
      <c r="XT141" t="s">
        <v>890</v>
      </c>
      <c r="XU141">
        <v>0</v>
      </c>
      <c r="XW141">
        <v>2</v>
      </c>
      <c r="XX141" t="s">
        <v>899</v>
      </c>
      <c r="XY141">
        <v>0</v>
      </c>
      <c r="XZ141" t="s">
        <v>923</v>
      </c>
      <c r="YA141">
        <v>1</v>
      </c>
      <c r="YB141" t="s">
        <v>888</v>
      </c>
      <c r="YC141">
        <v>0</v>
      </c>
      <c r="YE141">
        <v>0</v>
      </c>
      <c r="YF141" t="s">
        <v>900</v>
      </c>
      <c r="YG141">
        <v>0</v>
      </c>
      <c r="YH141" t="s">
        <v>913</v>
      </c>
      <c r="YI141">
        <v>0</v>
      </c>
      <c r="YJ141" t="s">
        <v>890</v>
      </c>
      <c r="YK141">
        <v>0</v>
      </c>
      <c r="YM141">
        <v>0</v>
      </c>
      <c r="YN141" t="s">
        <v>890</v>
      </c>
      <c r="YO141">
        <v>0</v>
      </c>
      <c r="YQ141">
        <v>0</v>
      </c>
      <c r="YR141" t="s">
        <v>890</v>
      </c>
      <c r="YS141">
        <v>0</v>
      </c>
      <c r="YU141">
        <v>0</v>
      </c>
      <c r="YV141" t="s">
        <v>890</v>
      </c>
      <c r="YW141">
        <v>0</v>
      </c>
      <c r="YY141">
        <v>0</v>
      </c>
      <c r="YZ141" t="s">
        <v>888</v>
      </c>
      <c r="ZA141">
        <v>0</v>
      </c>
      <c r="ZC141">
        <v>0</v>
      </c>
      <c r="ZD141" t="s">
        <v>888</v>
      </c>
      <c r="ZE141">
        <v>0</v>
      </c>
      <c r="ZG141">
        <v>0</v>
      </c>
      <c r="ZH141" t="s">
        <v>888</v>
      </c>
      <c r="ZI141">
        <v>0</v>
      </c>
      <c r="ZK141">
        <v>0</v>
      </c>
      <c r="ZL141" t="s">
        <v>890</v>
      </c>
      <c r="ZM141">
        <v>0</v>
      </c>
      <c r="ZO141">
        <v>0</v>
      </c>
      <c r="ZP141" t="s">
        <v>890</v>
      </c>
      <c r="ZQ141">
        <v>0</v>
      </c>
      <c r="ZS141">
        <v>0</v>
      </c>
      <c r="ZT141" t="s">
        <v>900</v>
      </c>
      <c r="ZU141">
        <v>0</v>
      </c>
      <c r="ZV141" t="s">
        <v>913</v>
      </c>
      <c r="ZW141">
        <v>1</v>
      </c>
      <c r="ZX141" t="s">
        <v>888</v>
      </c>
      <c r="ZY141">
        <v>0</v>
      </c>
      <c r="AAA141">
        <v>3</v>
      </c>
      <c r="AAB141" t="s">
        <v>900</v>
      </c>
      <c r="AAC141">
        <v>0</v>
      </c>
      <c r="AAE141">
        <v>0</v>
      </c>
      <c r="AAF141" t="s">
        <v>900</v>
      </c>
      <c r="AAG141">
        <v>0</v>
      </c>
      <c r="AAI141">
        <v>0</v>
      </c>
      <c r="AAJ141" t="s">
        <v>890</v>
      </c>
      <c r="AAK141">
        <v>0</v>
      </c>
      <c r="AAM141">
        <v>0</v>
      </c>
      <c r="AAN141" t="s">
        <v>888</v>
      </c>
      <c r="AAO141">
        <v>0</v>
      </c>
      <c r="AAQ141">
        <v>0</v>
      </c>
      <c r="AAR141" t="s">
        <v>890</v>
      </c>
      <c r="AAS141">
        <v>0</v>
      </c>
      <c r="AAU141">
        <v>0</v>
      </c>
      <c r="AAV141" t="s">
        <v>900</v>
      </c>
      <c r="AAW141">
        <v>0</v>
      </c>
      <c r="AAX141" t="s">
        <v>970</v>
      </c>
      <c r="AAY141">
        <v>1</v>
      </c>
      <c r="AAZ141" t="s">
        <v>890</v>
      </c>
      <c r="ABA141">
        <v>0</v>
      </c>
      <c r="ABC141">
        <v>0</v>
      </c>
      <c r="ABD141" t="s">
        <v>890</v>
      </c>
      <c r="ABE141">
        <v>0</v>
      </c>
      <c r="ABG141">
        <v>2</v>
      </c>
      <c r="ABH141" t="s">
        <v>890</v>
      </c>
      <c r="ABI141">
        <v>0</v>
      </c>
      <c r="ABK141">
        <v>0</v>
      </c>
      <c r="ABL141" t="s">
        <v>890</v>
      </c>
      <c r="ABM141">
        <v>0</v>
      </c>
      <c r="ABO141">
        <v>2</v>
      </c>
      <c r="ABP141" t="s">
        <v>900</v>
      </c>
      <c r="ABQ141">
        <v>0</v>
      </c>
      <c r="ABS141">
        <v>0</v>
      </c>
      <c r="ABT141" t="s">
        <v>888</v>
      </c>
      <c r="ABU141">
        <v>0</v>
      </c>
      <c r="ABW141">
        <v>0</v>
      </c>
      <c r="ABX141" t="s">
        <v>890</v>
      </c>
      <c r="ABY141">
        <v>0</v>
      </c>
      <c r="ACA141">
        <v>1</v>
      </c>
      <c r="ACB141" t="s">
        <v>888</v>
      </c>
      <c r="ACC141">
        <v>0</v>
      </c>
      <c r="ACE141">
        <v>0</v>
      </c>
      <c r="ACF141" t="s">
        <v>888</v>
      </c>
      <c r="ACG141">
        <v>0</v>
      </c>
      <c r="ACI141">
        <v>0</v>
      </c>
      <c r="ACJ141" t="s">
        <v>888</v>
      </c>
      <c r="ACK141">
        <v>0</v>
      </c>
      <c r="ACM141">
        <v>0</v>
      </c>
      <c r="ACN141" t="s">
        <v>888</v>
      </c>
      <c r="ACO141">
        <v>0</v>
      </c>
      <c r="ACQ141">
        <v>0</v>
      </c>
      <c r="ACR141" t="s">
        <v>900</v>
      </c>
      <c r="ACS141">
        <v>0</v>
      </c>
      <c r="ACT141" t="s">
        <v>893</v>
      </c>
      <c r="ACU141">
        <v>0</v>
      </c>
      <c r="ACV141" t="s">
        <v>890</v>
      </c>
      <c r="ACW141">
        <v>0</v>
      </c>
      <c r="ACY141">
        <v>0</v>
      </c>
      <c r="ACZ141" t="s">
        <v>900</v>
      </c>
      <c r="ADA141">
        <v>0</v>
      </c>
      <c r="ADB141" t="s">
        <v>898</v>
      </c>
      <c r="ADC141">
        <v>0</v>
      </c>
      <c r="ADD141" t="s">
        <v>900</v>
      </c>
      <c r="ADE141">
        <v>1</v>
      </c>
      <c r="ADF141" t="s">
        <v>955</v>
      </c>
      <c r="ADG141">
        <v>2</v>
      </c>
      <c r="ADH141" t="s">
        <v>900</v>
      </c>
      <c r="ADI141">
        <v>0</v>
      </c>
      <c r="ADJ141" t="s">
        <v>955</v>
      </c>
      <c r="ADK141">
        <v>1</v>
      </c>
      <c r="ADL141" t="s">
        <v>899</v>
      </c>
      <c r="ADM141">
        <v>0</v>
      </c>
      <c r="ADN141" t="s">
        <v>973</v>
      </c>
      <c r="ADO141">
        <v>2</v>
      </c>
      <c r="ADP141" t="s">
        <v>890</v>
      </c>
      <c r="ADQ141">
        <v>0</v>
      </c>
      <c r="ADS141">
        <v>0</v>
      </c>
      <c r="ADT141" t="s">
        <v>888</v>
      </c>
      <c r="ADU141">
        <v>0</v>
      </c>
      <c r="ADW141">
        <v>0</v>
      </c>
      <c r="ADX141" t="s">
        <v>890</v>
      </c>
      <c r="ADY141">
        <v>0</v>
      </c>
      <c r="AEA141">
        <v>0</v>
      </c>
      <c r="AEB141" t="s">
        <v>890</v>
      </c>
      <c r="AEC141">
        <v>0</v>
      </c>
      <c r="AEE141">
        <v>0</v>
      </c>
      <c r="AEF141" t="s">
        <v>890</v>
      </c>
      <c r="AEG141">
        <v>0</v>
      </c>
      <c r="AEI141">
        <v>0</v>
      </c>
      <c r="AEJ141" t="s">
        <v>900</v>
      </c>
      <c r="AEK141">
        <v>0</v>
      </c>
      <c r="AEL141" t="s">
        <v>913</v>
      </c>
      <c r="AEM141">
        <v>2</v>
      </c>
      <c r="AEN141" t="s">
        <v>900</v>
      </c>
      <c r="AEO141">
        <v>0</v>
      </c>
      <c r="AEP141" t="s">
        <v>898</v>
      </c>
      <c r="AEQ141">
        <v>4</v>
      </c>
      <c r="AER141" t="s">
        <v>890</v>
      </c>
      <c r="AES141">
        <v>0</v>
      </c>
      <c r="AEU141">
        <v>2</v>
      </c>
      <c r="AEV141" t="s">
        <v>888</v>
      </c>
      <c r="AEW141">
        <v>0</v>
      </c>
      <c r="AEY141">
        <v>3</v>
      </c>
      <c r="AEZ141" t="s">
        <v>899</v>
      </c>
      <c r="AFA141">
        <v>0</v>
      </c>
      <c r="AFB141" t="s">
        <v>913</v>
      </c>
      <c r="AFC141">
        <v>2</v>
      </c>
      <c r="AFD141" t="s">
        <v>890</v>
      </c>
      <c r="AFE141">
        <v>0</v>
      </c>
      <c r="AFG141">
        <v>2</v>
      </c>
      <c r="AFH141" t="s">
        <v>888</v>
      </c>
      <c r="AFI141">
        <v>0</v>
      </c>
      <c r="AFK141">
        <v>0</v>
      </c>
      <c r="AFL141" t="s">
        <v>890</v>
      </c>
      <c r="AFM141">
        <v>0</v>
      </c>
      <c r="AFO141">
        <v>0</v>
      </c>
      <c r="AFP141" t="s">
        <v>888</v>
      </c>
      <c r="AFQ141">
        <v>0</v>
      </c>
      <c r="AFS141">
        <v>0</v>
      </c>
      <c r="AFT141" t="s">
        <v>888</v>
      </c>
      <c r="AFU141">
        <v>0</v>
      </c>
      <c r="AFW141">
        <v>2</v>
      </c>
      <c r="AFX141" t="s">
        <v>888</v>
      </c>
      <c r="AFY141">
        <v>0</v>
      </c>
      <c r="AGA141">
        <v>0</v>
      </c>
      <c r="AGB141" t="s">
        <v>890</v>
      </c>
      <c r="AGC141">
        <v>0</v>
      </c>
      <c r="AGE141">
        <v>0</v>
      </c>
      <c r="AGF141" t="s">
        <v>900</v>
      </c>
      <c r="AGG141">
        <v>0</v>
      </c>
      <c r="AGH141" t="s">
        <v>913</v>
      </c>
      <c r="AGI141">
        <v>0</v>
      </c>
      <c r="AGJ141" t="s">
        <v>890</v>
      </c>
      <c r="AGK141">
        <v>0</v>
      </c>
      <c r="AGM141">
        <v>0</v>
      </c>
      <c r="AGN141" t="s">
        <v>890</v>
      </c>
      <c r="AGO141">
        <v>0</v>
      </c>
      <c r="AGQ141">
        <v>2</v>
      </c>
      <c r="AGR141" t="s">
        <v>888</v>
      </c>
      <c r="AGS141">
        <v>0</v>
      </c>
      <c r="AGU141">
        <v>2</v>
      </c>
      <c r="AGV141" t="s">
        <v>900</v>
      </c>
      <c r="AGW141">
        <v>0</v>
      </c>
      <c r="AGY141">
        <v>0</v>
      </c>
      <c r="AGZ141">
        <v>71</v>
      </c>
      <c r="AHA141">
        <v>44</v>
      </c>
      <c r="AHB141">
        <v>92</v>
      </c>
      <c r="AHC141">
        <v>13</v>
      </c>
    </row>
    <row r="142" spans="1:887" x14ac:dyDescent="0.3">
      <c r="A142" t="s">
        <v>1052</v>
      </c>
      <c r="B142">
        <v>3419</v>
      </c>
      <c r="C142">
        <v>3783</v>
      </c>
      <c r="D142" t="s">
        <v>890</v>
      </c>
      <c r="E142">
        <v>0</v>
      </c>
      <c r="G142">
        <v>0</v>
      </c>
      <c r="H142" t="s">
        <v>899</v>
      </c>
      <c r="I142">
        <v>0</v>
      </c>
      <c r="J142" t="s">
        <v>923</v>
      </c>
      <c r="K142">
        <v>8</v>
      </c>
      <c r="L142" t="s">
        <v>900</v>
      </c>
      <c r="M142">
        <v>0</v>
      </c>
      <c r="O142">
        <v>0</v>
      </c>
      <c r="P142" t="s">
        <v>890</v>
      </c>
      <c r="Q142">
        <v>0</v>
      </c>
      <c r="S142">
        <v>0</v>
      </c>
      <c r="T142" t="s">
        <v>888</v>
      </c>
      <c r="U142">
        <v>0</v>
      </c>
      <c r="W142">
        <v>0</v>
      </c>
      <c r="X142" t="s">
        <v>900</v>
      </c>
      <c r="Y142">
        <v>0</v>
      </c>
      <c r="AA142">
        <v>0</v>
      </c>
      <c r="AB142" t="s">
        <v>888</v>
      </c>
      <c r="AC142">
        <v>0</v>
      </c>
      <c r="AE142">
        <v>0</v>
      </c>
      <c r="AF142" t="s">
        <v>888</v>
      </c>
      <c r="AG142">
        <v>0</v>
      </c>
      <c r="AI142">
        <v>0</v>
      </c>
      <c r="AJ142" t="s">
        <v>900</v>
      </c>
      <c r="AK142">
        <v>0</v>
      </c>
      <c r="AL142" t="s">
        <v>955</v>
      </c>
      <c r="AM142">
        <v>2</v>
      </c>
      <c r="AN142" t="s">
        <v>888</v>
      </c>
      <c r="AO142">
        <v>0</v>
      </c>
      <c r="AQ142">
        <v>2</v>
      </c>
      <c r="AR142" t="s">
        <v>888</v>
      </c>
      <c r="AS142">
        <v>0</v>
      </c>
      <c r="AU142">
        <v>4</v>
      </c>
      <c r="AV142" t="s">
        <v>900</v>
      </c>
      <c r="AW142">
        <v>0</v>
      </c>
      <c r="AX142" t="s">
        <v>913</v>
      </c>
      <c r="AY142">
        <v>1</v>
      </c>
      <c r="AZ142" t="s">
        <v>888</v>
      </c>
      <c r="BA142">
        <v>0</v>
      </c>
      <c r="BC142">
        <v>6</v>
      </c>
      <c r="BD142" t="s">
        <v>888</v>
      </c>
      <c r="BE142">
        <v>0</v>
      </c>
      <c r="BG142">
        <v>0</v>
      </c>
      <c r="BH142" t="s">
        <v>890</v>
      </c>
      <c r="BI142">
        <v>0</v>
      </c>
      <c r="BK142">
        <v>0</v>
      </c>
      <c r="BL142" t="s">
        <v>900</v>
      </c>
      <c r="BM142">
        <v>0</v>
      </c>
      <c r="BN142" t="s">
        <v>955</v>
      </c>
      <c r="BO142">
        <v>1</v>
      </c>
      <c r="BP142" t="s">
        <v>900</v>
      </c>
      <c r="BQ142">
        <v>0</v>
      </c>
      <c r="BR142" t="s">
        <v>896</v>
      </c>
      <c r="BS142">
        <v>1</v>
      </c>
      <c r="BT142" t="s">
        <v>890</v>
      </c>
      <c r="BU142">
        <v>0</v>
      </c>
      <c r="BW142">
        <v>0</v>
      </c>
      <c r="BX142" t="s">
        <v>900</v>
      </c>
      <c r="BY142">
        <v>1</v>
      </c>
      <c r="BZ142" t="s">
        <v>923</v>
      </c>
      <c r="CA142">
        <v>1</v>
      </c>
      <c r="CB142" t="s">
        <v>900</v>
      </c>
      <c r="CC142">
        <v>0</v>
      </c>
      <c r="CD142" t="s">
        <v>932</v>
      </c>
      <c r="CE142">
        <v>0</v>
      </c>
      <c r="CF142" t="s">
        <v>888</v>
      </c>
      <c r="CG142">
        <v>0</v>
      </c>
      <c r="CI142">
        <v>0</v>
      </c>
      <c r="CJ142" t="s">
        <v>890</v>
      </c>
      <c r="CK142">
        <v>0</v>
      </c>
      <c r="CM142">
        <v>5</v>
      </c>
      <c r="CN142" t="s">
        <v>899</v>
      </c>
      <c r="CO142">
        <v>0</v>
      </c>
      <c r="CP142" t="s">
        <v>973</v>
      </c>
      <c r="CQ142">
        <v>3</v>
      </c>
      <c r="CR142" t="s">
        <v>890</v>
      </c>
      <c r="CS142">
        <v>0</v>
      </c>
      <c r="CU142">
        <v>0</v>
      </c>
      <c r="CV142" t="s">
        <v>890</v>
      </c>
      <c r="CW142">
        <v>0</v>
      </c>
      <c r="CY142">
        <v>1</v>
      </c>
      <c r="CZ142" t="s">
        <v>890</v>
      </c>
      <c r="DA142">
        <v>0</v>
      </c>
      <c r="DC142">
        <v>0</v>
      </c>
      <c r="DD142" t="s">
        <v>888</v>
      </c>
      <c r="DE142">
        <v>0</v>
      </c>
      <c r="DG142">
        <v>0</v>
      </c>
      <c r="DH142" t="s">
        <v>900</v>
      </c>
      <c r="DI142">
        <v>0</v>
      </c>
      <c r="DJ142" t="s">
        <v>894</v>
      </c>
      <c r="DK142">
        <v>0</v>
      </c>
      <c r="DL142" t="s">
        <v>900</v>
      </c>
      <c r="DM142">
        <v>0</v>
      </c>
      <c r="DN142" t="s">
        <v>913</v>
      </c>
      <c r="DO142">
        <v>4</v>
      </c>
      <c r="DP142" t="s">
        <v>890</v>
      </c>
      <c r="DQ142">
        <v>0</v>
      </c>
      <c r="DS142">
        <v>6</v>
      </c>
      <c r="DT142" t="s">
        <v>890</v>
      </c>
      <c r="DU142">
        <v>0</v>
      </c>
      <c r="DW142">
        <v>0</v>
      </c>
      <c r="DX142" t="s">
        <v>890</v>
      </c>
      <c r="DY142">
        <v>0</v>
      </c>
      <c r="EA142">
        <v>1</v>
      </c>
      <c r="EB142" t="s">
        <v>900</v>
      </c>
      <c r="EC142">
        <v>0</v>
      </c>
      <c r="ED142" t="s">
        <v>913</v>
      </c>
      <c r="EE142">
        <v>3</v>
      </c>
      <c r="EF142" t="s">
        <v>888</v>
      </c>
      <c r="EG142">
        <v>0</v>
      </c>
      <c r="EI142">
        <v>0</v>
      </c>
      <c r="EJ142" t="s">
        <v>900</v>
      </c>
      <c r="EK142">
        <v>0</v>
      </c>
      <c r="EL142" t="s">
        <v>913</v>
      </c>
      <c r="EM142">
        <v>0</v>
      </c>
      <c r="EN142" t="s">
        <v>900</v>
      </c>
      <c r="EO142">
        <v>0</v>
      </c>
      <c r="EQ142">
        <v>0</v>
      </c>
      <c r="ER142" t="s">
        <v>900</v>
      </c>
      <c r="ES142">
        <v>0</v>
      </c>
      <c r="ET142" t="s">
        <v>923</v>
      </c>
      <c r="EU142">
        <v>4</v>
      </c>
      <c r="EV142" t="s">
        <v>900</v>
      </c>
      <c r="EW142">
        <v>0</v>
      </c>
      <c r="EX142" t="s">
        <v>970</v>
      </c>
      <c r="EY142">
        <v>0</v>
      </c>
      <c r="EZ142" t="s">
        <v>888</v>
      </c>
      <c r="FA142">
        <v>0</v>
      </c>
      <c r="FC142">
        <v>0</v>
      </c>
      <c r="FD142" t="s">
        <v>888</v>
      </c>
      <c r="FE142">
        <v>0</v>
      </c>
      <c r="FG142">
        <v>2</v>
      </c>
      <c r="FH142" t="s">
        <v>888</v>
      </c>
      <c r="FI142">
        <v>0</v>
      </c>
      <c r="FK142">
        <v>0</v>
      </c>
      <c r="FL142" t="s">
        <v>890</v>
      </c>
      <c r="FM142">
        <v>0</v>
      </c>
      <c r="FO142">
        <v>8</v>
      </c>
      <c r="FP142" t="s">
        <v>890</v>
      </c>
      <c r="FQ142">
        <v>0</v>
      </c>
      <c r="FS142">
        <v>0</v>
      </c>
      <c r="FT142" t="s">
        <v>890</v>
      </c>
      <c r="FU142">
        <v>0</v>
      </c>
      <c r="FW142">
        <v>0</v>
      </c>
      <c r="FX142" t="s">
        <v>890</v>
      </c>
      <c r="FY142">
        <v>0</v>
      </c>
      <c r="GA142">
        <v>5</v>
      </c>
      <c r="GB142" t="s">
        <v>900</v>
      </c>
      <c r="GC142">
        <v>0</v>
      </c>
      <c r="GD142" t="s">
        <v>909</v>
      </c>
      <c r="GE142">
        <v>1</v>
      </c>
      <c r="GF142" t="s">
        <v>900</v>
      </c>
      <c r="GG142">
        <v>0</v>
      </c>
      <c r="GH142" t="s">
        <v>955</v>
      </c>
      <c r="GI142">
        <v>0</v>
      </c>
      <c r="GJ142" t="s">
        <v>888</v>
      </c>
      <c r="GK142">
        <v>0</v>
      </c>
      <c r="GM142">
        <v>0</v>
      </c>
      <c r="GN142" t="s">
        <v>890</v>
      </c>
      <c r="GO142">
        <v>0</v>
      </c>
      <c r="GQ142">
        <v>5</v>
      </c>
      <c r="GR142" t="s">
        <v>888</v>
      </c>
      <c r="GS142">
        <v>0</v>
      </c>
      <c r="GU142">
        <v>2</v>
      </c>
      <c r="GV142" t="s">
        <v>900</v>
      </c>
      <c r="GW142">
        <v>0</v>
      </c>
      <c r="GX142" t="s">
        <v>938</v>
      </c>
      <c r="GY142">
        <v>0</v>
      </c>
      <c r="GZ142" t="s">
        <v>899</v>
      </c>
      <c r="HA142">
        <v>0</v>
      </c>
      <c r="HB142" t="s">
        <v>970</v>
      </c>
      <c r="HC142">
        <v>3</v>
      </c>
      <c r="HD142" t="s">
        <v>900</v>
      </c>
      <c r="HE142">
        <v>0</v>
      </c>
      <c r="HG142">
        <v>0</v>
      </c>
      <c r="HH142" t="s">
        <v>890</v>
      </c>
      <c r="HI142">
        <v>0</v>
      </c>
      <c r="HK142">
        <v>0</v>
      </c>
      <c r="HL142" t="s">
        <v>900</v>
      </c>
      <c r="HM142">
        <v>0</v>
      </c>
      <c r="HN142" t="s">
        <v>913</v>
      </c>
      <c r="HO142">
        <v>0</v>
      </c>
      <c r="HP142" t="s">
        <v>890</v>
      </c>
      <c r="HQ142">
        <v>0</v>
      </c>
      <c r="HS142">
        <v>6</v>
      </c>
      <c r="HT142" t="s">
        <v>890</v>
      </c>
      <c r="HU142">
        <v>0</v>
      </c>
      <c r="HW142">
        <v>0</v>
      </c>
      <c r="HX142" t="s">
        <v>890</v>
      </c>
      <c r="HY142">
        <v>0</v>
      </c>
      <c r="IA142">
        <v>0</v>
      </c>
      <c r="IB142" t="s">
        <v>888</v>
      </c>
      <c r="IC142">
        <v>0</v>
      </c>
      <c r="IE142">
        <v>0</v>
      </c>
      <c r="IF142" t="s">
        <v>900</v>
      </c>
      <c r="IG142">
        <v>0</v>
      </c>
      <c r="IH142" t="s">
        <v>913</v>
      </c>
      <c r="II142">
        <v>0</v>
      </c>
      <c r="IJ142" t="s">
        <v>888</v>
      </c>
      <c r="IK142">
        <v>0</v>
      </c>
      <c r="IM142">
        <v>0</v>
      </c>
      <c r="IN142" t="s">
        <v>900</v>
      </c>
      <c r="IO142">
        <v>0</v>
      </c>
      <c r="IP142" t="s">
        <v>893</v>
      </c>
      <c r="IQ142">
        <v>0</v>
      </c>
      <c r="IR142" t="s">
        <v>890</v>
      </c>
      <c r="IS142">
        <v>0</v>
      </c>
      <c r="IU142">
        <v>0</v>
      </c>
      <c r="IV142" t="s">
        <v>890</v>
      </c>
      <c r="IW142">
        <v>0</v>
      </c>
      <c r="IY142">
        <v>3</v>
      </c>
      <c r="IZ142" t="s">
        <v>888</v>
      </c>
      <c r="JA142">
        <v>0</v>
      </c>
      <c r="JC142">
        <v>0</v>
      </c>
      <c r="JD142" t="s">
        <v>900</v>
      </c>
      <c r="JE142">
        <v>0</v>
      </c>
      <c r="JF142" t="s">
        <v>913</v>
      </c>
      <c r="JG142">
        <v>0</v>
      </c>
      <c r="JH142" t="s">
        <v>899</v>
      </c>
      <c r="JI142">
        <v>0</v>
      </c>
      <c r="JJ142" t="s">
        <v>923</v>
      </c>
      <c r="JK142">
        <v>1</v>
      </c>
      <c r="JL142" t="s">
        <v>888</v>
      </c>
      <c r="JM142">
        <v>0</v>
      </c>
      <c r="JO142">
        <v>3</v>
      </c>
      <c r="JP142" t="s">
        <v>890</v>
      </c>
      <c r="JQ142">
        <v>0</v>
      </c>
      <c r="JS142">
        <v>0</v>
      </c>
      <c r="JT142" t="s">
        <v>900</v>
      </c>
      <c r="JU142">
        <v>0</v>
      </c>
      <c r="JV142" t="s">
        <v>893</v>
      </c>
      <c r="JW142">
        <v>0</v>
      </c>
      <c r="JX142" t="s">
        <v>890</v>
      </c>
      <c r="JY142">
        <v>0</v>
      </c>
      <c r="KA142">
        <v>0</v>
      </c>
      <c r="KB142" t="s">
        <v>890</v>
      </c>
      <c r="KC142">
        <v>0</v>
      </c>
      <c r="KE142">
        <v>0</v>
      </c>
      <c r="KF142" t="s">
        <v>900</v>
      </c>
      <c r="KG142">
        <v>1</v>
      </c>
      <c r="KH142" t="s">
        <v>923</v>
      </c>
      <c r="KI142">
        <v>5</v>
      </c>
      <c r="KJ142" t="s">
        <v>900</v>
      </c>
      <c r="KK142">
        <v>0</v>
      </c>
      <c r="KL142" t="s">
        <v>909</v>
      </c>
      <c r="KM142">
        <v>0</v>
      </c>
      <c r="KN142" t="s">
        <v>890</v>
      </c>
      <c r="KO142">
        <v>0</v>
      </c>
      <c r="KQ142">
        <v>0</v>
      </c>
      <c r="KR142" t="s">
        <v>900</v>
      </c>
      <c r="KS142">
        <v>0</v>
      </c>
      <c r="KT142" t="s">
        <v>923</v>
      </c>
      <c r="KU142">
        <v>1</v>
      </c>
      <c r="KV142" t="s">
        <v>900</v>
      </c>
      <c r="KW142">
        <v>0</v>
      </c>
      <c r="KX142" t="s">
        <v>913</v>
      </c>
      <c r="KY142">
        <v>0</v>
      </c>
      <c r="KZ142" t="s">
        <v>890</v>
      </c>
      <c r="LA142">
        <v>0</v>
      </c>
      <c r="LC142">
        <v>0</v>
      </c>
      <c r="LD142" t="s">
        <v>890</v>
      </c>
      <c r="LE142">
        <v>0</v>
      </c>
      <c r="LG142">
        <v>0</v>
      </c>
      <c r="LH142" t="s">
        <v>900</v>
      </c>
      <c r="LI142">
        <v>0</v>
      </c>
      <c r="LJ142" t="s">
        <v>898</v>
      </c>
      <c r="LK142">
        <v>0</v>
      </c>
      <c r="LL142" t="s">
        <v>888</v>
      </c>
      <c r="LM142">
        <v>0</v>
      </c>
      <c r="LO142">
        <v>0</v>
      </c>
      <c r="LP142" t="s">
        <v>890</v>
      </c>
      <c r="LQ142">
        <v>0</v>
      </c>
      <c r="LS142">
        <v>0</v>
      </c>
      <c r="LT142" t="s">
        <v>900</v>
      </c>
      <c r="LU142">
        <v>0</v>
      </c>
      <c r="LV142" t="s">
        <v>898</v>
      </c>
      <c r="LW142">
        <v>2</v>
      </c>
      <c r="LX142" t="s">
        <v>888</v>
      </c>
      <c r="LY142">
        <v>0</v>
      </c>
      <c r="MA142">
        <v>2</v>
      </c>
      <c r="MB142" t="s">
        <v>888</v>
      </c>
      <c r="MC142">
        <v>0</v>
      </c>
      <c r="ME142">
        <v>0</v>
      </c>
      <c r="MF142" t="s">
        <v>888</v>
      </c>
      <c r="MG142">
        <v>0</v>
      </c>
      <c r="MI142">
        <v>3</v>
      </c>
      <c r="MJ142" t="s">
        <v>890</v>
      </c>
      <c r="MK142">
        <v>0</v>
      </c>
      <c r="MM142">
        <v>4</v>
      </c>
      <c r="MN142" t="s">
        <v>900</v>
      </c>
      <c r="MO142">
        <v>0</v>
      </c>
      <c r="MP142" t="s">
        <v>973</v>
      </c>
      <c r="MQ142">
        <v>2</v>
      </c>
      <c r="MR142" t="s">
        <v>899</v>
      </c>
      <c r="MS142">
        <v>0</v>
      </c>
      <c r="MT142" t="s">
        <v>955</v>
      </c>
      <c r="MU142">
        <v>2</v>
      </c>
      <c r="MV142" t="s">
        <v>899</v>
      </c>
      <c r="MW142">
        <v>0</v>
      </c>
      <c r="MX142" t="s">
        <v>955</v>
      </c>
      <c r="MY142">
        <v>1</v>
      </c>
      <c r="MZ142" t="s">
        <v>890</v>
      </c>
      <c r="NA142">
        <v>0</v>
      </c>
      <c r="NC142">
        <v>0</v>
      </c>
      <c r="ND142" t="s">
        <v>890</v>
      </c>
      <c r="NE142">
        <v>0</v>
      </c>
      <c r="NG142">
        <v>0</v>
      </c>
      <c r="NH142" t="s">
        <v>890</v>
      </c>
      <c r="NI142">
        <v>0</v>
      </c>
      <c r="NK142">
        <v>0</v>
      </c>
      <c r="NL142" t="s">
        <v>888</v>
      </c>
      <c r="NM142">
        <v>0</v>
      </c>
      <c r="NO142">
        <v>1</v>
      </c>
      <c r="NP142" t="s">
        <v>900</v>
      </c>
      <c r="NQ142">
        <v>0</v>
      </c>
      <c r="NR142" t="s">
        <v>913</v>
      </c>
      <c r="NS142">
        <v>3</v>
      </c>
      <c r="NT142" t="s">
        <v>890</v>
      </c>
      <c r="NU142">
        <v>0</v>
      </c>
      <c r="NW142">
        <v>0</v>
      </c>
      <c r="NX142" t="s">
        <v>900</v>
      </c>
      <c r="NY142">
        <v>0</v>
      </c>
      <c r="NZ142" t="s">
        <v>970</v>
      </c>
      <c r="OA142">
        <v>3</v>
      </c>
      <c r="OB142" t="s">
        <v>890</v>
      </c>
      <c r="OC142">
        <v>0</v>
      </c>
      <c r="OE142">
        <v>1</v>
      </c>
      <c r="OF142" t="s">
        <v>888</v>
      </c>
      <c r="OG142">
        <v>0</v>
      </c>
      <c r="OI142">
        <v>0</v>
      </c>
      <c r="OJ142" t="s">
        <v>888</v>
      </c>
      <c r="OK142">
        <v>0</v>
      </c>
      <c r="OM142">
        <v>0</v>
      </c>
      <c r="ON142" t="s">
        <v>890</v>
      </c>
      <c r="OO142">
        <v>0</v>
      </c>
      <c r="OQ142">
        <v>0</v>
      </c>
      <c r="OR142" t="s">
        <v>888</v>
      </c>
      <c r="OS142">
        <v>1</v>
      </c>
      <c r="OT142" t="s">
        <v>973</v>
      </c>
      <c r="OU142">
        <v>1</v>
      </c>
      <c r="OV142" t="s">
        <v>888</v>
      </c>
      <c r="OW142">
        <v>0</v>
      </c>
      <c r="OY142">
        <v>1</v>
      </c>
      <c r="OZ142" t="s">
        <v>890</v>
      </c>
      <c r="PA142">
        <v>0</v>
      </c>
      <c r="PC142">
        <v>0</v>
      </c>
      <c r="PD142" t="s">
        <v>888</v>
      </c>
      <c r="PE142">
        <v>0</v>
      </c>
      <c r="PG142">
        <v>0</v>
      </c>
      <c r="PH142" t="s">
        <v>900</v>
      </c>
      <c r="PI142">
        <v>0</v>
      </c>
      <c r="PJ142" t="s">
        <v>905</v>
      </c>
      <c r="PK142">
        <v>2</v>
      </c>
      <c r="PL142" t="s">
        <v>888</v>
      </c>
      <c r="PM142">
        <v>0</v>
      </c>
      <c r="PO142">
        <v>0</v>
      </c>
      <c r="PP142" t="s">
        <v>888</v>
      </c>
      <c r="PQ142">
        <v>0</v>
      </c>
      <c r="PS142">
        <v>0</v>
      </c>
      <c r="PT142" t="s">
        <v>900</v>
      </c>
      <c r="PU142">
        <v>1</v>
      </c>
      <c r="PV142" t="s">
        <v>1014</v>
      </c>
      <c r="PW142">
        <v>1</v>
      </c>
      <c r="PX142" t="s">
        <v>888</v>
      </c>
      <c r="PY142">
        <v>0</v>
      </c>
      <c r="QA142">
        <v>0</v>
      </c>
      <c r="QB142" t="s">
        <v>890</v>
      </c>
      <c r="QC142">
        <v>0</v>
      </c>
      <c r="QE142">
        <v>0</v>
      </c>
      <c r="QF142" t="s">
        <v>890</v>
      </c>
      <c r="QG142">
        <v>0</v>
      </c>
      <c r="QI142">
        <v>3</v>
      </c>
      <c r="QJ142" t="s">
        <v>888</v>
      </c>
      <c r="QK142">
        <v>0</v>
      </c>
      <c r="QM142">
        <v>2</v>
      </c>
      <c r="QN142" t="s">
        <v>900</v>
      </c>
      <c r="QO142">
        <v>0</v>
      </c>
      <c r="QP142" t="s">
        <v>894</v>
      </c>
      <c r="QQ142">
        <v>2</v>
      </c>
      <c r="QR142" t="s">
        <v>888</v>
      </c>
      <c r="QS142">
        <v>0</v>
      </c>
      <c r="QU142">
        <v>0</v>
      </c>
      <c r="QV142" t="s">
        <v>900</v>
      </c>
      <c r="QW142">
        <v>0</v>
      </c>
      <c r="QX142" t="s">
        <v>893</v>
      </c>
      <c r="QY142">
        <v>0</v>
      </c>
      <c r="QZ142" t="s">
        <v>888</v>
      </c>
      <c r="RA142">
        <v>0</v>
      </c>
      <c r="RC142">
        <v>0</v>
      </c>
      <c r="RD142" t="s">
        <v>890</v>
      </c>
      <c r="RE142">
        <v>0</v>
      </c>
      <c r="RG142">
        <v>0</v>
      </c>
      <c r="RH142" t="s">
        <v>899</v>
      </c>
      <c r="RI142">
        <v>0</v>
      </c>
      <c r="RJ142" t="s">
        <v>973</v>
      </c>
      <c r="RK142">
        <v>2</v>
      </c>
      <c r="RL142" t="s">
        <v>900</v>
      </c>
      <c r="RM142">
        <v>0</v>
      </c>
      <c r="RN142" t="s">
        <v>893</v>
      </c>
      <c r="RO142">
        <v>0</v>
      </c>
      <c r="RP142" t="s">
        <v>888</v>
      </c>
      <c r="RQ142">
        <v>0</v>
      </c>
      <c r="RS142">
        <v>0</v>
      </c>
      <c r="RT142" t="s">
        <v>890</v>
      </c>
      <c r="RU142">
        <v>0</v>
      </c>
      <c r="RW142">
        <v>0</v>
      </c>
      <c r="RX142" t="s">
        <v>888</v>
      </c>
      <c r="RY142">
        <v>0</v>
      </c>
      <c r="SA142">
        <v>2</v>
      </c>
      <c r="SB142" t="s">
        <v>900</v>
      </c>
      <c r="SC142">
        <v>0</v>
      </c>
      <c r="SE142">
        <v>0</v>
      </c>
      <c r="SF142" t="s">
        <v>888</v>
      </c>
      <c r="SG142">
        <v>0</v>
      </c>
      <c r="SI142">
        <v>2</v>
      </c>
      <c r="SJ142" t="s">
        <v>888</v>
      </c>
      <c r="SK142">
        <v>0</v>
      </c>
      <c r="SM142">
        <v>0</v>
      </c>
      <c r="SN142" t="s">
        <v>888</v>
      </c>
      <c r="SO142">
        <v>0</v>
      </c>
      <c r="SQ142">
        <v>2</v>
      </c>
      <c r="SR142" t="s">
        <v>890</v>
      </c>
      <c r="SS142">
        <v>0</v>
      </c>
      <c r="SU142">
        <v>0</v>
      </c>
      <c r="SV142" t="s">
        <v>888</v>
      </c>
      <c r="SW142">
        <v>0</v>
      </c>
      <c r="SY142">
        <v>0</v>
      </c>
      <c r="SZ142" t="s">
        <v>890</v>
      </c>
      <c r="TA142">
        <v>0</v>
      </c>
      <c r="TC142">
        <v>0</v>
      </c>
      <c r="TD142" t="s">
        <v>888</v>
      </c>
      <c r="TE142">
        <v>0</v>
      </c>
      <c r="TG142">
        <v>4</v>
      </c>
      <c r="TH142" t="s">
        <v>888</v>
      </c>
      <c r="TI142">
        <v>0</v>
      </c>
      <c r="TK142">
        <v>2</v>
      </c>
      <c r="TL142" t="s">
        <v>890</v>
      </c>
      <c r="TM142">
        <v>0</v>
      </c>
      <c r="TO142">
        <v>0</v>
      </c>
      <c r="TP142" t="s">
        <v>890</v>
      </c>
      <c r="TQ142">
        <v>0</v>
      </c>
      <c r="TS142">
        <v>0</v>
      </c>
      <c r="TT142" t="s">
        <v>888</v>
      </c>
      <c r="TU142">
        <v>0</v>
      </c>
      <c r="TW142">
        <v>0</v>
      </c>
      <c r="TX142" t="s">
        <v>900</v>
      </c>
      <c r="TY142">
        <v>0</v>
      </c>
      <c r="UA142">
        <v>0</v>
      </c>
      <c r="UB142" t="s">
        <v>890</v>
      </c>
      <c r="UC142">
        <v>0</v>
      </c>
      <c r="UE142">
        <v>0</v>
      </c>
      <c r="UF142" t="s">
        <v>890</v>
      </c>
      <c r="UG142">
        <v>0</v>
      </c>
      <c r="UI142">
        <v>1</v>
      </c>
      <c r="UJ142" t="s">
        <v>888</v>
      </c>
      <c r="UK142">
        <v>0</v>
      </c>
      <c r="UM142">
        <v>0</v>
      </c>
      <c r="UN142" t="s">
        <v>900</v>
      </c>
      <c r="UO142">
        <v>0</v>
      </c>
      <c r="UP142" t="s">
        <v>913</v>
      </c>
      <c r="UQ142">
        <v>0</v>
      </c>
      <c r="UR142" t="s">
        <v>900</v>
      </c>
      <c r="US142">
        <v>0</v>
      </c>
      <c r="UT142" t="s">
        <v>970</v>
      </c>
      <c r="UU142">
        <v>4</v>
      </c>
      <c r="UV142" t="s">
        <v>899</v>
      </c>
      <c r="UW142">
        <v>0</v>
      </c>
      <c r="UX142" t="s">
        <v>973</v>
      </c>
      <c r="UY142">
        <v>3</v>
      </c>
      <c r="UZ142" t="s">
        <v>888</v>
      </c>
      <c r="VA142">
        <v>0</v>
      </c>
      <c r="VC142">
        <v>0</v>
      </c>
      <c r="VD142" t="s">
        <v>890</v>
      </c>
      <c r="VE142">
        <v>0</v>
      </c>
      <c r="VG142">
        <v>0</v>
      </c>
      <c r="VH142" t="s">
        <v>890</v>
      </c>
      <c r="VI142">
        <v>0</v>
      </c>
      <c r="VK142">
        <v>0</v>
      </c>
      <c r="VL142" t="s">
        <v>888</v>
      </c>
      <c r="VM142">
        <v>0</v>
      </c>
      <c r="VO142">
        <v>0</v>
      </c>
      <c r="VP142" t="s">
        <v>900</v>
      </c>
      <c r="VQ142">
        <v>0</v>
      </c>
      <c r="VR142" t="s">
        <v>893</v>
      </c>
      <c r="VS142">
        <v>0</v>
      </c>
      <c r="VT142" t="s">
        <v>900</v>
      </c>
      <c r="VU142">
        <v>0</v>
      </c>
      <c r="VV142" t="s">
        <v>894</v>
      </c>
      <c r="VW142">
        <v>1</v>
      </c>
      <c r="VX142" t="s">
        <v>900</v>
      </c>
      <c r="VY142">
        <v>1</v>
      </c>
      <c r="VZ142" t="s">
        <v>973</v>
      </c>
      <c r="WA142">
        <v>5</v>
      </c>
      <c r="WB142" t="s">
        <v>890</v>
      </c>
      <c r="WC142">
        <v>0</v>
      </c>
      <c r="WE142">
        <v>0</v>
      </c>
      <c r="WF142" t="s">
        <v>888</v>
      </c>
      <c r="WG142">
        <v>0</v>
      </c>
      <c r="WI142">
        <v>0</v>
      </c>
      <c r="WJ142" t="s">
        <v>888</v>
      </c>
      <c r="WK142">
        <v>0</v>
      </c>
      <c r="WM142">
        <v>6</v>
      </c>
      <c r="WN142" t="s">
        <v>888</v>
      </c>
      <c r="WO142">
        <v>1</v>
      </c>
      <c r="WP142" t="s">
        <v>970</v>
      </c>
      <c r="WQ142">
        <v>1</v>
      </c>
      <c r="WR142" t="s">
        <v>890</v>
      </c>
      <c r="WS142">
        <v>0</v>
      </c>
      <c r="WU142">
        <v>0</v>
      </c>
      <c r="WV142" t="s">
        <v>900</v>
      </c>
      <c r="WW142">
        <v>1</v>
      </c>
      <c r="WX142" t="s">
        <v>955</v>
      </c>
      <c r="WY142">
        <v>2</v>
      </c>
      <c r="WZ142" t="s">
        <v>888</v>
      </c>
      <c r="XA142">
        <v>0</v>
      </c>
      <c r="XC142">
        <v>0</v>
      </c>
      <c r="XD142" t="s">
        <v>890</v>
      </c>
      <c r="XE142">
        <v>0</v>
      </c>
      <c r="XG142">
        <v>1</v>
      </c>
      <c r="XH142" t="s">
        <v>888</v>
      </c>
      <c r="XI142">
        <v>0</v>
      </c>
      <c r="XK142">
        <v>0</v>
      </c>
      <c r="XL142" t="s">
        <v>890</v>
      </c>
      <c r="XM142">
        <v>0</v>
      </c>
      <c r="XO142">
        <v>2</v>
      </c>
      <c r="XP142" t="s">
        <v>888</v>
      </c>
      <c r="XQ142">
        <v>0</v>
      </c>
      <c r="XS142">
        <v>0</v>
      </c>
      <c r="XT142" t="s">
        <v>890</v>
      </c>
      <c r="XU142">
        <v>0</v>
      </c>
      <c r="XW142">
        <v>2</v>
      </c>
      <c r="XX142" t="s">
        <v>899</v>
      </c>
      <c r="XY142">
        <v>0</v>
      </c>
      <c r="XZ142" t="s">
        <v>923</v>
      </c>
      <c r="YA142">
        <v>1</v>
      </c>
      <c r="YB142" t="s">
        <v>888</v>
      </c>
      <c r="YC142">
        <v>0</v>
      </c>
      <c r="YE142">
        <v>0</v>
      </c>
      <c r="YF142" t="s">
        <v>900</v>
      </c>
      <c r="YG142">
        <v>0</v>
      </c>
      <c r="YH142" t="s">
        <v>913</v>
      </c>
      <c r="YI142">
        <v>0</v>
      </c>
      <c r="YJ142" t="s">
        <v>890</v>
      </c>
      <c r="YK142">
        <v>0</v>
      </c>
      <c r="YM142">
        <v>0</v>
      </c>
      <c r="YN142" t="s">
        <v>890</v>
      </c>
      <c r="YO142">
        <v>0</v>
      </c>
      <c r="YQ142">
        <v>0</v>
      </c>
      <c r="YR142" t="s">
        <v>890</v>
      </c>
      <c r="YS142">
        <v>0</v>
      </c>
      <c r="YU142">
        <v>0</v>
      </c>
      <c r="YV142" t="s">
        <v>890</v>
      </c>
      <c r="YW142">
        <v>0</v>
      </c>
      <c r="YY142">
        <v>0</v>
      </c>
      <c r="YZ142" t="s">
        <v>888</v>
      </c>
      <c r="ZA142">
        <v>0</v>
      </c>
      <c r="ZC142">
        <v>0</v>
      </c>
      <c r="ZD142" t="s">
        <v>888</v>
      </c>
      <c r="ZE142">
        <v>0</v>
      </c>
      <c r="ZG142">
        <v>0</v>
      </c>
      <c r="ZH142" t="s">
        <v>888</v>
      </c>
      <c r="ZI142">
        <v>0</v>
      </c>
      <c r="ZK142">
        <v>0</v>
      </c>
      <c r="ZL142" t="s">
        <v>900</v>
      </c>
      <c r="ZM142">
        <v>0</v>
      </c>
      <c r="ZN142" t="s">
        <v>913</v>
      </c>
      <c r="ZO142">
        <v>0</v>
      </c>
      <c r="ZP142" t="s">
        <v>900</v>
      </c>
      <c r="ZQ142">
        <v>0</v>
      </c>
      <c r="ZR142" t="s">
        <v>893</v>
      </c>
      <c r="ZS142">
        <v>0</v>
      </c>
      <c r="ZT142" t="s">
        <v>900</v>
      </c>
      <c r="ZU142">
        <v>0</v>
      </c>
      <c r="ZV142" t="s">
        <v>913</v>
      </c>
      <c r="ZW142">
        <v>1</v>
      </c>
      <c r="ZX142" t="s">
        <v>888</v>
      </c>
      <c r="ZY142">
        <v>0</v>
      </c>
      <c r="AAA142">
        <v>3</v>
      </c>
      <c r="AAB142" t="s">
        <v>900</v>
      </c>
      <c r="AAC142">
        <v>0</v>
      </c>
      <c r="AAE142">
        <v>0</v>
      </c>
      <c r="AAF142" t="s">
        <v>900</v>
      </c>
      <c r="AAG142">
        <v>0</v>
      </c>
      <c r="AAI142">
        <v>0</v>
      </c>
      <c r="AAJ142" t="s">
        <v>890</v>
      </c>
      <c r="AAK142">
        <v>0</v>
      </c>
      <c r="AAM142">
        <v>0</v>
      </c>
      <c r="AAN142" t="s">
        <v>888</v>
      </c>
      <c r="AAO142">
        <v>0</v>
      </c>
      <c r="AAQ142">
        <v>0</v>
      </c>
      <c r="AAR142" t="s">
        <v>890</v>
      </c>
      <c r="AAS142">
        <v>0</v>
      </c>
      <c r="AAU142">
        <v>0</v>
      </c>
      <c r="AAV142" t="s">
        <v>900</v>
      </c>
      <c r="AAW142">
        <v>0</v>
      </c>
      <c r="AAX142" t="s">
        <v>970</v>
      </c>
      <c r="AAY142">
        <v>1</v>
      </c>
      <c r="AAZ142" t="s">
        <v>890</v>
      </c>
      <c r="ABA142">
        <v>0</v>
      </c>
      <c r="ABC142">
        <v>0</v>
      </c>
      <c r="ABD142" t="s">
        <v>890</v>
      </c>
      <c r="ABE142">
        <v>0</v>
      </c>
      <c r="ABG142">
        <v>2</v>
      </c>
      <c r="ABH142" t="s">
        <v>890</v>
      </c>
      <c r="ABI142">
        <v>0</v>
      </c>
      <c r="ABK142">
        <v>0</v>
      </c>
      <c r="ABL142" t="s">
        <v>890</v>
      </c>
      <c r="ABM142">
        <v>0</v>
      </c>
      <c r="ABO142">
        <v>2</v>
      </c>
      <c r="ABP142" t="s">
        <v>900</v>
      </c>
      <c r="ABQ142">
        <v>0</v>
      </c>
      <c r="ABS142">
        <v>0</v>
      </c>
      <c r="ABT142" t="s">
        <v>888</v>
      </c>
      <c r="ABU142">
        <v>0</v>
      </c>
      <c r="ABW142">
        <v>0</v>
      </c>
      <c r="ABX142" t="s">
        <v>890</v>
      </c>
      <c r="ABY142">
        <v>0</v>
      </c>
      <c r="ACA142">
        <v>1</v>
      </c>
      <c r="ACB142" t="s">
        <v>888</v>
      </c>
      <c r="ACC142">
        <v>0</v>
      </c>
      <c r="ACE142">
        <v>0</v>
      </c>
      <c r="ACF142" t="s">
        <v>888</v>
      </c>
      <c r="ACG142">
        <v>0</v>
      </c>
      <c r="ACI142">
        <v>0</v>
      </c>
      <c r="ACJ142" t="s">
        <v>888</v>
      </c>
      <c r="ACK142">
        <v>0</v>
      </c>
      <c r="ACM142">
        <v>0</v>
      </c>
      <c r="ACN142" t="s">
        <v>888</v>
      </c>
      <c r="ACO142">
        <v>0</v>
      </c>
      <c r="ACQ142">
        <v>0</v>
      </c>
      <c r="ACR142" t="s">
        <v>900</v>
      </c>
      <c r="ACS142">
        <v>0</v>
      </c>
      <c r="ACU142">
        <v>0</v>
      </c>
      <c r="ACV142" t="s">
        <v>890</v>
      </c>
      <c r="ACW142">
        <v>0</v>
      </c>
      <c r="ACY142">
        <v>0</v>
      </c>
      <c r="ACZ142" t="s">
        <v>900</v>
      </c>
      <c r="ADA142">
        <v>0</v>
      </c>
      <c r="ADB142" t="s">
        <v>898</v>
      </c>
      <c r="ADC142">
        <v>0</v>
      </c>
      <c r="ADD142" t="s">
        <v>900</v>
      </c>
      <c r="ADE142">
        <v>1</v>
      </c>
      <c r="ADF142" t="s">
        <v>955</v>
      </c>
      <c r="ADG142">
        <v>2</v>
      </c>
      <c r="ADH142" t="s">
        <v>900</v>
      </c>
      <c r="ADI142">
        <v>0</v>
      </c>
      <c r="ADJ142" t="s">
        <v>955</v>
      </c>
      <c r="ADK142">
        <v>1</v>
      </c>
      <c r="ADL142" t="s">
        <v>899</v>
      </c>
      <c r="ADM142">
        <v>0</v>
      </c>
      <c r="ADN142" t="s">
        <v>973</v>
      </c>
      <c r="ADO142">
        <v>2</v>
      </c>
      <c r="ADP142" t="s">
        <v>890</v>
      </c>
      <c r="ADQ142">
        <v>0</v>
      </c>
      <c r="ADS142">
        <v>0</v>
      </c>
      <c r="ADT142" t="s">
        <v>888</v>
      </c>
      <c r="ADU142">
        <v>0</v>
      </c>
      <c r="ADW142">
        <v>0</v>
      </c>
      <c r="ADX142" t="s">
        <v>890</v>
      </c>
      <c r="ADY142">
        <v>0</v>
      </c>
      <c r="AEA142">
        <v>0</v>
      </c>
      <c r="AEB142" t="s">
        <v>890</v>
      </c>
      <c r="AEC142">
        <v>0</v>
      </c>
      <c r="AEE142">
        <v>0</v>
      </c>
      <c r="AEF142" t="s">
        <v>890</v>
      </c>
      <c r="AEG142">
        <v>0</v>
      </c>
      <c r="AEI142">
        <v>0</v>
      </c>
      <c r="AEJ142" t="s">
        <v>900</v>
      </c>
      <c r="AEK142">
        <v>0</v>
      </c>
      <c r="AEL142" t="s">
        <v>913</v>
      </c>
      <c r="AEM142">
        <v>2</v>
      </c>
      <c r="AEN142" t="s">
        <v>900</v>
      </c>
      <c r="AEO142">
        <v>0</v>
      </c>
      <c r="AEP142" t="s">
        <v>898</v>
      </c>
      <c r="AEQ142">
        <v>4</v>
      </c>
      <c r="AER142" t="s">
        <v>890</v>
      </c>
      <c r="AES142">
        <v>0</v>
      </c>
      <c r="AEU142">
        <v>2</v>
      </c>
      <c r="AEV142" t="s">
        <v>888</v>
      </c>
      <c r="AEW142">
        <v>0</v>
      </c>
      <c r="AEY142">
        <v>3</v>
      </c>
      <c r="AEZ142" t="s">
        <v>900</v>
      </c>
      <c r="AFA142">
        <v>0</v>
      </c>
      <c r="AFB142" t="s">
        <v>913</v>
      </c>
      <c r="AFC142">
        <v>2</v>
      </c>
      <c r="AFD142" t="s">
        <v>900</v>
      </c>
      <c r="AFE142">
        <v>0</v>
      </c>
      <c r="AFF142" t="s">
        <v>923</v>
      </c>
      <c r="AFG142">
        <v>2</v>
      </c>
      <c r="AFH142" t="s">
        <v>888</v>
      </c>
      <c r="AFI142">
        <v>0</v>
      </c>
      <c r="AFK142">
        <v>0</v>
      </c>
      <c r="AFL142" t="s">
        <v>890</v>
      </c>
      <c r="AFM142">
        <v>0</v>
      </c>
      <c r="AFO142">
        <v>0</v>
      </c>
      <c r="AFP142" t="s">
        <v>888</v>
      </c>
      <c r="AFQ142">
        <v>0</v>
      </c>
      <c r="AFS142">
        <v>0</v>
      </c>
      <c r="AFT142" t="s">
        <v>888</v>
      </c>
      <c r="AFU142">
        <v>0</v>
      </c>
      <c r="AFW142">
        <v>2</v>
      </c>
      <c r="AFX142" t="s">
        <v>888</v>
      </c>
      <c r="AFY142">
        <v>0</v>
      </c>
      <c r="AGA142">
        <v>0</v>
      </c>
      <c r="AGB142" t="s">
        <v>890</v>
      </c>
      <c r="AGC142">
        <v>0</v>
      </c>
      <c r="AGE142">
        <v>0</v>
      </c>
      <c r="AGF142" t="s">
        <v>900</v>
      </c>
      <c r="AGG142">
        <v>0</v>
      </c>
      <c r="AGH142" t="s">
        <v>913</v>
      </c>
      <c r="AGI142">
        <v>0</v>
      </c>
      <c r="AGJ142" t="s">
        <v>890</v>
      </c>
      <c r="AGK142">
        <v>0</v>
      </c>
      <c r="AGM142">
        <v>0</v>
      </c>
      <c r="AGN142" t="s">
        <v>900</v>
      </c>
      <c r="AGO142">
        <v>0</v>
      </c>
      <c r="AGP142" t="s">
        <v>898</v>
      </c>
      <c r="AGQ142">
        <v>2</v>
      </c>
      <c r="AGR142" t="s">
        <v>888</v>
      </c>
      <c r="AGS142">
        <v>0</v>
      </c>
      <c r="AGU142">
        <v>2</v>
      </c>
      <c r="AGV142" t="s">
        <v>900</v>
      </c>
      <c r="AGW142">
        <v>0</v>
      </c>
      <c r="AGY142">
        <v>0</v>
      </c>
      <c r="AGZ142">
        <v>71</v>
      </c>
      <c r="AHA142">
        <v>65</v>
      </c>
      <c r="AHB142">
        <v>74</v>
      </c>
      <c r="AHC142">
        <v>10</v>
      </c>
    </row>
    <row r="143" spans="1:887" x14ac:dyDescent="0.3">
      <c r="A143" t="s">
        <v>1053</v>
      </c>
      <c r="B143">
        <v>3419</v>
      </c>
      <c r="C143">
        <v>3783</v>
      </c>
      <c r="D143" t="s">
        <v>900</v>
      </c>
      <c r="E143">
        <v>0</v>
      </c>
      <c r="F143" t="s">
        <v>932</v>
      </c>
      <c r="G143">
        <v>0</v>
      </c>
      <c r="H143" t="s">
        <v>900</v>
      </c>
      <c r="I143">
        <v>0</v>
      </c>
      <c r="J143" t="s">
        <v>923</v>
      </c>
      <c r="K143">
        <v>8</v>
      </c>
      <c r="L143" t="s">
        <v>900</v>
      </c>
      <c r="M143">
        <v>0</v>
      </c>
      <c r="O143">
        <v>0</v>
      </c>
      <c r="P143" t="s">
        <v>890</v>
      </c>
      <c r="Q143">
        <v>0</v>
      </c>
      <c r="S143">
        <v>0</v>
      </c>
      <c r="T143" t="s">
        <v>888</v>
      </c>
      <c r="U143">
        <v>0</v>
      </c>
      <c r="W143">
        <v>0</v>
      </c>
      <c r="X143" t="s">
        <v>900</v>
      </c>
      <c r="Y143">
        <v>0</v>
      </c>
      <c r="AA143">
        <v>0</v>
      </c>
      <c r="AB143" t="s">
        <v>888</v>
      </c>
      <c r="AC143">
        <v>0</v>
      </c>
      <c r="AE143">
        <v>0</v>
      </c>
      <c r="AF143" t="s">
        <v>888</v>
      </c>
      <c r="AG143">
        <v>0</v>
      </c>
      <c r="AI143">
        <v>0</v>
      </c>
      <c r="AJ143" t="s">
        <v>900</v>
      </c>
      <c r="AK143">
        <v>0</v>
      </c>
      <c r="AL143" t="s">
        <v>955</v>
      </c>
      <c r="AM143">
        <v>2</v>
      </c>
      <c r="AN143" t="s">
        <v>888</v>
      </c>
      <c r="AO143">
        <v>0</v>
      </c>
      <c r="AQ143">
        <v>2</v>
      </c>
      <c r="AR143" t="s">
        <v>888</v>
      </c>
      <c r="AS143">
        <v>0</v>
      </c>
      <c r="AU143">
        <v>4</v>
      </c>
      <c r="AV143" t="s">
        <v>900</v>
      </c>
      <c r="AW143">
        <v>0</v>
      </c>
      <c r="AX143" t="s">
        <v>913</v>
      </c>
      <c r="AY143">
        <v>1</v>
      </c>
      <c r="AZ143" t="s">
        <v>888</v>
      </c>
      <c r="BA143">
        <v>0</v>
      </c>
      <c r="BC143">
        <v>6</v>
      </c>
      <c r="BD143" t="s">
        <v>888</v>
      </c>
      <c r="BE143">
        <v>0</v>
      </c>
      <c r="BG143">
        <v>0</v>
      </c>
      <c r="BH143" t="s">
        <v>890</v>
      </c>
      <c r="BI143">
        <v>0</v>
      </c>
      <c r="BK143">
        <v>0</v>
      </c>
      <c r="BL143" t="s">
        <v>900</v>
      </c>
      <c r="BM143">
        <v>0</v>
      </c>
      <c r="BN143" t="s">
        <v>955</v>
      </c>
      <c r="BO143">
        <v>1</v>
      </c>
      <c r="BP143" t="s">
        <v>900</v>
      </c>
      <c r="BQ143">
        <v>0</v>
      </c>
      <c r="BR143" t="s">
        <v>896</v>
      </c>
      <c r="BS143">
        <v>1</v>
      </c>
      <c r="BT143" t="s">
        <v>890</v>
      </c>
      <c r="BU143">
        <v>0</v>
      </c>
      <c r="BW143">
        <v>0</v>
      </c>
      <c r="BX143" t="s">
        <v>900</v>
      </c>
      <c r="BY143">
        <v>1</v>
      </c>
      <c r="BZ143" t="s">
        <v>923</v>
      </c>
      <c r="CA143">
        <v>1</v>
      </c>
      <c r="CB143" t="s">
        <v>900</v>
      </c>
      <c r="CC143">
        <v>0</v>
      </c>
      <c r="CD143" t="s">
        <v>932</v>
      </c>
      <c r="CE143">
        <v>0</v>
      </c>
      <c r="CF143" t="s">
        <v>888</v>
      </c>
      <c r="CG143">
        <v>0</v>
      </c>
      <c r="CI143">
        <v>0</v>
      </c>
      <c r="CJ143" t="s">
        <v>900</v>
      </c>
      <c r="CK143">
        <v>0</v>
      </c>
      <c r="CL143" t="s">
        <v>955</v>
      </c>
      <c r="CM143">
        <v>5</v>
      </c>
      <c r="CN143" t="s">
        <v>899</v>
      </c>
      <c r="CO143">
        <v>0</v>
      </c>
      <c r="CP143" t="s">
        <v>973</v>
      </c>
      <c r="CQ143">
        <v>3</v>
      </c>
      <c r="CR143" t="s">
        <v>890</v>
      </c>
      <c r="CS143">
        <v>0</v>
      </c>
      <c r="CU143">
        <v>0</v>
      </c>
      <c r="CV143" t="s">
        <v>890</v>
      </c>
      <c r="CW143">
        <v>0</v>
      </c>
      <c r="CY143">
        <v>1</v>
      </c>
      <c r="CZ143" t="s">
        <v>900</v>
      </c>
      <c r="DA143">
        <v>0</v>
      </c>
      <c r="DB143" t="s">
        <v>898</v>
      </c>
      <c r="DC143">
        <v>0</v>
      </c>
      <c r="DD143" t="s">
        <v>888</v>
      </c>
      <c r="DE143">
        <v>0</v>
      </c>
      <c r="DG143">
        <v>0</v>
      </c>
      <c r="DH143" t="s">
        <v>900</v>
      </c>
      <c r="DI143">
        <v>0</v>
      </c>
      <c r="DJ143" t="s">
        <v>894</v>
      </c>
      <c r="DK143">
        <v>0</v>
      </c>
      <c r="DL143" t="s">
        <v>900</v>
      </c>
      <c r="DM143">
        <v>0</v>
      </c>
      <c r="DN143" t="s">
        <v>913</v>
      </c>
      <c r="DO143">
        <v>4</v>
      </c>
      <c r="DP143" t="s">
        <v>900</v>
      </c>
      <c r="DQ143">
        <v>0</v>
      </c>
      <c r="DR143" t="s">
        <v>955</v>
      </c>
      <c r="DS143">
        <v>6</v>
      </c>
      <c r="DT143" t="s">
        <v>900</v>
      </c>
      <c r="DU143">
        <v>0</v>
      </c>
      <c r="DV143" t="s">
        <v>923</v>
      </c>
      <c r="DW143">
        <v>0</v>
      </c>
      <c r="DX143" t="s">
        <v>900</v>
      </c>
      <c r="DY143">
        <v>0</v>
      </c>
      <c r="DZ143" t="s">
        <v>896</v>
      </c>
      <c r="EA143">
        <v>1</v>
      </c>
      <c r="EB143" t="s">
        <v>900</v>
      </c>
      <c r="EC143">
        <v>0</v>
      </c>
      <c r="ED143" t="s">
        <v>913</v>
      </c>
      <c r="EE143">
        <v>3</v>
      </c>
      <c r="EF143" t="s">
        <v>888</v>
      </c>
      <c r="EG143">
        <v>0</v>
      </c>
      <c r="EI143">
        <v>0</v>
      </c>
      <c r="EJ143" t="s">
        <v>900</v>
      </c>
      <c r="EK143">
        <v>0</v>
      </c>
      <c r="EL143" t="s">
        <v>913</v>
      </c>
      <c r="EM143">
        <v>0</v>
      </c>
      <c r="EN143" t="s">
        <v>900</v>
      </c>
      <c r="EO143">
        <v>0</v>
      </c>
      <c r="EQ143">
        <v>0</v>
      </c>
      <c r="ER143" t="s">
        <v>900</v>
      </c>
      <c r="ES143">
        <v>0</v>
      </c>
      <c r="ET143" t="s">
        <v>923</v>
      </c>
      <c r="EU143">
        <v>4</v>
      </c>
      <c r="EV143" t="s">
        <v>900</v>
      </c>
      <c r="EW143">
        <v>0</v>
      </c>
      <c r="EX143" t="s">
        <v>970</v>
      </c>
      <c r="EY143">
        <v>0</v>
      </c>
      <c r="EZ143" t="s">
        <v>888</v>
      </c>
      <c r="FA143">
        <v>0</v>
      </c>
      <c r="FC143">
        <v>0</v>
      </c>
      <c r="FD143" t="s">
        <v>888</v>
      </c>
      <c r="FE143">
        <v>0</v>
      </c>
      <c r="FG143">
        <v>2</v>
      </c>
      <c r="FH143" t="s">
        <v>888</v>
      </c>
      <c r="FI143">
        <v>0</v>
      </c>
      <c r="FK143">
        <v>0</v>
      </c>
      <c r="FL143" t="s">
        <v>890</v>
      </c>
      <c r="FM143">
        <v>0</v>
      </c>
      <c r="FO143">
        <v>8</v>
      </c>
      <c r="FP143" t="s">
        <v>890</v>
      </c>
      <c r="FQ143">
        <v>0</v>
      </c>
      <c r="FS143">
        <v>0</v>
      </c>
      <c r="FT143" t="s">
        <v>890</v>
      </c>
      <c r="FU143">
        <v>0</v>
      </c>
      <c r="FW143">
        <v>0</v>
      </c>
      <c r="FX143" t="s">
        <v>890</v>
      </c>
      <c r="FY143">
        <v>0</v>
      </c>
      <c r="GA143">
        <v>5</v>
      </c>
      <c r="GB143" t="s">
        <v>900</v>
      </c>
      <c r="GC143">
        <v>0</v>
      </c>
      <c r="GD143" t="s">
        <v>909</v>
      </c>
      <c r="GE143">
        <v>1</v>
      </c>
      <c r="GF143" t="s">
        <v>900</v>
      </c>
      <c r="GG143">
        <v>0</v>
      </c>
      <c r="GH143" t="s">
        <v>955</v>
      </c>
      <c r="GI143">
        <v>0</v>
      </c>
      <c r="GJ143" t="s">
        <v>888</v>
      </c>
      <c r="GK143">
        <v>0</v>
      </c>
      <c r="GM143">
        <v>0</v>
      </c>
      <c r="GN143" t="s">
        <v>890</v>
      </c>
      <c r="GO143">
        <v>0</v>
      </c>
      <c r="GQ143">
        <v>5</v>
      </c>
      <c r="GR143" t="s">
        <v>888</v>
      </c>
      <c r="GS143">
        <v>0</v>
      </c>
      <c r="GU143">
        <v>2</v>
      </c>
      <c r="GV143" t="s">
        <v>900</v>
      </c>
      <c r="GW143">
        <v>0</v>
      </c>
      <c r="GX143" t="s">
        <v>938</v>
      </c>
      <c r="GY143">
        <v>0</v>
      </c>
      <c r="GZ143" t="s">
        <v>899</v>
      </c>
      <c r="HA143">
        <v>0</v>
      </c>
      <c r="HB143" t="s">
        <v>970</v>
      </c>
      <c r="HC143">
        <v>3</v>
      </c>
      <c r="HD143" t="s">
        <v>900</v>
      </c>
      <c r="HE143">
        <v>0</v>
      </c>
      <c r="HG143">
        <v>0</v>
      </c>
      <c r="HH143" t="s">
        <v>890</v>
      </c>
      <c r="HI143">
        <v>0</v>
      </c>
      <c r="HK143">
        <v>0</v>
      </c>
      <c r="HL143" t="s">
        <v>900</v>
      </c>
      <c r="HM143">
        <v>0</v>
      </c>
      <c r="HN143" t="s">
        <v>913</v>
      </c>
      <c r="HO143">
        <v>0</v>
      </c>
      <c r="HP143" t="s">
        <v>900</v>
      </c>
      <c r="HQ143">
        <v>0</v>
      </c>
      <c r="HR143" t="s">
        <v>923</v>
      </c>
      <c r="HS143">
        <v>6</v>
      </c>
      <c r="HT143" t="s">
        <v>890</v>
      </c>
      <c r="HU143">
        <v>0</v>
      </c>
      <c r="HW143">
        <v>0</v>
      </c>
      <c r="HX143" t="s">
        <v>890</v>
      </c>
      <c r="HY143">
        <v>0</v>
      </c>
      <c r="IA143">
        <v>0</v>
      </c>
      <c r="IB143" t="s">
        <v>888</v>
      </c>
      <c r="IC143">
        <v>0</v>
      </c>
      <c r="IE143">
        <v>0</v>
      </c>
      <c r="IF143" t="s">
        <v>900</v>
      </c>
      <c r="IG143">
        <v>0</v>
      </c>
      <c r="II143">
        <v>0</v>
      </c>
      <c r="IJ143" t="s">
        <v>888</v>
      </c>
      <c r="IK143">
        <v>0</v>
      </c>
      <c r="IM143">
        <v>0</v>
      </c>
      <c r="IN143" t="s">
        <v>900</v>
      </c>
      <c r="IO143">
        <v>0</v>
      </c>
      <c r="IQ143">
        <v>0</v>
      </c>
      <c r="IR143" t="s">
        <v>900</v>
      </c>
      <c r="IS143">
        <v>0</v>
      </c>
      <c r="IT143" t="s">
        <v>893</v>
      </c>
      <c r="IU143">
        <v>0</v>
      </c>
      <c r="IV143" t="s">
        <v>900</v>
      </c>
      <c r="IW143">
        <v>0</v>
      </c>
      <c r="IX143" t="s">
        <v>896</v>
      </c>
      <c r="IY143">
        <v>3</v>
      </c>
      <c r="IZ143" t="s">
        <v>888</v>
      </c>
      <c r="JA143">
        <v>0</v>
      </c>
      <c r="JC143">
        <v>0</v>
      </c>
      <c r="JD143" t="s">
        <v>900</v>
      </c>
      <c r="JE143">
        <v>0</v>
      </c>
      <c r="JG143">
        <v>0</v>
      </c>
      <c r="JH143" t="s">
        <v>900</v>
      </c>
      <c r="JI143">
        <v>0</v>
      </c>
      <c r="JJ143" t="s">
        <v>923</v>
      </c>
      <c r="JK143">
        <v>1</v>
      </c>
      <c r="JL143" t="s">
        <v>888</v>
      </c>
      <c r="JM143">
        <v>0</v>
      </c>
      <c r="JO143">
        <v>3</v>
      </c>
      <c r="JP143" t="s">
        <v>890</v>
      </c>
      <c r="JQ143">
        <v>0</v>
      </c>
      <c r="JS143">
        <v>0</v>
      </c>
      <c r="JT143" t="s">
        <v>900</v>
      </c>
      <c r="JU143">
        <v>0</v>
      </c>
      <c r="JV143" t="s">
        <v>893</v>
      </c>
      <c r="JW143">
        <v>0</v>
      </c>
      <c r="JX143" t="s">
        <v>890</v>
      </c>
      <c r="JY143">
        <v>0</v>
      </c>
      <c r="KA143">
        <v>0</v>
      </c>
      <c r="KB143" t="s">
        <v>890</v>
      </c>
      <c r="KC143">
        <v>0</v>
      </c>
      <c r="KE143">
        <v>0</v>
      </c>
      <c r="KF143" t="s">
        <v>900</v>
      </c>
      <c r="KG143">
        <v>1</v>
      </c>
      <c r="KH143" t="s">
        <v>923</v>
      </c>
      <c r="KI143">
        <v>5</v>
      </c>
      <c r="KJ143" t="s">
        <v>900</v>
      </c>
      <c r="KK143">
        <v>0</v>
      </c>
      <c r="KL143" t="s">
        <v>909</v>
      </c>
      <c r="KM143">
        <v>0</v>
      </c>
      <c r="KN143" t="s">
        <v>890</v>
      </c>
      <c r="KO143">
        <v>0</v>
      </c>
      <c r="KQ143">
        <v>0</v>
      </c>
      <c r="KR143" t="s">
        <v>900</v>
      </c>
      <c r="KS143">
        <v>1</v>
      </c>
      <c r="KT143" t="s">
        <v>923</v>
      </c>
      <c r="KU143">
        <v>2</v>
      </c>
      <c r="KV143" t="s">
        <v>900</v>
      </c>
      <c r="KW143">
        <v>0</v>
      </c>
      <c r="KY143">
        <v>0</v>
      </c>
      <c r="KZ143" t="s">
        <v>900</v>
      </c>
      <c r="LA143">
        <v>0</v>
      </c>
      <c r="LB143" t="s">
        <v>893</v>
      </c>
      <c r="LC143">
        <v>0</v>
      </c>
      <c r="LD143" t="s">
        <v>890</v>
      </c>
      <c r="LE143">
        <v>0</v>
      </c>
      <c r="LG143">
        <v>0</v>
      </c>
      <c r="LH143" t="s">
        <v>900</v>
      </c>
      <c r="LI143">
        <v>0</v>
      </c>
      <c r="LJ143" t="s">
        <v>898</v>
      </c>
      <c r="LK143">
        <v>0</v>
      </c>
      <c r="LL143" t="s">
        <v>888</v>
      </c>
      <c r="LM143">
        <v>0</v>
      </c>
      <c r="LO143">
        <v>0</v>
      </c>
      <c r="LP143" t="s">
        <v>900</v>
      </c>
      <c r="LQ143">
        <v>0</v>
      </c>
      <c r="LR143" t="s">
        <v>923</v>
      </c>
      <c r="LS143">
        <v>0</v>
      </c>
      <c r="LT143" t="s">
        <v>900</v>
      </c>
      <c r="LU143">
        <v>0</v>
      </c>
      <c r="LV143" t="s">
        <v>898</v>
      </c>
      <c r="LW143">
        <v>2</v>
      </c>
      <c r="LX143" t="s">
        <v>888</v>
      </c>
      <c r="LY143">
        <v>0</v>
      </c>
      <c r="MA143">
        <v>2</v>
      </c>
      <c r="MB143" t="s">
        <v>888</v>
      </c>
      <c r="MC143">
        <v>0</v>
      </c>
      <c r="ME143">
        <v>0</v>
      </c>
      <c r="MF143" t="s">
        <v>888</v>
      </c>
      <c r="MG143">
        <v>0</v>
      </c>
      <c r="MI143">
        <v>3</v>
      </c>
      <c r="MJ143" t="s">
        <v>890</v>
      </c>
      <c r="MK143">
        <v>0</v>
      </c>
      <c r="MM143">
        <v>4</v>
      </c>
      <c r="MN143" t="s">
        <v>900</v>
      </c>
      <c r="MO143">
        <v>0</v>
      </c>
      <c r="MP143" t="s">
        <v>973</v>
      </c>
      <c r="MQ143">
        <v>2</v>
      </c>
      <c r="MR143" t="s">
        <v>899</v>
      </c>
      <c r="MS143">
        <v>0</v>
      </c>
      <c r="MT143" t="s">
        <v>955</v>
      </c>
      <c r="MU143">
        <v>2</v>
      </c>
      <c r="MV143" t="s">
        <v>899</v>
      </c>
      <c r="MW143">
        <v>0</v>
      </c>
      <c r="MX143" t="s">
        <v>955</v>
      </c>
      <c r="MY143">
        <v>1</v>
      </c>
      <c r="MZ143" t="s">
        <v>890</v>
      </c>
      <c r="NA143">
        <v>0</v>
      </c>
      <c r="NC143">
        <v>0</v>
      </c>
      <c r="ND143" t="s">
        <v>890</v>
      </c>
      <c r="NE143">
        <v>0</v>
      </c>
      <c r="NG143">
        <v>0</v>
      </c>
      <c r="NH143" t="s">
        <v>890</v>
      </c>
      <c r="NI143">
        <v>0</v>
      </c>
      <c r="NK143">
        <v>0</v>
      </c>
      <c r="NL143" t="s">
        <v>888</v>
      </c>
      <c r="NM143">
        <v>0</v>
      </c>
      <c r="NO143">
        <v>1</v>
      </c>
      <c r="NP143" t="s">
        <v>900</v>
      </c>
      <c r="NQ143">
        <v>0</v>
      </c>
      <c r="NS143">
        <v>0</v>
      </c>
      <c r="NT143" t="s">
        <v>890</v>
      </c>
      <c r="NU143">
        <v>0</v>
      </c>
      <c r="NW143">
        <v>0</v>
      </c>
      <c r="NX143" t="s">
        <v>900</v>
      </c>
      <c r="NY143">
        <v>0</v>
      </c>
      <c r="NZ143" t="s">
        <v>970</v>
      </c>
      <c r="OA143">
        <v>3</v>
      </c>
      <c r="OB143" t="s">
        <v>900</v>
      </c>
      <c r="OC143">
        <v>0</v>
      </c>
      <c r="OD143" t="s">
        <v>896</v>
      </c>
      <c r="OE143">
        <v>1</v>
      </c>
      <c r="OF143" t="s">
        <v>888</v>
      </c>
      <c r="OG143">
        <v>0</v>
      </c>
      <c r="OI143">
        <v>0</v>
      </c>
      <c r="OJ143" t="s">
        <v>888</v>
      </c>
      <c r="OK143">
        <v>0</v>
      </c>
      <c r="OM143">
        <v>0</v>
      </c>
      <c r="ON143" t="s">
        <v>890</v>
      </c>
      <c r="OO143">
        <v>0</v>
      </c>
      <c r="OQ143">
        <v>0</v>
      </c>
      <c r="OR143" t="s">
        <v>888</v>
      </c>
      <c r="OS143">
        <v>1</v>
      </c>
      <c r="OT143" t="s">
        <v>973</v>
      </c>
      <c r="OU143">
        <v>1</v>
      </c>
      <c r="OV143" t="s">
        <v>888</v>
      </c>
      <c r="OW143">
        <v>0</v>
      </c>
      <c r="OY143">
        <v>1</v>
      </c>
      <c r="OZ143" t="s">
        <v>890</v>
      </c>
      <c r="PA143">
        <v>0</v>
      </c>
      <c r="PC143">
        <v>0</v>
      </c>
      <c r="PD143" t="s">
        <v>888</v>
      </c>
      <c r="PE143">
        <v>0</v>
      </c>
      <c r="PG143">
        <v>0</v>
      </c>
      <c r="PH143" t="s">
        <v>900</v>
      </c>
      <c r="PI143">
        <v>0</v>
      </c>
      <c r="PJ143" t="s">
        <v>905</v>
      </c>
      <c r="PK143">
        <v>2</v>
      </c>
      <c r="PL143" t="s">
        <v>888</v>
      </c>
      <c r="PM143">
        <v>0</v>
      </c>
      <c r="PO143">
        <v>0</v>
      </c>
      <c r="PP143" t="s">
        <v>888</v>
      </c>
      <c r="PQ143">
        <v>0</v>
      </c>
      <c r="PS143">
        <v>0</v>
      </c>
      <c r="PT143" t="s">
        <v>900</v>
      </c>
      <c r="PU143">
        <v>1</v>
      </c>
      <c r="PV143" t="s">
        <v>1014</v>
      </c>
      <c r="PW143">
        <v>1</v>
      </c>
      <c r="PX143" t="s">
        <v>888</v>
      </c>
      <c r="PY143">
        <v>0</v>
      </c>
      <c r="QA143">
        <v>0</v>
      </c>
      <c r="QB143" t="s">
        <v>890</v>
      </c>
      <c r="QC143">
        <v>0</v>
      </c>
      <c r="QE143">
        <v>0</v>
      </c>
      <c r="QF143" t="s">
        <v>890</v>
      </c>
      <c r="QG143">
        <v>0</v>
      </c>
      <c r="QI143">
        <v>3</v>
      </c>
      <c r="QJ143" t="s">
        <v>888</v>
      </c>
      <c r="QK143">
        <v>0</v>
      </c>
      <c r="QM143">
        <v>2</v>
      </c>
      <c r="QN143" t="s">
        <v>900</v>
      </c>
      <c r="QO143">
        <v>0</v>
      </c>
      <c r="QP143" t="s">
        <v>894</v>
      </c>
      <c r="QQ143">
        <v>2</v>
      </c>
      <c r="QR143" t="s">
        <v>888</v>
      </c>
      <c r="QS143">
        <v>0</v>
      </c>
      <c r="QU143">
        <v>0</v>
      </c>
      <c r="QV143" t="s">
        <v>900</v>
      </c>
      <c r="QW143">
        <v>0</v>
      </c>
      <c r="QX143" t="s">
        <v>893</v>
      </c>
      <c r="QY143">
        <v>0</v>
      </c>
      <c r="QZ143" t="s">
        <v>888</v>
      </c>
      <c r="RA143">
        <v>0</v>
      </c>
      <c r="RC143">
        <v>0</v>
      </c>
      <c r="RD143" t="s">
        <v>890</v>
      </c>
      <c r="RE143">
        <v>0</v>
      </c>
      <c r="RG143">
        <v>0</v>
      </c>
      <c r="RH143" t="s">
        <v>899</v>
      </c>
      <c r="RI143">
        <v>0</v>
      </c>
      <c r="RJ143" t="s">
        <v>973</v>
      </c>
      <c r="RK143">
        <v>2</v>
      </c>
      <c r="RL143" t="s">
        <v>900</v>
      </c>
      <c r="RM143">
        <v>0</v>
      </c>
      <c r="RN143" t="s">
        <v>893</v>
      </c>
      <c r="RO143">
        <v>0</v>
      </c>
      <c r="RP143" t="s">
        <v>888</v>
      </c>
      <c r="RQ143">
        <v>0</v>
      </c>
      <c r="RS143">
        <v>0</v>
      </c>
      <c r="RT143" t="s">
        <v>890</v>
      </c>
      <c r="RU143">
        <v>0</v>
      </c>
      <c r="RW143">
        <v>0</v>
      </c>
      <c r="RX143" t="s">
        <v>888</v>
      </c>
      <c r="RY143">
        <v>0</v>
      </c>
      <c r="SA143">
        <v>2</v>
      </c>
      <c r="SB143" t="s">
        <v>900</v>
      </c>
      <c r="SC143">
        <v>0</v>
      </c>
      <c r="SE143">
        <v>0</v>
      </c>
      <c r="SF143" t="s">
        <v>888</v>
      </c>
      <c r="SG143">
        <v>0</v>
      </c>
      <c r="SI143">
        <v>2</v>
      </c>
      <c r="SJ143" t="s">
        <v>888</v>
      </c>
      <c r="SK143">
        <v>0</v>
      </c>
      <c r="SM143">
        <v>0</v>
      </c>
      <c r="SN143" t="s">
        <v>888</v>
      </c>
      <c r="SO143">
        <v>0</v>
      </c>
      <c r="SQ143">
        <v>2</v>
      </c>
      <c r="SR143" t="s">
        <v>890</v>
      </c>
      <c r="SS143">
        <v>0</v>
      </c>
      <c r="SU143">
        <v>0</v>
      </c>
      <c r="SV143" t="s">
        <v>888</v>
      </c>
      <c r="SW143">
        <v>0</v>
      </c>
      <c r="SY143">
        <v>0</v>
      </c>
      <c r="SZ143" t="s">
        <v>890</v>
      </c>
      <c r="TA143">
        <v>0</v>
      </c>
      <c r="TC143">
        <v>0</v>
      </c>
      <c r="TD143" t="s">
        <v>888</v>
      </c>
      <c r="TE143">
        <v>0</v>
      </c>
      <c r="TG143">
        <v>4</v>
      </c>
      <c r="TH143" t="s">
        <v>888</v>
      </c>
      <c r="TI143">
        <v>0</v>
      </c>
      <c r="TK143">
        <v>2</v>
      </c>
      <c r="TL143" t="s">
        <v>890</v>
      </c>
      <c r="TM143">
        <v>0</v>
      </c>
      <c r="TO143">
        <v>0</v>
      </c>
      <c r="TP143" t="s">
        <v>890</v>
      </c>
      <c r="TQ143">
        <v>0</v>
      </c>
      <c r="TS143">
        <v>0</v>
      </c>
      <c r="TT143" t="s">
        <v>888</v>
      </c>
      <c r="TU143">
        <v>0</v>
      </c>
      <c r="TW143">
        <v>0</v>
      </c>
      <c r="TX143" t="s">
        <v>900</v>
      </c>
      <c r="TY143">
        <v>0</v>
      </c>
      <c r="UA143">
        <v>0</v>
      </c>
      <c r="UB143" t="s">
        <v>890</v>
      </c>
      <c r="UC143">
        <v>0</v>
      </c>
      <c r="UE143">
        <v>0</v>
      </c>
      <c r="UF143" t="s">
        <v>890</v>
      </c>
      <c r="UG143">
        <v>0</v>
      </c>
      <c r="UI143">
        <v>1</v>
      </c>
      <c r="UJ143" t="s">
        <v>888</v>
      </c>
      <c r="UK143">
        <v>0</v>
      </c>
      <c r="UM143">
        <v>0</v>
      </c>
      <c r="UN143" t="s">
        <v>900</v>
      </c>
      <c r="UO143">
        <v>0</v>
      </c>
      <c r="UP143" t="s">
        <v>913</v>
      </c>
      <c r="UQ143">
        <v>0</v>
      </c>
      <c r="UR143" t="s">
        <v>900</v>
      </c>
      <c r="US143">
        <v>0</v>
      </c>
      <c r="UT143" t="s">
        <v>970</v>
      </c>
      <c r="UU143">
        <v>4</v>
      </c>
      <c r="UV143" t="s">
        <v>899</v>
      </c>
      <c r="UW143">
        <v>0</v>
      </c>
      <c r="UX143" t="s">
        <v>973</v>
      </c>
      <c r="UY143">
        <v>3</v>
      </c>
      <c r="UZ143" t="s">
        <v>888</v>
      </c>
      <c r="VA143">
        <v>0</v>
      </c>
      <c r="VC143">
        <v>0</v>
      </c>
      <c r="VD143" t="s">
        <v>890</v>
      </c>
      <c r="VE143">
        <v>0</v>
      </c>
      <c r="VG143">
        <v>0</v>
      </c>
      <c r="VH143" t="s">
        <v>900</v>
      </c>
      <c r="VI143">
        <v>0</v>
      </c>
      <c r="VJ143" t="s">
        <v>898</v>
      </c>
      <c r="VK143">
        <v>0</v>
      </c>
      <c r="VL143" t="s">
        <v>888</v>
      </c>
      <c r="VM143">
        <v>0</v>
      </c>
      <c r="VO143">
        <v>0</v>
      </c>
      <c r="VP143" t="s">
        <v>900</v>
      </c>
      <c r="VQ143">
        <v>0</v>
      </c>
      <c r="VR143" t="s">
        <v>893</v>
      </c>
      <c r="VS143">
        <v>0</v>
      </c>
      <c r="VT143" t="s">
        <v>900</v>
      </c>
      <c r="VU143">
        <v>0</v>
      </c>
      <c r="VV143" t="s">
        <v>894</v>
      </c>
      <c r="VW143">
        <v>1</v>
      </c>
      <c r="VX143" t="s">
        <v>900</v>
      </c>
      <c r="VY143">
        <v>1</v>
      </c>
      <c r="VZ143" t="s">
        <v>973</v>
      </c>
      <c r="WA143">
        <v>5</v>
      </c>
      <c r="WB143" t="s">
        <v>890</v>
      </c>
      <c r="WC143">
        <v>0</v>
      </c>
      <c r="WE143">
        <v>0</v>
      </c>
      <c r="WF143" t="s">
        <v>888</v>
      </c>
      <c r="WG143">
        <v>0</v>
      </c>
      <c r="WI143">
        <v>0</v>
      </c>
      <c r="WJ143" t="s">
        <v>888</v>
      </c>
      <c r="WK143">
        <v>0</v>
      </c>
      <c r="WM143">
        <v>6</v>
      </c>
      <c r="WN143" t="s">
        <v>888</v>
      </c>
      <c r="WO143">
        <v>1</v>
      </c>
      <c r="WP143" t="s">
        <v>970</v>
      </c>
      <c r="WQ143">
        <v>1</v>
      </c>
      <c r="WR143" t="s">
        <v>890</v>
      </c>
      <c r="WS143">
        <v>0</v>
      </c>
      <c r="WU143">
        <v>0</v>
      </c>
      <c r="WV143" t="s">
        <v>900</v>
      </c>
      <c r="WW143">
        <v>1</v>
      </c>
      <c r="WX143" t="s">
        <v>955</v>
      </c>
      <c r="WY143">
        <v>2</v>
      </c>
      <c r="WZ143" t="s">
        <v>888</v>
      </c>
      <c r="XA143">
        <v>0</v>
      </c>
      <c r="XC143">
        <v>0</v>
      </c>
      <c r="XD143" t="s">
        <v>890</v>
      </c>
      <c r="XE143">
        <v>0</v>
      </c>
      <c r="XG143">
        <v>1</v>
      </c>
      <c r="XH143" t="s">
        <v>888</v>
      </c>
      <c r="XI143">
        <v>0</v>
      </c>
      <c r="XK143">
        <v>0</v>
      </c>
      <c r="XL143" t="s">
        <v>890</v>
      </c>
      <c r="XM143">
        <v>0</v>
      </c>
      <c r="XO143">
        <v>2</v>
      </c>
      <c r="XP143" t="s">
        <v>888</v>
      </c>
      <c r="XQ143">
        <v>0</v>
      </c>
      <c r="XS143">
        <v>0</v>
      </c>
      <c r="XT143" t="s">
        <v>900</v>
      </c>
      <c r="XU143">
        <v>0</v>
      </c>
      <c r="XV143" t="s">
        <v>909</v>
      </c>
      <c r="XW143">
        <v>2</v>
      </c>
      <c r="XX143" t="s">
        <v>900</v>
      </c>
      <c r="XY143">
        <v>0</v>
      </c>
      <c r="XZ143" t="s">
        <v>923</v>
      </c>
      <c r="YA143">
        <v>1</v>
      </c>
      <c r="YB143" t="s">
        <v>888</v>
      </c>
      <c r="YC143">
        <v>0</v>
      </c>
      <c r="YE143">
        <v>0</v>
      </c>
      <c r="YF143" t="s">
        <v>900</v>
      </c>
      <c r="YG143">
        <v>0</v>
      </c>
      <c r="YH143" t="s">
        <v>913</v>
      </c>
      <c r="YI143">
        <v>0</v>
      </c>
      <c r="YJ143" t="s">
        <v>890</v>
      </c>
      <c r="YK143">
        <v>0</v>
      </c>
      <c r="YM143">
        <v>0</v>
      </c>
      <c r="YN143" t="s">
        <v>900</v>
      </c>
      <c r="YO143">
        <v>0</v>
      </c>
      <c r="YP143" t="s">
        <v>909</v>
      </c>
      <c r="YQ143">
        <v>0</v>
      </c>
      <c r="YR143" t="s">
        <v>890</v>
      </c>
      <c r="YS143">
        <v>0</v>
      </c>
      <c r="YU143">
        <v>0</v>
      </c>
      <c r="YV143" t="s">
        <v>890</v>
      </c>
      <c r="YW143">
        <v>0</v>
      </c>
      <c r="YY143">
        <v>0</v>
      </c>
      <c r="YZ143" t="s">
        <v>888</v>
      </c>
      <c r="ZA143">
        <v>0</v>
      </c>
      <c r="ZC143">
        <v>0</v>
      </c>
      <c r="ZD143" t="s">
        <v>888</v>
      </c>
      <c r="ZE143">
        <v>0</v>
      </c>
      <c r="ZG143">
        <v>0</v>
      </c>
      <c r="ZH143" t="s">
        <v>888</v>
      </c>
      <c r="ZI143">
        <v>0</v>
      </c>
      <c r="ZK143">
        <v>0</v>
      </c>
      <c r="ZL143" t="s">
        <v>900</v>
      </c>
      <c r="ZM143">
        <v>0</v>
      </c>
      <c r="ZN143" t="s">
        <v>913</v>
      </c>
      <c r="ZO143">
        <v>0</v>
      </c>
      <c r="ZP143" t="s">
        <v>900</v>
      </c>
      <c r="ZQ143">
        <v>0</v>
      </c>
      <c r="ZR143" t="s">
        <v>893</v>
      </c>
      <c r="ZS143">
        <v>0</v>
      </c>
      <c r="ZT143" t="s">
        <v>900</v>
      </c>
      <c r="ZU143">
        <v>0</v>
      </c>
      <c r="ZV143" t="s">
        <v>913</v>
      </c>
      <c r="ZW143">
        <v>1</v>
      </c>
      <c r="ZX143" t="s">
        <v>888</v>
      </c>
      <c r="ZY143">
        <v>0</v>
      </c>
      <c r="AAA143">
        <v>3</v>
      </c>
      <c r="AAB143" t="s">
        <v>900</v>
      </c>
      <c r="AAC143">
        <v>0</v>
      </c>
      <c r="AAE143">
        <v>0</v>
      </c>
      <c r="AAF143" t="s">
        <v>900</v>
      </c>
      <c r="AAG143">
        <v>0</v>
      </c>
      <c r="AAI143">
        <v>0</v>
      </c>
      <c r="AAJ143" t="s">
        <v>890</v>
      </c>
      <c r="AAK143">
        <v>0</v>
      </c>
      <c r="AAM143">
        <v>0</v>
      </c>
      <c r="AAN143" t="s">
        <v>888</v>
      </c>
      <c r="AAO143">
        <v>0</v>
      </c>
      <c r="AAQ143">
        <v>0</v>
      </c>
      <c r="AAR143" t="s">
        <v>890</v>
      </c>
      <c r="AAS143">
        <v>0</v>
      </c>
      <c r="AAU143">
        <v>0</v>
      </c>
      <c r="AAV143" t="s">
        <v>900</v>
      </c>
      <c r="AAW143">
        <v>0</v>
      </c>
      <c r="AAX143" t="s">
        <v>970</v>
      </c>
      <c r="AAY143">
        <v>1</v>
      </c>
      <c r="AAZ143" t="s">
        <v>900</v>
      </c>
      <c r="ABA143">
        <v>0</v>
      </c>
      <c r="ABB143" t="s">
        <v>894</v>
      </c>
      <c r="ABC143">
        <v>0</v>
      </c>
      <c r="ABD143" t="s">
        <v>890</v>
      </c>
      <c r="ABE143">
        <v>0</v>
      </c>
      <c r="ABG143">
        <v>2</v>
      </c>
      <c r="ABH143" t="s">
        <v>890</v>
      </c>
      <c r="ABI143">
        <v>0</v>
      </c>
      <c r="ABK143">
        <v>0</v>
      </c>
      <c r="ABL143" t="s">
        <v>890</v>
      </c>
      <c r="ABM143">
        <v>0</v>
      </c>
      <c r="ABO143">
        <v>2</v>
      </c>
      <c r="ABP143" t="s">
        <v>900</v>
      </c>
      <c r="ABQ143">
        <v>0</v>
      </c>
      <c r="ABS143">
        <v>0</v>
      </c>
      <c r="ABT143" t="s">
        <v>888</v>
      </c>
      <c r="ABU143">
        <v>0</v>
      </c>
      <c r="ABW143">
        <v>0</v>
      </c>
      <c r="ABX143" t="s">
        <v>890</v>
      </c>
      <c r="ABY143">
        <v>0</v>
      </c>
      <c r="ACA143">
        <v>1</v>
      </c>
      <c r="ACB143" t="s">
        <v>888</v>
      </c>
      <c r="ACC143">
        <v>0</v>
      </c>
      <c r="ACE143">
        <v>0</v>
      </c>
      <c r="ACF143" t="s">
        <v>888</v>
      </c>
      <c r="ACG143">
        <v>0</v>
      </c>
      <c r="ACI143">
        <v>0</v>
      </c>
      <c r="ACJ143" t="s">
        <v>888</v>
      </c>
      <c r="ACK143">
        <v>0</v>
      </c>
      <c r="ACM143">
        <v>0</v>
      </c>
      <c r="ACN143" t="s">
        <v>888</v>
      </c>
      <c r="ACO143">
        <v>0</v>
      </c>
      <c r="ACQ143">
        <v>0</v>
      </c>
      <c r="ACR143" t="s">
        <v>900</v>
      </c>
      <c r="ACS143">
        <v>0</v>
      </c>
      <c r="ACU143">
        <v>0</v>
      </c>
      <c r="ACV143" t="s">
        <v>890</v>
      </c>
      <c r="ACW143">
        <v>0</v>
      </c>
      <c r="ACY143">
        <v>0</v>
      </c>
      <c r="ACZ143" t="s">
        <v>900</v>
      </c>
      <c r="ADA143">
        <v>0</v>
      </c>
      <c r="ADB143" t="s">
        <v>898</v>
      </c>
      <c r="ADC143">
        <v>0</v>
      </c>
      <c r="ADD143" t="s">
        <v>900</v>
      </c>
      <c r="ADE143">
        <v>1</v>
      </c>
      <c r="ADF143" t="s">
        <v>955</v>
      </c>
      <c r="ADG143">
        <v>2</v>
      </c>
      <c r="ADH143" t="s">
        <v>900</v>
      </c>
      <c r="ADI143">
        <v>0</v>
      </c>
      <c r="ADJ143" t="s">
        <v>955</v>
      </c>
      <c r="ADK143">
        <v>1</v>
      </c>
      <c r="ADL143" t="s">
        <v>900</v>
      </c>
      <c r="ADM143">
        <v>0</v>
      </c>
      <c r="ADN143" t="s">
        <v>973</v>
      </c>
      <c r="ADO143">
        <v>2</v>
      </c>
      <c r="ADP143" t="s">
        <v>890</v>
      </c>
      <c r="ADQ143">
        <v>0</v>
      </c>
      <c r="ADS143">
        <v>0</v>
      </c>
      <c r="ADT143" t="s">
        <v>888</v>
      </c>
      <c r="ADU143">
        <v>0</v>
      </c>
      <c r="ADW143">
        <v>0</v>
      </c>
      <c r="ADX143" t="s">
        <v>890</v>
      </c>
      <c r="ADY143">
        <v>0</v>
      </c>
      <c r="AEA143">
        <v>0</v>
      </c>
      <c r="AEB143" t="s">
        <v>900</v>
      </c>
      <c r="AEC143">
        <v>0</v>
      </c>
      <c r="AED143" t="s">
        <v>923</v>
      </c>
      <c r="AEE143">
        <v>0</v>
      </c>
      <c r="AEF143" t="s">
        <v>890</v>
      </c>
      <c r="AEG143">
        <v>0</v>
      </c>
      <c r="AEI143">
        <v>0</v>
      </c>
      <c r="AEJ143" t="s">
        <v>900</v>
      </c>
      <c r="AEK143">
        <v>0</v>
      </c>
      <c r="AEL143" t="s">
        <v>913</v>
      </c>
      <c r="AEM143">
        <v>2</v>
      </c>
      <c r="AEN143" t="s">
        <v>900</v>
      </c>
      <c r="AEO143">
        <v>0</v>
      </c>
      <c r="AEQ143">
        <v>0</v>
      </c>
      <c r="AER143" t="s">
        <v>890</v>
      </c>
      <c r="AES143">
        <v>0</v>
      </c>
      <c r="AEU143">
        <v>2</v>
      </c>
      <c r="AEV143" t="s">
        <v>888</v>
      </c>
      <c r="AEW143">
        <v>1</v>
      </c>
      <c r="AEX143" t="s">
        <v>970</v>
      </c>
      <c r="AEY143">
        <v>4</v>
      </c>
      <c r="AEZ143" t="s">
        <v>900</v>
      </c>
      <c r="AFA143">
        <v>0</v>
      </c>
      <c r="AFB143" t="s">
        <v>913</v>
      </c>
      <c r="AFC143">
        <v>2</v>
      </c>
      <c r="AFD143" t="s">
        <v>900</v>
      </c>
      <c r="AFE143">
        <v>0</v>
      </c>
      <c r="AFF143" t="s">
        <v>923</v>
      </c>
      <c r="AFG143">
        <v>2</v>
      </c>
      <c r="AFH143" t="s">
        <v>888</v>
      </c>
      <c r="AFI143">
        <v>0</v>
      </c>
      <c r="AFK143">
        <v>0</v>
      </c>
      <c r="AFL143" t="s">
        <v>900</v>
      </c>
      <c r="AFM143">
        <v>0</v>
      </c>
      <c r="AFN143" t="s">
        <v>893</v>
      </c>
      <c r="AFO143">
        <v>0</v>
      </c>
      <c r="AFP143" t="s">
        <v>888</v>
      </c>
      <c r="AFQ143">
        <v>0</v>
      </c>
      <c r="AFS143">
        <v>0</v>
      </c>
      <c r="AFT143" t="s">
        <v>888</v>
      </c>
      <c r="AFU143">
        <v>0</v>
      </c>
      <c r="AFW143">
        <v>2</v>
      </c>
      <c r="AFX143" t="s">
        <v>888</v>
      </c>
      <c r="AFY143">
        <v>0</v>
      </c>
      <c r="AGA143">
        <v>0</v>
      </c>
      <c r="AGB143" t="s">
        <v>900</v>
      </c>
      <c r="AGC143">
        <v>0</v>
      </c>
      <c r="AGD143" t="s">
        <v>893</v>
      </c>
      <c r="AGE143">
        <v>0</v>
      </c>
      <c r="AGF143" t="s">
        <v>900</v>
      </c>
      <c r="AGG143">
        <v>0</v>
      </c>
      <c r="AGH143" t="s">
        <v>913</v>
      </c>
      <c r="AGI143">
        <v>0</v>
      </c>
      <c r="AGJ143" t="s">
        <v>890</v>
      </c>
      <c r="AGK143">
        <v>0</v>
      </c>
      <c r="AGM143">
        <v>0</v>
      </c>
      <c r="AGN143" t="s">
        <v>900</v>
      </c>
      <c r="AGO143">
        <v>0</v>
      </c>
      <c r="AGP143" t="s">
        <v>898</v>
      </c>
      <c r="AGQ143">
        <v>2</v>
      </c>
      <c r="AGR143" t="s">
        <v>888</v>
      </c>
      <c r="AGS143">
        <v>0</v>
      </c>
      <c r="AGU143">
        <v>2</v>
      </c>
      <c r="AGV143" t="s">
        <v>900</v>
      </c>
      <c r="AGW143">
        <v>0</v>
      </c>
      <c r="AGY143">
        <v>0</v>
      </c>
      <c r="AGZ143">
        <v>71</v>
      </c>
      <c r="AHA143">
        <v>88</v>
      </c>
      <c r="AHB143">
        <v>55</v>
      </c>
      <c r="AHC143">
        <v>6</v>
      </c>
    </row>
    <row r="144" spans="1:887" x14ac:dyDescent="0.3">
      <c r="A144" t="s">
        <v>1054</v>
      </c>
      <c r="B144">
        <v>3421</v>
      </c>
      <c r="C144">
        <v>3783</v>
      </c>
      <c r="D144" t="s">
        <v>900</v>
      </c>
      <c r="E144">
        <v>0</v>
      </c>
      <c r="F144" t="s">
        <v>932</v>
      </c>
      <c r="G144">
        <v>0</v>
      </c>
      <c r="H144" t="s">
        <v>900</v>
      </c>
      <c r="I144">
        <v>0</v>
      </c>
      <c r="J144" t="s">
        <v>923</v>
      </c>
      <c r="K144">
        <v>8</v>
      </c>
      <c r="L144" t="s">
        <v>900</v>
      </c>
      <c r="M144">
        <v>0</v>
      </c>
      <c r="O144">
        <v>0</v>
      </c>
      <c r="P144" t="s">
        <v>890</v>
      </c>
      <c r="Q144">
        <v>0</v>
      </c>
      <c r="S144">
        <v>0</v>
      </c>
      <c r="T144" t="s">
        <v>888</v>
      </c>
      <c r="U144">
        <v>0</v>
      </c>
      <c r="W144">
        <v>0</v>
      </c>
      <c r="X144" t="s">
        <v>900</v>
      </c>
      <c r="Y144">
        <v>0</v>
      </c>
      <c r="AA144">
        <v>0</v>
      </c>
      <c r="AB144" t="s">
        <v>888</v>
      </c>
      <c r="AC144">
        <v>0</v>
      </c>
      <c r="AE144">
        <v>0</v>
      </c>
      <c r="AF144" t="s">
        <v>888</v>
      </c>
      <c r="AG144">
        <v>0</v>
      </c>
      <c r="AI144">
        <v>0</v>
      </c>
      <c r="AJ144" t="s">
        <v>900</v>
      </c>
      <c r="AK144">
        <v>0</v>
      </c>
      <c r="AL144" t="s">
        <v>955</v>
      </c>
      <c r="AM144">
        <v>2</v>
      </c>
      <c r="AN144" t="s">
        <v>888</v>
      </c>
      <c r="AO144">
        <v>0</v>
      </c>
      <c r="AQ144">
        <v>2</v>
      </c>
      <c r="AR144" t="s">
        <v>888</v>
      </c>
      <c r="AS144">
        <v>0</v>
      </c>
      <c r="AU144">
        <v>4</v>
      </c>
      <c r="AV144" t="s">
        <v>900</v>
      </c>
      <c r="AW144">
        <v>0</v>
      </c>
      <c r="AX144" t="s">
        <v>913</v>
      </c>
      <c r="AY144">
        <v>1</v>
      </c>
      <c r="AZ144" t="s">
        <v>888</v>
      </c>
      <c r="BA144">
        <v>0</v>
      </c>
      <c r="BC144">
        <v>6</v>
      </c>
      <c r="BD144" t="s">
        <v>888</v>
      </c>
      <c r="BE144">
        <v>0</v>
      </c>
      <c r="BG144">
        <v>0</v>
      </c>
      <c r="BH144" t="s">
        <v>890</v>
      </c>
      <c r="BI144">
        <v>0</v>
      </c>
      <c r="BK144">
        <v>0</v>
      </c>
      <c r="BL144" t="s">
        <v>900</v>
      </c>
      <c r="BM144">
        <v>0</v>
      </c>
      <c r="BO144">
        <v>0</v>
      </c>
      <c r="BP144" t="s">
        <v>900</v>
      </c>
      <c r="BQ144">
        <v>0</v>
      </c>
      <c r="BR144" t="s">
        <v>896</v>
      </c>
      <c r="BS144">
        <v>1</v>
      </c>
      <c r="BT144" t="s">
        <v>890</v>
      </c>
      <c r="BU144">
        <v>0</v>
      </c>
      <c r="BW144">
        <v>0</v>
      </c>
      <c r="BX144" t="s">
        <v>900</v>
      </c>
      <c r="BY144">
        <v>1</v>
      </c>
      <c r="BZ144" t="s">
        <v>923</v>
      </c>
      <c r="CA144">
        <v>1</v>
      </c>
      <c r="CB144" t="s">
        <v>900</v>
      </c>
      <c r="CC144">
        <v>0</v>
      </c>
      <c r="CD144" t="s">
        <v>932</v>
      </c>
      <c r="CE144">
        <v>0</v>
      </c>
      <c r="CF144" t="s">
        <v>888</v>
      </c>
      <c r="CG144">
        <v>0</v>
      </c>
      <c r="CI144">
        <v>0</v>
      </c>
      <c r="CJ144" t="s">
        <v>900</v>
      </c>
      <c r="CK144">
        <v>0</v>
      </c>
      <c r="CL144" t="s">
        <v>955</v>
      </c>
      <c r="CM144">
        <v>5</v>
      </c>
      <c r="CN144" t="s">
        <v>899</v>
      </c>
      <c r="CO144">
        <v>0</v>
      </c>
      <c r="CP144" t="s">
        <v>973</v>
      </c>
      <c r="CQ144">
        <v>3</v>
      </c>
      <c r="CR144" t="s">
        <v>890</v>
      </c>
      <c r="CS144">
        <v>0</v>
      </c>
      <c r="CU144">
        <v>0</v>
      </c>
      <c r="CV144" t="s">
        <v>890</v>
      </c>
      <c r="CW144">
        <v>0</v>
      </c>
      <c r="CY144">
        <v>1</v>
      </c>
      <c r="CZ144" t="s">
        <v>900</v>
      </c>
      <c r="DA144">
        <v>0</v>
      </c>
      <c r="DB144" t="s">
        <v>898</v>
      </c>
      <c r="DC144">
        <v>0</v>
      </c>
      <c r="DD144" t="s">
        <v>888</v>
      </c>
      <c r="DE144">
        <v>0</v>
      </c>
      <c r="DG144">
        <v>0</v>
      </c>
      <c r="DH144" t="s">
        <v>900</v>
      </c>
      <c r="DI144">
        <v>0</v>
      </c>
      <c r="DJ144" t="s">
        <v>894</v>
      </c>
      <c r="DK144">
        <v>0</v>
      </c>
      <c r="DL144" t="s">
        <v>900</v>
      </c>
      <c r="DM144">
        <v>0</v>
      </c>
      <c r="DN144" t="s">
        <v>913</v>
      </c>
      <c r="DO144">
        <v>4</v>
      </c>
      <c r="DP144" t="s">
        <v>900</v>
      </c>
      <c r="DQ144">
        <v>0</v>
      </c>
      <c r="DR144" t="s">
        <v>955</v>
      </c>
      <c r="DS144">
        <v>6</v>
      </c>
      <c r="DT144" t="s">
        <v>900</v>
      </c>
      <c r="DU144">
        <v>0</v>
      </c>
      <c r="DV144" t="s">
        <v>923</v>
      </c>
      <c r="DW144">
        <v>0</v>
      </c>
      <c r="DX144" t="s">
        <v>900</v>
      </c>
      <c r="DY144">
        <v>0</v>
      </c>
      <c r="DZ144" t="s">
        <v>896</v>
      </c>
      <c r="EA144">
        <v>1</v>
      </c>
      <c r="EB144" t="s">
        <v>900</v>
      </c>
      <c r="EC144">
        <v>0</v>
      </c>
      <c r="ED144" t="s">
        <v>913</v>
      </c>
      <c r="EE144">
        <v>3</v>
      </c>
      <c r="EF144" t="s">
        <v>888</v>
      </c>
      <c r="EG144">
        <v>0</v>
      </c>
      <c r="EI144">
        <v>0</v>
      </c>
      <c r="EJ144" t="s">
        <v>900</v>
      </c>
      <c r="EK144">
        <v>0</v>
      </c>
      <c r="EL144" t="s">
        <v>913</v>
      </c>
      <c r="EM144">
        <v>0</v>
      </c>
      <c r="EN144" t="s">
        <v>900</v>
      </c>
      <c r="EO144">
        <v>0</v>
      </c>
      <c r="EQ144">
        <v>0</v>
      </c>
      <c r="ER144" t="s">
        <v>900</v>
      </c>
      <c r="ES144">
        <v>0</v>
      </c>
      <c r="ET144" t="s">
        <v>923</v>
      </c>
      <c r="EU144">
        <v>4</v>
      </c>
      <c r="EV144" t="s">
        <v>900</v>
      </c>
      <c r="EW144">
        <v>0</v>
      </c>
      <c r="EX144" t="s">
        <v>970</v>
      </c>
      <c r="EY144">
        <v>0</v>
      </c>
      <c r="EZ144" t="s">
        <v>888</v>
      </c>
      <c r="FA144">
        <v>0</v>
      </c>
      <c r="FC144">
        <v>0</v>
      </c>
      <c r="FD144" t="s">
        <v>888</v>
      </c>
      <c r="FE144">
        <v>0</v>
      </c>
      <c r="FG144">
        <v>2</v>
      </c>
      <c r="FH144" t="s">
        <v>888</v>
      </c>
      <c r="FI144">
        <v>0</v>
      </c>
      <c r="FK144">
        <v>0</v>
      </c>
      <c r="FL144" t="s">
        <v>890</v>
      </c>
      <c r="FM144">
        <v>0</v>
      </c>
      <c r="FO144">
        <v>8</v>
      </c>
      <c r="FP144" t="s">
        <v>890</v>
      </c>
      <c r="FQ144">
        <v>0</v>
      </c>
      <c r="FS144">
        <v>0</v>
      </c>
      <c r="FT144" t="s">
        <v>890</v>
      </c>
      <c r="FU144">
        <v>0</v>
      </c>
      <c r="FW144">
        <v>0</v>
      </c>
      <c r="FX144" t="s">
        <v>890</v>
      </c>
      <c r="FY144">
        <v>0</v>
      </c>
      <c r="GA144">
        <v>5</v>
      </c>
      <c r="GB144" t="s">
        <v>900</v>
      </c>
      <c r="GC144">
        <v>0</v>
      </c>
      <c r="GD144" t="s">
        <v>909</v>
      </c>
      <c r="GE144">
        <v>1</v>
      </c>
      <c r="GF144" t="s">
        <v>900</v>
      </c>
      <c r="GG144">
        <v>0</v>
      </c>
      <c r="GH144" t="s">
        <v>955</v>
      </c>
      <c r="GI144">
        <v>0</v>
      </c>
      <c r="GJ144" t="s">
        <v>888</v>
      </c>
      <c r="GK144">
        <v>0</v>
      </c>
      <c r="GM144">
        <v>0</v>
      </c>
      <c r="GN144" t="s">
        <v>890</v>
      </c>
      <c r="GO144">
        <v>0</v>
      </c>
      <c r="GQ144">
        <v>5</v>
      </c>
      <c r="GR144" t="s">
        <v>888</v>
      </c>
      <c r="GS144">
        <v>0</v>
      </c>
      <c r="GU144">
        <v>2</v>
      </c>
      <c r="GV144" t="s">
        <v>900</v>
      </c>
      <c r="GW144">
        <v>0</v>
      </c>
      <c r="GX144" t="s">
        <v>938</v>
      </c>
      <c r="GY144">
        <v>0</v>
      </c>
      <c r="GZ144" t="s">
        <v>899</v>
      </c>
      <c r="HA144">
        <v>0</v>
      </c>
      <c r="HB144" t="s">
        <v>970</v>
      </c>
      <c r="HC144">
        <v>3</v>
      </c>
      <c r="HD144" t="s">
        <v>900</v>
      </c>
      <c r="HE144">
        <v>0</v>
      </c>
      <c r="HG144">
        <v>0</v>
      </c>
      <c r="HH144" t="s">
        <v>890</v>
      </c>
      <c r="HI144">
        <v>0</v>
      </c>
      <c r="HK144">
        <v>0</v>
      </c>
      <c r="HL144" t="s">
        <v>900</v>
      </c>
      <c r="HM144">
        <v>0</v>
      </c>
      <c r="HN144" t="s">
        <v>913</v>
      </c>
      <c r="HO144">
        <v>0</v>
      </c>
      <c r="HP144" t="s">
        <v>900</v>
      </c>
      <c r="HQ144">
        <v>0</v>
      </c>
      <c r="HR144" t="s">
        <v>923</v>
      </c>
      <c r="HS144">
        <v>6</v>
      </c>
      <c r="HT144" t="s">
        <v>890</v>
      </c>
      <c r="HU144">
        <v>0</v>
      </c>
      <c r="HW144">
        <v>0</v>
      </c>
      <c r="HX144" t="s">
        <v>890</v>
      </c>
      <c r="HY144">
        <v>0</v>
      </c>
      <c r="IA144">
        <v>0</v>
      </c>
      <c r="IB144" t="s">
        <v>888</v>
      </c>
      <c r="IC144">
        <v>0</v>
      </c>
      <c r="IE144">
        <v>0</v>
      </c>
      <c r="IF144" t="s">
        <v>900</v>
      </c>
      <c r="IG144">
        <v>0</v>
      </c>
      <c r="II144">
        <v>0</v>
      </c>
      <c r="IJ144" t="s">
        <v>888</v>
      </c>
      <c r="IK144">
        <v>0</v>
      </c>
      <c r="IM144">
        <v>0</v>
      </c>
      <c r="IN144" t="s">
        <v>900</v>
      </c>
      <c r="IO144">
        <v>0</v>
      </c>
      <c r="IQ144">
        <v>0</v>
      </c>
      <c r="IR144" t="s">
        <v>900</v>
      </c>
      <c r="IS144">
        <v>0</v>
      </c>
      <c r="IT144" t="s">
        <v>893</v>
      </c>
      <c r="IU144">
        <v>0</v>
      </c>
      <c r="IV144" t="s">
        <v>900</v>
      </c>
      <c r="IW144">
        <v>0</v>
      </c>
      <c r="IX144" t="s">
        <v>896</v>
      </c>
      <c r="IY144">
        <v>3</v>
      </c>
      <c r="IZ144" t="s">
        <v>888</v>
      </c>
      <c r="JA144">
        <v>0</v>
      </c>
      <c r="JC144">
        <v>0</v>
      </c>
      <c r="JD144" t="s">
        <v>900</v>
      </c>
      <c r="JE144">
        <v>0</v>
      </c>
      <c r="JG144">
        <v>0</v>
      </c>
      <c r="JH144" t="s">
        <v>900</v>
      </c>
      <c r="JI144">
        <v>0</v>
      </c>
      <c r="JJ144" t="s">
        <v>923</v>
      </c>
      <c r="JK144">
        <v>1</v>
      </c>
      <c r="JL144" t="s">
        <v>888</v>
      </c>
      <c r="JM144">
        <v>0</v>
      </c>
      <c r="JO144">
        <v>3</v>
      </c>
      <c r="JP144" t="s">
        <v>890</v>
      </c>
      <c r="JQ144">
        <v>0</v>
      </c>
      <c r="JS144">
        <v>0</v>
      </c>
      <c r="JT144" t="s">
        <v>900</v>
      </c>
      <c r="JU144">
        <v>0</v>
      </c>
      <c r="JV144" t="s">
        <v>893</v>
      </c>
      <c r="JW144">
        <v>0</v>
      </c>
      <c r="JX144" t="s">
        <v>890</v>
      </c>
      <c r="JY144">
        <v>0</v>
      </c>
      <c r="KA144">
        <v>0</v>
      </c>
      <c r="KB144" t="s">
        <v>890</v>
      </c>
      <c r="KC144">
        <v>0</v>
      </c>
      <c r="KE144">
        <v>0</v>
      </c>
      <c r="KF144" t="s">
        <v>900</v>
      </c>
      <c r="KG144">
        <v>1</v>
      </c>
      <c r="KH144" t="s">
        <v>923</v>
      </c>
      <c r="KI144">
        <v>5</v>
      </c>
      <c r="KJ144" t="s">
        <v>900</v>
      </c>
      <c r="KK144">
        <v>0</v>
      </c>
      <c r="KL144" t="s">
        <v>909</v>
      </c>
      <c r="KM144">
        <v>0</v>
      </c>
      <c r="KN144" t="s">
        <v>890</v>
      </c>
      <c r="KO144">
        <v>0</v>
      </c>
      <c r="KQ144">
        <v>0</v>
      </c>
      <c r="KR144" t="s">
        <v>900</v>
      </c>
      <c r="KS144">
        <v>1</v>
      </c>
      <c r="KT144" t="s">
        <v>923</v>
      </c>
      <c r="KU144">
        <v>2</v>
      </c>
      <c r="KV144" t="s">
        <v>900</v>
      </c>
      <c r="KW144">
        <v>0</v>
      </c>
      <c r="KY144">
        <v>0</v>
      </c>
      <c r="KZ144" t="s">
        <v>900</v>
      </c>
      <c r="LA144">
        <v>0</v>
      </c>
      <c r="LB144" t="s">
        <v>893</v>
      </c>
      <c r="LC144">
        <v>0</v>
      </c>
      <c r="LD144" t="s">
        <v>890</v>
      </c>
      <c r="LE144">
        <v>0</v>
      </c>
      <c r="LG144">
        <v>0</v>
      </c>
      <c r="LH144" t="s">
        <v>900</v>
      </c>
      <c r="LI144">
        <v>0</v>
      </c>
      <c r="LJ144" t="s">
        <v>898</v>
      </c>
      <c r="LK144">
        <v>0</v>
      </c>
      <c r="LL144" t="s">
        <v>888</v>
      </c>
      <c r="LM144">
        <v>0</v>
      </c>
      <c r="LO144">
        <v>0</v>
      </c>
      <c r="LP144" t="s">
        <v>900</v>
      </c>
      <c r="LQ144">
        <v>0</v>
      </c>
      <c r="LR144" t="s">
        <v>923</v>
      </c>
      <c r="LS144">
        <v>0</v>
      </c>
      <c r="LT144" t="s">
        <v>900</v>
      </c>
      <c r="LU144">
        <v>0</v>
      </c>
      <c r="LV144" t="s">
        <v>898</v>
      </c>
      <c r="LW144">
        <v>2</v>
      </c>
      <c r="LX144" t="s">
        <v>888</v>
      </c>
      <c r="LY144">
        <v>0</v>
      </c>
      <c r="MA144">
        <v>2</v>
      </c>
      <c r="MB144" t="s">
        <v>888</v>
      </c>
      <c r="MC144">
        <v>0</v>
      </c>
      <c r="ME144">
        <v>0</v>
      </c>
      <c r="MF144" t="s">
        <v>888</v>
      </c>
      <c r="MG144">
        <v>0</v>
      </c>
      <c r="MI144">
        <v>3</v>
      </c>
      <c r="MJ144" t="s">
        <v>890</v>
      </c>
      <c r="MK144">
        <v>0</v>
      </c>
      <c r="MM144">
        <v>4</v>
      </c>
      <c r="MN144" t="s">
        <v>900</v>
      </c>
      <c r="MO144">
        <v>0</v>
      </c>
      <c r="MP144" t="s">
        <v>973</v>
      </c>
      <c r="MQ144">
        <v>2</v>
      </c>
      <c r="MR144" t="s">
        <v>899</v>
      </c>
      <c r="MS144">
        <v>0</v>
      </c>
      <c r="MT144" t="s">
        <v>955</v>
      </c>
      <c r="MU144">
        <v>2</v>
      </c>
      <c r="MV144" t="s">
        <v>899</v>
      </c>
      <c r="MW144">
        <v>0</v>
      </c>
      <c r="MX144" t="s">
        <v>955</v>
      </c>
      <c r="MY144">
        <v>1</v>
      </c>
      <c r="MZ144" t="s">
        <v>890</v>
      </c>
      <c r="NA144">
        <v>0</v>
      </c>
      <c r="NC144">
        <v>0</v>
      </c>
      <c r="ND144" t="s">
        <v>890</v>
      </c>
      <c r="NE144">
        <v>0</v>
      </c>
      <c r="NG144">
        <v>0</v>
      </c>
      <c r="NH144" t="s">
        <v>890</v>
      </c>
      <c r="NI144">
        <v>0</v>
      </c>
      <c r="NK144">
        <v>0</v>
      </c>
      <c r="NL144" t="s">
        <v>888</v>
      </c>
      <c r="NM144">
        <v>0</v>
      </c>
      <c r="NO144">
        <v>1</v>
      </c>
      <c r="NP144" t="s">
        <v>900</v>
      </c>
      <c r="NQ144">
        <v>0</v>
      </c>
      <c r="NS144">
        <v>0</v>
      </c>
      <c r="NT144" t="s">
        <v>890</v>
      </c>
      <c r="NU144">
        <v>0</v>
      </c>
      <c r="NW144">
        <v>0</v>
      </c>
      <c r="NX144" t="s">
        <v>900</v>
      </c>
      <c r="NY144">
        <v>0</v>
      </c>
      <c r="NZ144" t="s">
        <v>970</v>
      </c>
      <c r="OA144">
        <v>3</v>
      </c>
      <c r="OB144" t="s">
        <v>900</v>
      </c>
      <c r="OC144">
        <v>0</v>
      </c>
      <c r="OD144" t="s">
        <v>896</v>
      </c>
      <c r="OE144">
        <v>1</v>
      </c>
      <c r="OF144" t="s">
        <v>888</v>
      </c>
      <c r="OG144">
        <v>0</v>
      </c>
      <c r="OI144">
        <v>0</v>
      </c>
      <c r="OJ144" t="s">
        <v>888</v>
      </c>
      <c r="OK144">
        <v>0</v>
      </c>
      <c r="OM144">
        <v>0</v>
      </c>
      <c r="ON144" t="s">
        <v>890</v>
      </c>
      <c r="OO144">
        <v>0</v>
      </c>
      <c r="OQ144">
        <v>0</v>
      </c>
      <c r="OR144" t="s">
        <v>888</v>
      </c>
      <c r="OS144">
        <v>1</v>
      </c>
      <c r="OT144" t="s">
        <v>973</v>
      </c>
      <c r="OU144">
        <v>1</v>
      </c>
      <c r="OV144" t="s">
        <v>888</v>
      </c>
      <c r="OW144">
        <v>0</v>
      </c>
      <c r="OY144">
        <v>1</v>
      </c>
      <c r="OZ144" t="s">
        <v>890</v>
      </c>
      <c r="PA144">
        <v>0</v>
      </c>
      <c r="PC144">
        <v>0</v>
      </c>
      <c r="PD144" t="s">
        <v>888</v>
      </c>
      <c r="PE144">
        <v>0</v>
      </c>
      <c r="PG144">
        <v>0</v>
      </c>
      <c r="PH144" t="s">
        <v>900</v>
      </c>
      <c r="PI144">
        <v>0</v>
      </c>
      <c r="PJ144" t="s">
        <v>905</v>
      </c>
      <c r="PK144">
        <v>2</v>
      </c>
      <c r="PL144" t="s">
        <v>888</v>
      </c>
      <c r="PM144">
        <v>0</v>
      </c>
      <c r="PO144">
        <v>0</v>
      </c>
      <c r="PP144" t="s">
        <v>888</v>
      </c>
      <c r="PQ144">
        <v>0</v>
      </c>
      <c r="PS144">
        <v>0</v>
      </c>
      <c r="PT144" t="s">
        <v>900</v>
      </c>
      <c r="PU144">
        <v>1</v>
      </c>
      <c r="PV144" t="s">
        <v>1014</v>
      </c>
      <c r="PW144">
        <v>1</v>
      </c>
      <c r="PX144" t="s">
        <v>888</v>
      </c>
      <c r="PY144">
        <v>0</v>
      </c>
      <c r="QA144">
        <v>0</v>
      </c>
      <c r="QB144" t="s">
        <v>890</v>
      </c>
      <c r="QC144">
        <v>0</v>
      </c>
      <c r="QE144">
        <v>0</v>
      </c>
      <c r="QF144" t="s">
        <v>890</v>
      </c>
      <c r="QG144">
        <v>0</v>
      </c>
      <c r="QI144">
        <v>3</v>
      </c>
      <c r="QJ144" t="s">
        <v>888</v>
      </c>
      <c r="QK144">
        <v>0</v>
      </c>
      <c r="QM144">
        <v>2</v>
      </c>
      <c r="QN144" t="s">
        <v>900</v>
      </c>
      <c r="QO144">
        <v>0</v>
      </c>
      <c r="QP144" t="s">
        <v>894</v>
      </c>
      <c r="QQ144">
        <v>2</v>
      </c>
      <c r="QR144" t="s">
        <v>888</v>
      </c>
      <c r="QS144">
        <v>0</v>
      </c>
      <c r="QU144">
        <v>0</v>
      </c>
      <c r="QV144" t="s">
        <v>900</v>
      </c>
      <c r="QW144">
        <v>0</v>
      </c>
      <c r="QY144">
        <v>0</v>
      </c>
      <c r="QZ144" t="s">
        <v>888</v>
      </c>
      <c r="RA144">
        <v>0</v>
      </c>
      <c r="RC144">
        <v>0</v>
      </c>
      <c r="RD144" t="s">
        <v>890</v>
      </c>
      <c r="RE144">
        <v>0</v>
      </c>
      <c r="RG144">
        <v>0</v>
      </c>
      <c r="RH144" t="s">
        <v>899</v>
      </c>
      <c r="RI144">
        <v>0</v>
      </c>
      <c r="RJ144" t="s">
        <v>973</v>
      </c>
      <c r="RK144">
        <v>2</v>
      </c>
      <c r="RL144" t="s">
        <v>900</v>
      </c>
      <c r="RM144">
        <v>0</v>
      </c>
      <c r="RN144" t="s">
        <v>893</v>
      </c>
      <c r="RO144">
        <v>0</v>
      </c>
      <c r="RP144" t="s">
        <v>888</v>
      </c>
      <c r="RQ144">
        <v>0</v>
      </c>
      <c r="RS144">
        <v>0</v>
      </c>
      <c r="RT144" t="s">
        <v>890</v>
      </c>
      <c r="RU144">
        <v>0</v>
      </c>
      <c r="RW144">
        <v>0</v>
      </c>
      <c r="RX144" t="s">
        <v>888</v>
      </c>
      <c r="RY144">
        <v>0</v>
      </c>
      <c r="SA144">
        <v>2</v>
      </c>
      <c r="SB144" t="s">
        <v>900</v>
      </c>
      <c r="SC144">
        <v>0</v>
      </c>
      <c r="SE144">
        <v>0</v>
      </c>
      <c r="SF144" t="s">
        <v>888</v>
      </c>
      <c r="SG144">
        <v>0</v>
      </c>
      <c r="SI144">
        <v>2</v>
      </c>
      <c r="SJ144" t="s">
        <v>888</v>
      </c>
      <c r="SK144">
        <v>0</v>
      </c>
      <c r="SM144">
        <v>0</v>
      </c>
      <c r="SN144" t="s">
        <v>888</v>
      </c>
      <c r="SO144">
        <v>0</v>
      </c>
      <c r="SQ144">
        <v>2</v>
      </c>
      <c r="SR144" t="s">
        <v>890</v>
      </c>
      <c r="SS144">
        <v>0</v>
      </c>
      <c r="SU144">
        <v>0</v>
      </c>
      <c r="SV144" t="s">
        <v>888</v>
      </c>
      <c r="SW144">
        <v>0</v>
      </c>
      <c r="SY144">
        <v>0</v>
      </c>
      <c r="SZ144" t="s">
        <v>890</v>
      </c>
      <c r="TA144">
        <v>0</v>
      </c>
      <c r="TC144">
        <v>0</v>
      </c>
      <c r="TD144" t="s">
        <v>888</v>
      </c>
      <c r="TE144">
        <v>0</v>
      </c>
      <c r="TG144">
        <v>4</v>
      </c>
      <c r="TH144" t="s">
        <v>888</v>
      </c>
      <c r="TI144">
        <v>0</v>
      </c>
      <c r="TK144">
        <v>2</v>
      </c>
      <c r="TL144" t="s">
        <v>890</v>
      </c>
      <c r="TM144">
        <v>0</v>
      </c>
      <c r="TO144">
        <v>0</v>
      </c>
      <c r="TP144" t="s">
        <v>890</v>
      </c>
      <c r="TQ144">
        <v>0</v>
      </c>
      <c r="TS144">
        <v>0</v>
      </c>
      <c r="TT144" t="s">
        <v>888</v>
      </c>
      <c r="TU144">
        <v>0</v>
      </c>
      <c r="TW144">
        <v>0</v>
      </c>
      <c r="TX144" t="s">
        <v>900</v>
      </c>
      <c r="TY144">
        <v>0</v>
      </c>
      <c r="UA144">
        <v>0</v>
      </c>
      <c r="UB144" t="s">
        <v>890</v>
      </c>
      <c r="UC144">
        <v>0</v>
      </c>
      <c r="UE144">
        <v>0</v>
      </c>
      <c r="UF144" t="s">
        <v>890</v>
      </c>
      <c r="UG144">
        <v>0</v>
      </c>
      <c r="UI144">
        <v>1</v>
      </c>
      <c r="UJ144" t="s">
        <v>888</v>
      </c>
      <c r="UK144">
        <v>0</v>
      </c>
      <c r="UM144">
        <v>0</v>
      </c>
      <c r="UN144" t="s">
        <v>900</v>
      </c>
      <c r="UO144">
        <v>0</v>
      </c>
      <c r="UP144" t="s">
        <v>913</v>
      </c>
      <c r="UQ144">
        <v>0</v>
      </c>
      <c r="UR144" t="s">
        <v>900</v>
      </c>
      <c r="US144">
        <v>0</v>
      </c>
      <c r="UT144" t="s">
        <v>970</v>
      </c>
      <c r="UU144">
        <v>4</v>
      </c>
      <c r="UV144" t="s">
        <v>899</v>
      </c>
      <c r="UW144">
        <v>0</v>
      </c>
      <c r="UX144" t="s">
        <v>973</v>
      </c>
      <c r="UY144">
        <v>3</v>
      </c>
      <c r="UZ144" t="s">
        <v>888</v>
      </c>
      <c r="VA144">
        <v>0</v>
      </c>
      <c r="VC144">
        <v>0</v>
      </c>
      <c r="VD144" t="s">
        <v>890</v>
      </c>
      <c r="VE144">
        <v>0</v>
      </c>
      <c r="VG144">
        <v>0</v>
      </c>
      <c r="VH144" t="s">
        <v>900</v>
      </c>
      <c r="VI144">
        <v>0</v>
      </c>
      <c r="VJ144" t="s">
        <v>898</v>
      </c>
      <c r="VK144">
        <v>0</v>
      </c>
      <c r="VL144" t="s">
        <v>888</v>
      </c>
      <c r="VM144">
        <v>0</v>
      </c>
      <c r="VO144">
        <v>0</v>
      </c>
      <c r="VP144" t="s">
        <v>900</v>
      </c>
      <c r="VQ144">
        <v>0</v>
      </c>
      <c r="VR144" t="s">
        <v>893</v>
      </c>
      <c r="VS144">
        <v>0</v>
      </c>
      <c r="VT144" t="s">
        <v>900</v>
      </c>
      <c r="VU144">
        <v>0</v>
      </c>
      <c r="VV144" t="s">
        <v>894</v>
      </c>
      <c r="VW144">
        <v>1</v>
      </c>
      <c r="VX144" t="s">
        <v>888</v>
      </c>
      <c r="VY144">
        <v>0</v>
      </c>
      <c r="WA144">
        <v>5</v>
      </c>
      <c r="WB144" t="s">
        <v>890</v>
      </c>
      <c r="WC144">
        <v>0</v>
      </c>
      <c r="WE144">
        <v>0</v>
      </c>
      <c r="WF144" t="s">
        <v>888</v>
      </c>
      <c r="WG144">
        <v>0</v>
      </c>
      <c r="WI144">
        <v>0</v>
      </c>
      <c r="WJ144" t="s">
        <v>888</v>
      </c>
      <c r="WK144">
        <v>0</v>
      </c>
      <c r="WM144">
        <v>6</v>
      </c>
      <c r="WN144" t="s">
        <v>888</v>
      </c>
      <c r="WO144">
        <v>1</v>
      </c>
      <c r="WP144" t="s">
        <v>970</v>
      </c>
      <c r="WQ144">
        <v>1</v>
      </c>
      <c r="WR144" t="s">
        <v>890</v>
      </c>
      <c r="WS144">
        <v>0</v>
      </c>
      <c r="WU144">
        <v>0</v>
      </c>
      <c r="WV144" t="s">
        <v>900</v>
      </c>
      <c r="WW144">
        <v>1</v>
      </c>
      <c r="WX144" t="s">
        <v>955</v>
      </c>
      <c r="WY144">
        <v>2</v>
      </c>
      <c r="WZ144" t="s">
        <v>888</v>
      </c>
      <c r="XA144">
        <v>0</v>
      </c>
      <c r="XC144">
        <v>0</v>
      </c>
      <c r="XD144" t="s">
        <v>890</v>
      </c>
      <c r="XE144">
        <v>0</v>
      </c>
      <c r="XG144">
        <v>1</v>
      </c>
      <c r="XH144" t="s">
        <v>888</v>
      </c>
      <c r="XI144">
        <v>0</v>
      </c>
      <c r="XK144">
        <v>0</v>
      </c>
      <c r="XL144" t="s">
        <v>890</v>
      </c>
      <c r="XM144">
        <v>0</v>
      </c>
      <c r="XO144">
        <v>2</v>
      </c>
      <c r="XP144" t="s">
        <v>888</v>
      </c>
      <c r="XQ144">
        <v>0</v>
      </c>
      <c r="XS144">
        <v>0</v>
      </c>
      <c r="XT144" t="s">
        <v>900</v>
      </c>
      <c r="XU144">
        <v>0</v>
      </c>
      <c r="XV144" t="s">
        <v>909</v>
      </c>
      <c r="XW144">
        <v>2</v>
      </c>
      <c r="XX144" t="s">
        <v>900</v>
      </c>
      <c r="XY144">
        <v>0</v>
      </c>
      <c r="XZ144" t="s">
        <v>923</v>
      </c>
      <c r="YA144">
        <v>1</v>
      </c>
      <c r="YB144" t="s">
        <v>888</v>
      </c>
      <c r="YC144">
        <v>0</v>
      </c>
      <c r="YE144">
        <v>0</v>
      </c>
      <c r="YF144" t="s">
        <v>900</v>
      </c>
      <c r="YG144">
        <v>0</v>
      </c>
      <c r="YH144" t="s">
        <v>913</v>
      </c>
      <c r="YI144">
        <v>0</v>
      </c>
      <c r="YJ144" t="s">
        <v>890</v>
      </c>
      <c r="YK144">
        <v>0</v>
      </c>
      <c r="YM144">
        <v>0</v>
      </c>
      <c r="YN144" t="s">
        <v>900</v>
      </c>
      <c r="YO144">
        <v>0</v>
      </c>
      <c r="YP144" t="s">
        <v>909</v>
      </c>
      <c r="YQ144">
        <v>0</v>
      </c>
      <c r="YR144" t="s">
        <v>890</v>
      </c>
      <c r="YS144">
        <v>0</v>
      </c>
      <c r="YU144">
        <v>0</v>
      </c>
      <c r="YV144" t="s">
        <v>890</v>
      </c>
      <c r="YW144">
        <v>0</v>
      </c>
      <c r="YY144">
        <v>0</v>
      </c>
      <c r="YZ144" t="s">
        <v>888</v>
      </c>
      <c r="ZA144">
        <v>0</v>
      </c>
      <c r="ZC144">
        <v>0</v>
      </c>
      <c r="ZD144" t="s">
        <v>888</v>
      </c>
      <c r="ZE144">
        <v>0</v>
      </c>
      <c r="ZG144">
        <v>0</v>
      </c>
      <c r="ZH144" t="s">
        <v>888</v>
      </c>
      <c r="ZI144">
        <v>0</v>
      </c>
      <c r="ZK144">
        <v>0</v>
      </c>
      <c r="ZL144" t="s">
        <v>900</v>
      </c>
      <c r="ZM144">
        <v>0</v>
      </c>
      <c r="ZN144" t="s">
        <v>913</v>
      </c>
      <c r="ZO144">
        <v>0</v>
      </c>
      <c r="ZP144" t="s">
        <v>900</v>
      </c>
      <c r="ZQ144">
        <v>0</v>
      </c>
      <c r="ZR144" t="s">
        <v>893</v>
      </c>
      <c r="ZS144">
        <v>0</v>
      </c>
      <c r="ZT144" t="s">
        <v>900</v>
      </c>
      <c r="ZU144">
        <v>0</v>
      </c>
      <c r="ZV144" t="s">
        <v>913</v>
      </c>
      <c r="ZW144">
        <v>1</v>
      </c>
      <c r="ZX144" t="s">
        <v>888</v>
      </c>
      <c r="ZY144">
        <v>0</v>
      </c>
      <c r="AAA144">
        <v>3</v>
      </c>
      <c r="AAB144" t="s">
        <v>900</v>
      </c>
      <c r="AAC144">
        <v>0</v>
      </c>
      <c r="AAE144">
        <v>0</v>
      </c>
      <c r="AAF144" t="s">
        <v>900</v>
      </c>
      <c r="AAG144">
        <v>0</v>
      </c>
      <c r="AAI144">
        <v>0</v>
      </c>
      <c r="AAJ144" t="s">
        <v>890</v>
      </c>
      <c r="AAK144">
        <v>0</v>
      </c>
      <c r="AAM144">
        <v>0</v>
      </c>
      <c r="AAN144" t="s">
        <v>888</v>
      </c>
      <c r="AAO144">
        <v>0</v>
      </c>
      <c r="AAQ144">
        <v>0</v>
      </c>
      <c r="AAR144" t="s">
        <v>890</v>
      </c>
      <c r="AAS144">
        <v>0</v>
      </c>
      <c r="AAU144">
        <v>0</v>
      </c>
      <c r="AAV144" t="s">
        <v>900</v>
      </c>
      <c r="AAW144">
        <v>0</v>
      </c>
      <c r="AAX144" t="s">
        <v>970</v>
      </c>
      <c r="AAY144">
        <v>1</v>
      </c>
      <c r="AAZ144" t="s">
        <v>900</v>
      </c>
      <c r="ABA144">
        <v>0</v>
      </c>
      <c r="ABB144" t="s">
        <v>894</v>
      </c>
      <c r="ABC144">
        <v>0</v>
      </c>
      <c r="ABD144" t="s">
        <v>890</v>
      </c>
      <c r="ABE144">
        <v>0</v>
      </c>
      <c r="ABG144">
        <v>2</v>
      </c>
      <c r="ABH144" t="s">
        <v>890</v>
      </c>
      <c r="ABI144">
        <v>0</v>
      </c>
      <c r="ABK144">
        <v>0</v>
      </c>
      <c r="ABL144" t="s">
        <v>890</v>
      </c>
      <c r="ABM144">
        <v>0</v>
      </c>
      <c r="ABO144">
        <v>2</v>
      </c>
      <c r="ABP144" t="s">
        <v>900</v>
      </c>
      <c r="ABQ144">
        <v>0</v>
      </c>
      <c r="ABS144">
        <v>0</v>
      </c>
      <c r="ABT144" t="s">
        <v>888</v>
      </c>
      <c r="ABU144">
        <v>0</v>
      </c>
      <c r="ABW144">
        <v>0</v>
      </c>
      <c r="ABX144" t="s">
        <v>890</v>
      </c>
      <c r="ABY144">
        <v>0</v>
      </c>
      <c r="ACA144">
        <v>1</v>
      </c>
      <c r="ACB144" t="s">
        <v>888</v>
      </c>
      <c r="ACC144">
        <v>0</v>
      </c>
      <c r="ACE144">
        <v>0</v>
      </c>
      <c r="ACF144" t="s">
        <v>888</v>
      </c>
      <c r="ACG144">
        <v>0</v>
      </c>
      <c r="ACI144">
        <v>0</v>
      </c>
      <c r="ACJ144" t="s">
        <v>888</v>
      </c>
      <c r="ACK144">
        <v>0</v>
      </c>
      <c r="ACM144">
        <v>0</v>
      </c>
      <c r="ACN144" t="s">
        <v>888</v>
      </c>
      <c r="ACO144">
        <v>0</v>
      </c>
      <c r="ACQ144">
        <v>0</v>
      </c>
      <c r="ACR144" t="s">
        <v>900</v>
      </c>
      <c r="ACS144">
        <v>0</v>
      </c>
      <c r="ACU144">
        <v>0</v>
      </c>
      <c r="ACV144" t="s">
        <v>890</v>
      </c>
      <c r="ACW144">
        <v>0</v>
      </c>
      <c r="ACY144">
        <v>0</v>
      </c>
      <c r="ACZ144" t="s">
        <v>900</v>
      </c>
      <c r="ADA144">
        <v>0</v>
      </c>
      <c r="ADB144" t="s">
        <v>898</v>
      </c>
      <c r="ADC144">
        <v>0</v>
      </c>
      <c r="ADD144" t="s">
        <v>900</v>
      </c>
      <c r="ADE144">
        <v>1</v>
      </c>
      <c r="ADF144" t="s">
        <v>955</v>
      </c>
      <c r="ADG144">
        <v>2</v>
      </c>
      <c r="ADH144" t="s">
        <v>900</v>
      </c>
      <c r="ADI144">
        <v>0</v>
      </c>
      <c r="ADJ144" t="s">
        <v>955</v>
      </c>
      <c r="ADK144">
        <v>1</v>
      </c>
      <c r="ADL144" t="s">
        <v>900</v>
      </c>
      <c r="ADM144">
        <v>0</v>
      </c>
      <c r="ADN144" t="s">
        <v>973</v>
      </c>
      <c r="ADO144">
        <v>2</v>
      </c>
      <c r="ADP144" t="s">
        <v>890</v>
      </c>
      <c r="ADQ144">
        <v>0</v>
      </c>
      <c r="ADS144">
        <v>0</v>
      </c>
      <c r="ADT144" t="s">
        <v>888</v>
      </c>
      <c r="ADU144">
        <v>0</v>
      </c>
      <c r="ADW144">
        <v>0</v>
      </c>
      <c r="ADX144" t="s">
        <v>890</v>
      </c>
      <c r="ADY144">
        <v>0</v>
      </c>
      <c r="AEA144">
        <v>0</v>
      </c>
      <c r="AEB144" t="s">
        <v>900</v>
      </c>
      <c r="AEC144">
        <v>0</v>
      </c>
      <c r="AED144" t="s">
        <v>923</v>
      </c>
      <c r="AEE144">
        <v>0</v>
      </c>
      <c r="AEF144" t="s">
        <v>890</v>
      </c>
      <c r="AEG144">
        <v>0</v>
      </c>
      <c r="AEI144">
        <v>0</v>
      </c>
      <c r="AEJ144" t="s">
        <v>900</v>
      </c>
      <c r="AEK144">
        <v>0</v>
      </c>
      <c r="AEL144" t="s">
        <v>913</v>
      </c>
      <c r="AEM144">
        <v>2</v>
      </c>
      <c r="AEN144" t="s">
        <v>900</v>
      </c>
      <c r="AEO144">
        <v>0</v>
      </c>
      <c r="AEQ144">
        <v>0</v>
      </c>
      <c r="AER144" t="s">
        <v>890</v>
      </c>
      <c r="AES144">
        <v>0</v>
      </c>
      <c r="AEU144">
        <v>2</v>
      </c>
      <c r="AEV144" t="s">
        <v>888</v>
      </c>
      <c r="AEW144">
        <v>1</v>
      </c>
      <c r="AEX144" t="s">
        <v>970</v>
      </c>
      <c r="AEY144">
        <v>4</v>
      </c>
      <c r="AEZ144" t="s">
        <v>900</v>
      </c>
      <c r="AFA144">
        <v>0</v>
      </c>
      <c r="AFB144" t="s">
        <v>913</v>
      </c>
      <c r="AFC144">
        <v>2</v>
      </c>
      <c r="AFD144" t="s">
        <v>900</v>
      </c>
      <c r="AFE144">
        <v>0</v>
      </c>
      <c r="AFF144" t="s">
        <v>923</v>
      </c>
      <c r="AFG144">
        <v>2</v>
      </c>
      <c r="AFH144" t="s">
        <v>888</v>
      </c>
      <c r="AFI144">
        <v>0</v>
      </c>
      <c r="AFK144">
        <v>0</v>
      </c>
      <c r="AFL144" t="s">
        <v>900</v>
      </c>
      <c r="AFM144">
        <v>0</v>
      </c>
      <c r="AFN144" t="s">
        <v>893</v>
      </c>
      <c r="AFO144">
        <v>0</v>
      </c>
      <c r="AFP144" t="s">
        <v>888</v>
      </c>
      <c r="AFQ144">
        <v>0</v>
      </c>
      <c r="AFS144">
        <v>0</v>
      </c>
      <c r="AFT144" t="s">
        <v>888</v>
      </c>
      <c r="AFU144">
        <v>0</v>
      </c>
      <c r="AFW144">
        <v>2</v>
      </c>
      <c r="AFX144" t="s">
        <v>888</v>
      </c>
      <c r="AFY144">
        <v>0</v>
      </c>
      <c r="AGA144">
        <v>0</v>
      </c>
      <c r="AGB144" t="s">
        <v>900</v>
      </c>
      <c r="AGC144">
        <v>0</v>
      </c>
      <c r="AGD144" t="s">
        <v>893</v>
      </c>
      <c r="AGE144">
        <v>0</v>
      </c>
      <c r="AGF144" t="s">
        <v>900</v>
      </c>
      <c r="AGG144">
        <v>0</v>
      </c>
      <c r="AGH144" t="s">
        <v>913</v>
      </c>
      <c r="AGI144">
        <v>0</v>
      </c>
      <c r="AGJ144" t="s">
        <v>890</v>
      </c>
      <c r="AGK144">
        <v>0</v>
      </c>
      <c r="AGM144">
        <v>0</v>
      </c>
      <c r="AGN144" t="s">
        <v>900</v>
      </c>
      <c r="AGO144">
        <v>0</v>
      </c>
      <c r="AGP144" t="s">
        <v>898</v>
      </c>
      <c r="AGQ144">
        <v>2</v>
      </c>
      <c r="AGR144" t="s">
        <v>888</v>
      </c>
      <c r="AGS144">
        <v>0</v>
      </c>
      <c r="AGU144">
        <v>2</v>
      </c>
      <c r="AGV144" t="s">
        <v>900</v>
      </c>
      <c r="AGW144">
        <v>0</v>
      </c>
      <c r="AGY144">
        <v>0</v>
      </c>
      <c r="AGZ144">
        <v>72</v>
      </c>
      <c r="AHA144">
        <v>87</v>
      </c>
      <c r="AHB144">
        <v>55</v>
      </c>
      <c r="AHC144">
        <v>6</v>
      </c>
    </row>
    <row r="145" spans="1:887" x14ac:dyDescent="0.3">
      <c r="A145" t="s">
        <v>1055</v>
      </c>
      <c r="B145">
        <v>3432</v>
      </c>
      <c r="C145">
        <v>3783</v>
      </c>
      <c r="D145" t="s">
        <v>900</v>
      </c>
      <c r="E145">
        <v>0</v>
      </c>
      <c r="F145" t="s">
        <v>932</v>
      </c>
      <c r="G145">
        <v>0</v>
      </c>
      <c r="H145" t="s">
        <v>900</v>
      </c>
      <c r="I145">
        <v>0</v>
      </c>
      <c r="J145" t="s">
        <v>923</v>
      </c>
      <c r="K145">
        <v>8</v>
      </c>
      <c r="L145" t="s">
        <v>900</v>
      </c>
      <c r="M145">
        <v>0</v>
      </c>
      <c r="O145">
        <v>0</v>
      </c>
      <c r="P145" t="s">
        <v>890</v>
      </c>
      <c r="Q145">
        <v>0</v>
      </c>
      <c r="S145">
        <v>0</v>
      </c>
      <c r="T145" t="s">
        <v>888</v>
      </c>
      <c r="U145">
        <v>0</v>
      </c>
      <c r="W145">
        <v>0</v>
      </c>
      <c r="X145" t="s">
        <v>900</v>
      </c>
      <c r="Y145">
        <v>0</v>
      </c>
      <c r="AA145">
        <v>0</v>
      </c>
      <c r="AB145" t="s">
        <v>888</v>
      </c>
      <c r="AC145">
        <v>0</v>
      </c>
      <c r="AE145">
        <v>0</v>
      </c>
      <c r="AF145" t="s">
        <v>888</v>
      </c>
      <c r="AG145">
        <v>0</v>
      </c>
      <c r="AI145">
        <v>0</v>
      </c>
      <c r="AJ145" t="s">
        <v>900</v>
      </c>
      <c r="AK145">
        <v>0</v>
      </c>
      <c r="AL145" t="s">
        <v>955</v>
      </c>
      <c r="AM145">
        <v>2</v>
      </c>
      <c r="AN145" t="s">
        <v>888</v>
      </c>
      <c r="AO145">
        <v>0</v>
      </c>
      <c r="AQ145">
        <v>2</v>
      </c>
      <c r="AR145" t="s">
        <v>888</v>
      </c>
      <c r="AS145">
        <v>0</v>
      </c>
      <c r="AU145">
        <v>4</v>
      </c>
      <c r="AV145" t="s">
        <v>900</v>
      </c>
      <c r="AW145">
        <v>0</v>
      </c>
      <c r="AX145" t="s">
        <v>913</v>
      </c>
      <c r="AY145">
        <v>1</v>
      </c>
      <c r="AZ145" t="s">
        <v>888</v>
      </c>
      <c r="BA145">
        <v>0</v>
      </c>
      <c r="BC145">
        <v>6</v>
      </c>
      <c r="BD145" t="s">
        <v>888</v>
      </c>
      <c r="BE145">
        <v>0</v>
      </c>
      <c r="BG145">
        <v>0</v>
      </c>
      <c r="BH145" t="s">
        <v>890</v>
      </c>
      <c r="BI145">
        <v>0</v>
      </c>
      <c r="BK145">
        <v>0</v>
      </c>
      <c r="BL145" t="s">
        <v>900</v>
      </c>
      <c r="BM145">
        <v>0</v>
      </c>
      <c r="BO145">
        <v>0</v>
      </c>
      <c r="BP145" t="s">
        <v>900</v>
      </c>
      <c r="BQ145">
        <v>0</v>
      </c>
      <c r="BR145" t="s">
        <v>896</v>
      </c>
      <c r="BS145">
        <v>1</v>
      </c>
      <c r="BT145" t="s">
        <v>890</v>
      </c>
      <c r="BU145">
        <v>0</v>
      </c>
      <c r="BW145">
        <v>0</v>
      </c>
      <c r="BX145" t="s">
        <v>900</v>
      </c>
      <c r="BY145">
        <v>1</v>
      </c>
      <c r="BZ145" t="s">
        <v>923</v>
      </c>
      <c r="CA145">
        <v>1</v>
      </c>
      <c r="CB145" t="s">
        <v>900</v>
      </c>
      <c r="CC145">
        <v>0</v>
      </c>
      <c r="CD145" t="s">
        <v>932</v>
      </c>
      <c r="CE145">
        <v>0</v>
      </c>
      <c r="CF145" t="s">
        <v>888</v>
      </c>
      <c r="CG145">
        <v>0</v>
      </c>
      <c r="CI145">
        <v>0</v>
      </c>
      <c r="CJ145" t="s">
        <v>900</v>
      </c>
      <c r="CK145">
        <v>0</v>
      </c>
      <c r="CL145" t="s">
        <v>955</v>
      </c>
      <c r="CM145">
        <v>5</v>
      </c>
      <c r="CN145" t="s">
        <v>899</v>
      </c>
      <c r="CO145">
        <v>0</v>
      </c>
      <c r="CP145" t="s">
        <v>973</v>
      </c>
      <c r="CQ145">
        <v>3</v>
      </c>
      <c r="CR145" t="s">
        <v>890</v>
      </c>
      <c r="CS145">
        <v>0</v>
      </c>
      <c r="CU145">
        <v>0</v>
      </c>
      <c r="CV145" t="s">
        <v>890</v>
      </c>
      <c r="CW145">
        <v>0</v>
      </c>
      <c r="CY145">
        <v>1</v>
      </c>
      <c r="CZ145" t="s">
        <v>900</v>
      </c>
      <c r="DA145">
        <v>0</v>
      </c>
      <c r="DB145" t="s">
        <v>898</v>
      </c>
      <c r="DC145">
        <v>0</v>
      </c>
      <c r="DD145" t="s">
        <v>888</v>
      </c>
      <c r="DE145">
        <v>0</v>
      </c>
      <c r="DG145">
        <v>0</v>
      </c>
      <c r="DH145" t="s">
        <v>900</v>
      </c>
      <c r="DI145">
        <v>0</v>
      </c>
      <c r="DK145">
        <v>0</v>
      </c>
      <c r="DL145" t="s">
        <v>900</v>
      </c>
      <c r="DM145">
        <v>0</v>
      </c>
      <c r="DN145" t="s">
        <v>913</v>
      </c>
      <c r="DO145">
        <v>4</v>
      </c>
      <c r="DP145" t="s">
        <v>900</v>
      </c>
      <c r="DQ145">
        <v>0</v>
      </c>
      <c r="DR145" t="s">
        <v>955</v>
      </c>
      <c r="DS145">
        <v>6</v>
      </c>
      <c r="DT145" t="s">
        <v>900</v>
      </c>
      <c r="DU145">
        <v>0</v>
      </c>
      <c r="DV145" t="s">
        <v>923</v>
      </c>
      <c r="DW145">
        <v>0</v>
      </c>
      <c r="DX145" t="s">
        <v>900</v>
      </c>
      <c r="DY145">
        <v>0</v>
      </c>
      <c r="DZ145" t="s">
        <v>896</v>
      </c>
      <c r="EA145">
        <v>1</v>
      </c>
      <c r="EB145" t="s">
        <v>900</v>
      </c>
      <c r="EC145">
        <v>0</v>
      </c>
      <c r="EE145">
        <v>0</v>
      </c>
      <c r="EF145" t="s">
        <v>888</v>
      </c>
      <c r="EG145">
        <v>0</v>
      </c>
      <c r="EI145">
        <v>0</v>
      </c>
      <c r="EJ145" t="s">
        <v>900</v>
      </c>
      <c r="EK145">
        <v>0</v>
      </c>
      <c r="EL145" t="s">
        <v>913</v>
      </c>
      <c r="EM145">
        <v>0</v>
      </c>
      <c r="EN145" t="s">
        <v>900</v>
      </c>
      <c r="EO145">
        <v>0</v>
      </c>
      <c r="EQ145">
        <v>0</v>
      </c>
      <c r="ER145" t="s">
        <v>900</v>
      </c>
      <c r="ES145">
        <v>0</v>
      </c>
      <c r="ET145" t="s">
        <v>923</v>
      </c>
      <c r="EU145">
        <v>4</v>
      </c>
      <c r="EV145" t="s">
        <v>900</v>
      </c>
      <c r="EW145">
        <v>0</v>
      </c>
      <c r="EX145" t="s">
        <v>970</v>
      </c>
      <c r="EY145">
        <v>0</v>
      </c>
      <c r="EZ145" t="s">
        <v>888</v>
      </c>
      <c r="FA145">
        <v>0</v>
      </c>
      <c r="FC145">
        <v>0</v>
      </c>
      <c r="FD145" t="s">
        <v>888</v>
      </c>
      <c r="FE145">
        <v>0</v>
      </c>
      <c r="FG145">
        <v>2</v>
      </c>
      <c r="FH145" t="s">
        <v>888</v>
      </c>
      <c r="FI145">
        <v>0</v>
      </c>
      <c r="FK145">
        <v>0</v>
      </c>
      <c r="FL145" t="s">
        <v>890</v>
      </c>
      <c r="FM145">
        <v>0</v>
      </c>
      <c r="FO145">
        <v>8</v>
      </c>
      <c r="FP145" t="s">
        <v>890</v>
      </c>
      <c r="FQ145">
        <v>0</v>
      </c>
      <c r="FS145">
        <v>0</v>
      </c>
      <c r="FT145" t="s">
        <v>890</v>
      </c>
      <c r="FU145">
        <v>0</v>
      </c>
      <c r="FW145">
        <v>0</v>
      </c>
      <c r="FX145" t="s">
        <v>890</v>
      </c>
      <c r="FY145">
        <v>0</v>
      </c>
      <c r="GA145">
        <v>5</v>
      </c>
      <c r="GB145" t="s">
        <v>900</v>
      </c>
      <c r="GC145">
        <v>0</v>
      </c>
      <c r="GD145" t="s">
        <v>909</v>
      </c>
      <c r="GE145">
        <v>1</v>
      </c>
      <c r="GF145" t="s">
        <v>900</v>
      </c>
      <c r="GG145">
        <v>0</v>
      </c>
      <c r="GH145" t="s">
        <v>955</v>
      </c>
      <c r="GI145">
        <v>0</v>
      </c>
      <c r="GJ145" t="s">
        <v>888</v>
      </c>
      <c r="GK145">
        <v>0</v>
      </c>
      <c r="GM145">
        <v>0</v>
      </c>
      <c r="GN145" t="s">
        <v>890</v>
      </c>
      <c r="GO145">
        <v>0</v>
      </c>
      <c r="GQ145">
        <v>5</v>
      </c>
      <c r="GR145" t="s">
        <v>888</v>
      </c>
      <c r="GS145">
        <v>0</v>
      </c>
      <c r="GU145">
        <v>2</v>
      </c>
      <c r="GV145" t="s">
        <v>900</v>
      </c>
      <c r="GW145">
        <v>0</v>
      </c>
      <c r="GX145" t="s">
        <v>938</v>
      </c>
      <c r="GY145">
        <v>0</v>
      </c>
      <c r="GZ145" t="s">
        <v>899</v>
      </c>
      <c r="HA145">
        <v>0</v>
      </c>
      <c r="HB145" t="s">
        <v>970</v>
      </c>
      <c r="HC145">
        <v>3</v>
      </c>
      <c r="HD145" t="s">
        <v>900</v>
      </c>
      <c r="HE145">
        <v>0</v>
      </c>
      <c r="HG145">
        <v>0</v>
      </c>
      <c r="HH145" t="s">
        <v>890</v>
      </c>
      <c r="HI145">
        <v>0</v>
      </c>
      <c r="HK145">
        <v>0</v>
      </c>
      <c r="HL145" t="s">
        <v>900</v>
      </c>
      <c r="HM145">
        <v>0</v>
      </c>
      <c r="HN145" t="s">
        <v>913</v>
      </c>
      <c r="HO145">
        <v>0</v>
      </c>
      <c r="HP145" t="s">
        <v>900</v>
      </c>
      <c r="HQ145">
        <v>0</v>
      </c>
      <c r="HR145" t="s">
        <v>923</v>
      </c>
      <c r="HS145">
        <v>6</v>
      </c>
      <c r="HT145" t="s">
        <v>890</v>
      </c>
      <c r="HU145">
        <v>0</v>
      </c>
      <c r="HW145">
        <v>0</v>
      </c>
      <c r="HX145" t="s">
        <v>890</v>
      </c>
      <c r="HY145">
        <v>0</v>
      </c>
      <c r="IA145">
        <v>0</v>
      </c>
      <c r="IB145" t="s">
        <v>888</v>
      </c>
      <c r="IC145">
        <v>0</v>
      </c>
      <c r="IE145">
        <v>0</v>
      </c>
      <c r="IF145" t="s">
        <v>900</v>
      </c>
      <c r="IG145">
        <v>0</v>
      </c>
      <c r="II145">
        <v>0</v>
      </c>
      <c r="IJ145" t="s">
        <v>888</v>
      </c>
      <c r="IK145">
        <v>0</v>
      </c>
      <c r="IM145">
        <v>0</v>
      </c>
      <c r="IN145" t="s">
        <v>900</v>
      </c>
      <c r="IO145">
        <v>0</v>
      </c>
      <c r="IQ145">
        <v>0</v>
      </c>
      <c r="IR145" t="s">
        <v>900</v>
      </c>
      <c r="IS145">
        <v>0</v>
      </c>
      <c r="IT145" t="s">
        <v>893</v>
      </c>
      <c r="IU145">
        <v>0</v>
      </c>
      <c r="IV145" t="s">
        <v>900</v>
      </c>
      <c r="IW145">
        <v>0</v>
      </c>
      <c r="IX145" t="s">
        <v>896</v>
      </c>
      <c r="IY145">
        <v>3</v>
      </c>
      <c r="IZ145" t="s">
        <v>888</v>
      </c>
      <c r="JA145">
        <v>0</v>
      </c>
      <c r="JC145">
        <v>0</v>
      </c>
      <c r="JD145" t="s">
        <v>900</v>
      </c>
      <c r="JE145">
        <v>0</v>
      </c>
      <c r="JG145">
        <v>0</v>
      </c>
      <c r="JH145" t="s">
        <v>900</v>
      </c>
      <c r="JI145">
        <v>0</v>
      </c>
      <c r="JJ145" t="s">
        <v>923</v>
      </c>
      <c r="JK145">
        <v>1</v>
      </c>
      <c r="JL145" t="s">
        <v>888</v>
      </c>
      <c r="JM145">
        <v>0</v>
      </c>
      <c r="JO145">
        <v>3</v>
      </c>
      <c r="JP145" t="s">
        <v>890</v>
      </c>
      <c r="JQ145">
        <v>0</v>
      </c>
      <c r="JS145">
        <v>0</v>
      </c>
      <c r="JT145" t="s">
        <v>900</v>
      </c>
      <c r="JU145">
        <v>0</v>
      </c>
      <c r="JW145">
        <v>0</v>
      </c>
      <c r="JX145" t="s">
        <v>890</v>
      </c>
      <c r="JY145">
        <v>0</v>
      </c>
      <c r="KA145">
        <v>0</v>
      </c>
      <c r="KB145" t="s">
        <v>890</v>
      </c>
      <c r="KC145">
        <v>0</v>
      </c>
      <c r="KE145">
        <v>0</v>
      </c>
      <c r="KF145" t="s">
        <v>899</v>
      </c>
      <c r="KG145">
        <v>0</v>
      </c>
      <c r="KH145" t="s">
        <v>923</v>
      </c>
      <c r="KI145">
        <v>5</v>
      </c>
      <c r="KJ145" t="s">
        <v>900</v>
      </c>
      <c r="KK145">
        <v>0</v>
      </c>
      <c r="KL145" t="s">
        <v>909</v>
      </c>
      <c r="KM145">
        <v>0</v>
      </c>
      <c r="KN145" t="s">
        <v>890</v>
      </c>
      <c r="KO145">
        <v>0</v>
      </c>
      <c r="KQ145">
        <v>0</v>
      </c>
      <c r="KR145" t="s">
        <v>900</v>
      </c>
      <c r="KS145">
        <v>1</v>
      </c>
      <c r="KT145" t="s">
        <v>923</v>
      </c>
      <c r="KU145">
        <v>2</v>
      </c>
      <c r="KV145" t="s">
        <v>900</v>
      </c>
      <c r="KW145">
        <v>0</v>
      </c>
      <c r="KY145">
        <v>0</v>
      </c>
      <c r="KZ145" t="s">
        <v>900</v>
      </c>
      <c r="LA145">
        <v>0</v>
      </c>
      <c r="LB145" t="s">
        <v>893</v>
      </c>
      <c r="LC145">
        <v>0</v>
      </c>
      <c r="LD145" t="s">
        <v>890</v>
      </c>
      <c r="LE145">
        <v>0</v>
      </c>
      <c r="LG145">
        <v>0</v>
      </c>
      <c r="LH145" t="s">
        <v>900</v>
      </c>
      <c r="LI145">
        <v>0</v>
      </c>
      <c r="LJ145" t="s">
        <v>898</v>
      </c>
      <c r="LK145">
        <v>0</v>
      </c>
      <c r="LL145" t="s">
        <v>888</v>
      </c>
      <c r="LM145">
        <v>0</v>
      </c>
      <c r="LO145">
        <v>0</v>
      </c>
      <c r="LP145" t="s">
        <v>900</v>
      </c>
      <c r="LQ145">
        <v>0</v>
      </c>
      <c r="LR145" t="s">
        <v>923</v>
      </c>
      <c r="LS145">
        <v>0</v>
      </c>
      <c r="LT145" t="s">
        <v>900</v>
      </c>
      <c r="LU145">
        <v>0</v>
      </c>
      <c r="LV145" t="s">
        <v>898</v>
      </c>
      <c r="LW145">
        <v>2</v>
      </c>
      <c r="LX145" t="s">
        <v>888</v>
      </c>
      <c r="LY145">
        <v>0</v>
      </c>
      <c r="MA145">
        <v>2</v>
      </c>
      <c r="MB145" t="s">
        <v>888</v>
      </c>
      <c r="MC145">
        <v>0</v>
      </c>
      <c r="ME145">
        <v>0</v>
      </c>
      <c r="MF145" t="s">
        <v>888</v>
      </c>
      <c r="MG145">
        <v>0</v>
      </c>
      <c r="MI145">
        <v>3</v>
      </c>
      <c r="MJ145" t="s">
        <v>890</v>
      </c>
      <c r="MK145">
        <v>0</v>
      </c>
      <c r="MM145">
        <v>4</v>
      </c>
      <c r="MN145" t="s">
        <v>900</v>
      </c>
      <c r="MO145">
        <v>0</v>
      </c>
      <c r="MP145" t="s">
        <v>973</v>
      </c>
      <c r="MQ145">
        <v>2</v>
      </c>
      <c r="MR145" t="s">
        <v>899</v>
      </c>
      <c r="MS145">
        <v>0</v>
      </c>
      <c r="MT145" t="s">
        <v>955</v>
      </c>
      <c r="MU145">
        <v>2</v>
      </c>
      <c r="MV145" t="s">
        <v>899</v>
      </c>
      <c r="MW145">
        <v>0</v>
      </c>
      <c r="MX145" t="s">
        <v>955</v>
      </c>
      <c r="MY145">
        <v>1</v>
      </c>
      <c r="MZ145" t="s">
        <v>890</v>
      </c>
      <c r="NA145">
        <v>0</v>
      </c>
      <c r="NC145">
        <v>0</v>
      </c>
      <c r="ND145" t="s">
        <v>890</v>
      </c>
      <c r="NE145">
        <v>0</v>
      </c>
      <c r="NG145">
        <v>0</v>
      </c>
      <c r="NH145" t="s">
        <v>890</v>
      </c>
      <c r="NI145">
        <v>0</v>
      </c>
      <c r="NK145">
        <v>0</v>
      </c>
      <c r="NL145" t="s">
        <v>888</v>
      </c>
      <c r="NM145">
        <v>0</v>
      </c>
      <c r="NO145">
        <v>1</v>
      </c>
      <c r="NP145" t="s">
        <v>900</v>
      </c>
      <c r="NQ145">
        <v>0</v>
      </c>
      <c r="NS145">
        <v>0</v>
      </c>
      <c r="NT145" t="s">
        <v>890</v>
      </c>
      <c r="NU145">
        <v>0</v>
      </c>
      <c r="NW145">
        <v>0</v>
      </c>
      <c r="NX145" t="s">
        <v>900</v>
      </c>
      <c r="NY145">
        <v>0</v>
      </c>
      <c r="NZ145" t="s">
        <v>970</v>
      </c>
      <c r="OA145">
        <v>3</v>
      </c>
      <c r="OB145" t="s">
        <v>900</v>
      </c>
      <c r="OC145">
        <v>0</v>
      </c>
      <c r="OD145" t="s">
        <v>896</v>
      </c>
      <c r="OE145">
        <v>1</v>
      </c>
      <c r="OF145" t="s">
        <v>888</v>
      </c>
      <c r="OG145">
        <v>0</v>
      </c>
      <c r="OI145">
        <v>0</v>
      </c>
      <c r="OJ145" t="s">
        <v>888</v>
      </c>
      <c r="OK145">
        <v>0</v>
      </c>
      <c r="OM145">
        <v>0</v>
      </c>
      <c r="ON145" t="s">
        <v>890</v>
      </c>
      <c r="OO145">
        <v>0</v>
      </c>
      <c r="OQ145">
        <v>0</v>
      </c>
      <c r="OR145" t="s">
        <v>888</v>
      </c>
      <c r="OS145">
        <v>1</v>
      </c>
      <c r="OT145" t="s">
        <v>973</v>
      </c>
      <c r="OU145">
        <v>1</v>
      </c>
      <c r="OV145" t="s">
        <v>888</v>
      </c>
      <c r="OW145">
        <v>0</v>
      </c>
      <c r="OY145">
        <v>1</v>
      </c>
      <c r="OZ145" t="s">
        <v>890</v>
      </c>
      <c r="PA145">
        <v>0</v>
      </c>
      <c r="PC145">
        <v>0</v>
      </c>
      <c r="PD145" t="s">
        <v>888</v>
      </c>
      <c r="PE145">
        <v>0</v>
      </c>
      <c r="PG145">
        <v>0</v>
      </c>
      <c r="PH145" t="s">
        <v>900</v>
      </c>
      <c r="PI145">
        <v>0</v>
      </c>
      <c r="PJ145" t="s">
        <v>905</v>
      </c>
      <c r="PK145">
        <v>2</v>
      </c>
      <c r="PL145" t="s">
        <v>888</v>
      </c>
      <c r="PM145">
        <v>1</v>
      </c>
      <c r="PN145" t="s">
        <v>923</v>
      </c>
      <c r="PO145">
        <v>1</v>
      </c>
      <c r="PP145" t="s">
        <v>888</v>
      </c>
      <c r="PQ145">
        <v>0</v>
      </c>
      <c r="PS145">
        <v>0</v>
      </c>
      <c r="PT145" t="s">
        <v>900</v>
      </c>
      <c r="PU145">
        <v>1</v>
      </c>
      <c r="PV145" t="s">
        <v>1014</v>
      </c>
      <c r="PW145">
        <v>1</v>
      </c>
      <c r="PX145" t="s">
        <v>888</v>
      </c>
      <c r="PY145">
        <v>0</v>
      </c>
      <c r="QA145">
        <v>0</v>
      </c>
      <c r="QB145" t="s">
        <v>890</v>
      </c>
      <c r="QC145">
        <v>0</v>
      </c>
      <c r="QE145">
        <v>0</v>
      </c>
      <c r="QF145" t="s">
        <v>890</v>
      </c>
      <c r="QG145">
        <v>0</v>
      </c>
      <c r="QI145">
        <v>3</v>
      </c>
      <c r="QJ145" t="s">
        <v>888</v>
      </c>
      <c r="QK145">
        <v>0</v>
      </c>
      <c r="QM145">
        <v>2</v>
      </c>
      <c r="QN145" t="s">
        <v>900</v>
      </c>
      <c r="QO145">
        <v>0</v>
      </c>
      <c r="QQ145">
        <v>0</v>
      </c>
      <c r="QR145" t="s">
        <v>888</v>
      </c>
      <c r="QS145">
        <v>0</v>
      </c>
      <c r="QU145">
        <v>0</v>
      </c>
      <c r="QV145" t="s">
        <v>900</v>
      </c>
      <c r="QW145">
        <v>0</v>
      </c>
      <c r="QY145">
        <v>0</v>
      </c>
      <c r="QZ145" t="s">
        <v>888</v>
      </c>
      <c r="RA145">
        <v>0</v>
      </c>
      <c r="RC145">
        <v>0</v>
      </c>
      <c r="RD145" t="s">
        <v>890</v>
      </c>
      <c r="RE145">
        <v>0</v>
      </c>
      <c r="RG145">
        <v>0</v>
      </c>
      <c r="RH145" t="s">
        <v>899</v>
      </c>
      <c r="RI145">
        <v>0</v>
      </c>
      <c r="RJ145" t="s">
        <v>973</v>
      </c>
      <c r="RK145">
        <v>2</v>
      </c>
      <c r="RL145" t="s">
        <v>900</v>
      </c>
      <c r="RM145">
        <v>0</v>
      </c>
      <c r="RO145">
        <v>0</v>
      </c>
      <c r="RP145" t="s">
        <v>888</v>
      </c>
      <c r="RQ145">
        <v>0</v>
      </c>
      <c r="RS145">
        <v>0</v>
      </c>
      <c r="RT145" t="s">
        <v>890</v>
      </c>
      <c r="RU145">
        <v>0</v>
      </c>
      <c r="RW145">
        <v>0</v>
      </c>
      <c r="RX145" t="s">
        <v>888</v>
      </c>
      <c r="RY145">
        <v>0</v>
      </c>
      <c r="SA145">
        <v>2</v>
      </c>
      <c r="SB145" t="s">
        <v>900</v>
      </c>
      <c r="SC145">
        <v>0</v>
      </c>
      <c r="SE145">
        <v>0</v>
      </c>
      <c r="SF145" t="s">
        <v>888</v>
      </c>
      <c r="SG145">
        <v>0</v>
      </c>
      <c r="SI145">
        <v>2</v>
      </c>
      <c r="SJ145" t="s">
        <v>888</v>
      </c>
      <c r="SK145">
        <v>0</v>
      </c>
      <c r="SM145">
        <v>0</v>
      </c>
      <c r="SN145" t="s">
        <v>888</v>
      </c>
      <c r="SO145">
        <v>0</v>
      </c>
      <c r="SQ145">
        <v>2</v>
      </c>
      <c r="SR145" t="s">
        <v>890</v>
      </c>
      <c r="SS145">
        <v>0</v>
      </c>
      <c r="SU145">
        <v>0</v>
      </c>
      <c r="SV145" t="s">
        <v>888</v>
      </c>
      <c r="SW145">
        <v>0</v>
      </c>
      <c r="SY145">
        <v>0</v>
      </c>
      <c r="SZ145" t="s">
        <v>890</v>
      </c>
      <c r="TA145">
        <v>0</v>
      </c>
      <c r="TC145">
        <v>0</v>
      </c>
      <c r="TD145" t="s">
        <v>888</v>
      </c>
      <c r="TE145">
        <v>0</v>
      </c>
      <c r="TG145">
        <v>4</v>
      </c>
      <c r="TH145" t="s">
        <v>888</v>
      </c>
      <c r="TI145">
        <v>0</v>
      </c>
      <c r="TK145">
        <v>2</v>
      </c>
      <c r="TL145" t="s">
        <v>890</v>
      </c>
      <c r="TM145">
        <v>0</v>
      </c>
      <c r="TO145">
        <v>0</v>
      </c>
      <c r="TP145" t="s">
        <v>890</v>
      </c>
      <c r="TQ145">
        <v>0</v>
      </c>
      <c r="TS145">
        <v>0</v>
      </c>
      <c r="TT145" t="s">
        <v>888</v>
      </c>
      <c r="TU145">
        <v>0</v>
      </c>
      <c r="TW145">
        <v>0</v>
      </c>
      <c r="TX145" t="s">
        <v>900</v>
      </c>
      <c r="TY145">
        <v>0</v>
      </c>
      <c r="UA145">
        <v>0</v>
      </c>
      <c r="UB145" t="s">
        <v>890</v>
      </c>
      <c r="UC145">
        <v>0</v>
      </c>
      <c r="UE145">
        <v>0</v>
      </c>
      <c r="UF145" t="s">
        <v>890</v>
      </c>
      <c r="UG145">
        <v>0</v>
      </c>
      <c r="UI145">
        <v>1</v>
      </c>
      <c r="UJ145" t="s">
        <v>888</v>
      </c>
      <c r="UK145">
        <v>0</v>
      </c>
      <c r="UM145">
        <v>0</v>
      </c>
      <c r="UN145" t="s">
        <v>900</v>
      </c>
      <c r="UO145">
        <v>0</v>
      </c>
      <c r="UP145" t="s">
        <v>913</v>
      </c>
      <c r="UQ145">
        <v>0</v>
      </c>
      <c r="UR145" t="s">
        <v>900</v>
      </c>
      <c r="US145">
        <v>0</v>
      </c>
      <c r="UT145" t="s">
        <v>970</v>
      </c>
      <c r="UU145">
        <v>4</v>
      </c>
      <c r="UV145" t="s">
        <v>899</v>
      </c>
      <c r="UW145">
        <v>0</v>
      </c>
      <c r="UX145" t="s">
        <v>973</v>
      </c>
      <c r="UY145">
        <v>3</v>
      </c>
      <c r="UZ145" t="s">
        <v>888</v>
      </c>
      <c r="VA145">
        <v>0</v>
      </c>
      <c r="VC145">
        <v>0</v>
      </c>
      <c r="VD145" t="s">
        <v>890</v>
      </c>
      <c r="VE145">
        <v>0</v>
      </c>
      <c r="VG145">
        <v>0</v>
      </c>
      <c r="VH145" t="s">
        <v>900</v>
      </c>
      <c r="VI145">
        <v>0</v>
      </c>
      <c r="VJ145" t="s">
        <v>898</v>
      </c>
      <c r="VK145">
        <v>0</v>
      </c>
      <c r="VL145" t="s">
        <v>888</v>
      </c>
      <c r="VM145">
        <v>0</v>
      </c>
      <c r="VO145">
        <v>0</v>
      </c>
      <c r="VP145" t="s">
        <v>900</v>
      </c>
      <c r="VQ145">
        <v>0</v>
      </c>
      <c r="VS145">
        <v>0</v>
      </c>
      <c r="VT145" t="s">
        <v>900</v>
      </c>
      <c r="VU145">
        <v>0</v>
      </c>
      <c r="VW145">
        <v>0</v>
      </c>
      <c r="VX145" t="s">
        <v>888</v>
      </c>
      <c r="VY145">
        <v>0</v>
      </c>
      <c r="WA145">
        <v>5</v>
      </c>
      <c r="WB145" t="s">
        <v>890</v>
      </c>
      <c r="WC145">
        <v>0</v>
      </c>
      <c r="WE145">
        <v>0</v>
      </c>
      <c r="WF145" t="s">
        <v>888</v>
      </c>
      <c r="WG145">
        <v>0</v>
      </c>
      <c r="WI145">
        <v>0</v>
      </c>
      <c r="WJ145" t="s">
        <v>888</v>
      </c>
      <c r="WK145">
        <v>0</v>
      </c>
      <c r="WM145">
        <v>6</v>
      </c>
      <c r="WN145" t="s">
        <v>888</v>
      </c>
      <c r="WO145">
        <v>1</v>
      </c>
      <c r="WP145" t="s">
        <v>970</v>
      </c>
      <c r="WQ145">
        <v>1</v>
      </c>
      <c r="WR145" t="s">
        <v>890</v>
      </c>
      <c r="WS145">
        <v>0</v>
      </c>
      <c r="WU145">
        <v>0</v>
      </c>
      <c r="WV145" t="s">
        <v>888</v>
      </c>
      <c r="WW145">
        <v>0</v>
      </c>
      <c r="WY145">
        <v>2</v>
      </c>
      <c r="WZ145" t="s">
        <v>888</v>
      </c>
      <c r="XA145">
        <v>0</v>
      </c>
      <c r="XC145">
        <v>0</v>
      </c>
      <c r="XD145" t="s">
        <v>890</v>
      </c>
      <c r="XE145">
        <v>0</v>
      </c>
      <c r="XG145">
        <v>1</v>
      </c>
      <c r="XH145" t="s">
        <v>888</v>
      </c>
      <c r="XI145">
        <v>0</v>
      </c>
      <c r="XK145">
        <v>0</v>
      </c>
      <c r="XL145" t="s">
        <v>890</v>
      </c>
      <c r="XM145">
        <v>0</v>
      </c>
      <c r="XO145">
        <v>2</v>
      </c>
      <c r="XP145" t="s">
        <v>888</v>
      </c>
      <c r="XQ145">
        <v>0</v>
      </c>
      <c r="XS145">
        <v>0</v>
      </c>
      <c r="XT145" t="s">
        <v>900</v>
      </c>
      <c r="XU145">
        <v>0</v>
      </c>
      <c r="XV145" t="s">
        <v>909</v>
      </c>
      <c r="XW145">
        <v>2</v>
      </c>
      <c r="XX145" t="s">
        <v>900</v>
      </c>
      <c r="XY145">
        <v>0</v>
      </c>
      <c r="XZ145" t="s">
        <v>923</v>
      </c>
      <c r="YA145">
        <v>1</v>
      </c>
      <c r="YB145" t="s">
        <v>888</v>
      </c>
      <c r="YC145">
        <v>0</v>
      </c>
      <c r="YE145">
        <v>0</v>
      </c>
      <c r="YF145" t="s">
        <v>900</v>
      </c>
      <c r="YG145">
        <v>0</v>
      </c>
      <c r="YH145" t="s">
        <v>913</v>
      </c>
      <c r="YI145">
        <v>0</v>
      </c>
      <c r="YJ145" t="s">
        <v>890</v>
      </c>
      <c r="YK145">
        <v>0</v>
      </c>
      <c r="YM145">
        <v>0</v>
      </c>
      <c r="YN145" t="s">
        <v>900</v>
      </c>
      <c r="YO145">
        <v>0</v>
      </c>
      <c r="YP145" t="s">
        <v>909</v>
      </c>
      <c r="YQ145">
        <v>0</v>
      </c>
      <c r="YR145" t="s">
        <v>890</v>
      </c>
      <c r="YS145">
        <v>0</v>
      </c>
      <c r="YU145">
        <v>0</v>
      </c>
      <c r="YV145" t="s">
        <v>890</v>
      </c>
      <c r="YW145">
        <v>0</v>
      </c>
      <c r="YY145">
        <v>0</v>
      </c>
      <c r="YZ145" t="s">
        <v>888</v>
      </c>
      <c r="ZA145">
        <v>0</v>
      </c>
      <c r="ZC145">
        <v>0</v>
      </c>
      <c r="ZD145" t="s">
        <v>888</v>
      </c>
      <c r="ZE145">
        <v>0</v>
      </c>
      <c r="ZG145">
        <v>0</v>
      </c>
      <c r="ZH145" t="s">
        <v>888</v>
      </c>
      <c r="ZI145">
        <v>0</v>
      </c>
      <c r="ZK145">
        <v>0</v>
      </c>
      <c r="ZL145" t="s">
        <v>900</v>
      </c>
      <c r="ZM145">
        <v>0</v>
      </c>
      <c r="ZN145" t="s">
        <v>913</v>
      </c>
      <c r="ZO145">
        <v>0</v>
      </c>
      <c r="ZP145" t="s">
        <v>900</v>
      </c>
      <c r="ZQ145">
        <v>0</v>
      </c>
      <c r="ZS145">
        <v>0</v>
      </c>
      <c r="ZT145" t="s">
        <v>900</v>
      </c>
      <c r="ZU145">
        <v>0</v>
      </c>
      <c r="ZW145">
        <v>0</v>
      </c>
      <c r="ZX145" t="s">
        <v>888</v>
      </c>
      <c r="ZY145">
        <v>0</v>
      </c>
      <c r="AAA145">
        <v>3</v>
      </c>
      <c r="AAB145" t="s">
        <v>900</v>
      </c>
      <c r="AAC145">
        <v>0</v>
      </c>
      <c r="AAE145">
        <v>0</v>
      </c>
      <c r="AAF145" t="s">
        <v>900</v>
      </c>
      <c r="AAG145">
        <v>0</v>
      </c>
      <c r="AAI145">
        <v>0</v>
      </c>
      <c r="AAJ145" t="s">
        <v>890</v>
      </c>
      <c r="AAK145">
        <v>0</v>
      </c>
      <c r="AAM145">
        <v>0</v>
      </c>
      <c r="AAN145" t="s">
        <v>888</v>
      </c>
      <c r="AAO145">
        <v>0</v>
      </c>
      <c r="AAQ145">
        <v>0</v>
      </c>
      <c r="AAR145" t="s">
        <v>890</v>
      </c>
      <c r="AAS145">
        <v>0</v>
      </c>
      <c r="AAU145">
        <v>0</v>
      </c>
      <c r="AAV145" t="s">
        <v>900</v>
      </c>
      <c r="AAW145">
        <v>1</v>
      </c>
      <c r="AAX145" t="s">
        <v>970</v>
      </c>
      <c r="AAY145">
        <v>2</v>
      </c>
      <c r="AAZ145" t="s">
        <v>900</v>
      </c>
      <c r="ABA145">
        <v>0</v>
      </c>
      <c r="ABB145" t="s">
        <v>894</v>
      </c>
      <c r="ABC145">
        <v>0</v>
      </c>
      <c r="ABD145" t="s">
        <v>890</v>
      </c>
      <c r="ABE145">
        <v>0</v>
      </c>
      <c r="ABG145">
        <v>2</v>
      </c>
      <c r="ABH145" t="s">
        <v>890</v>
      </c>
      <c r="ABI145">
        <v>0</v>
      </c>
      <c r="ABK145">
        <v>0</v>
      </c>
      <c r="ABL145" t="s">
        <v>890</v>
      </c>
      <c r="ABM145">
        <v>0</v>
      </c>
      <c r="ABO145">
        <v>2</v>
      </c>
      <c r="ABP145" t="s">
        <v>900</v>
      </c>
      <c r="ABQ145">
        <v>0</v>
      </c>
      <c r="ABS145">
        <v>0</v>
      </c>
      <c r="ABT145" t="s">
        <v>888</v>
      </c>
      <c r="ABU145">
        <v>0</v>
      </c>
      <c r="ABW145">
        <v>0</v>
      </c>
      <c r="ABX145" t="s">
        <v>890</v>
      </c>
      <c r="ABY145">
        <v>0</v>
      </c>
      <c r="ACA145">
        <v>1</v>
      </c>
      <c r="ACB145" t="s">
        <v>888</v>
      </c>
      <c r="ACC145">
        <v>0</v>
      </c>
      <c r="ACE145">
        <v>0</v>
      </c>
      <c r="ACF145" t="s">
        <v>888</v>
      </c>
      <c r="ACG145">
        <v>0</v>
      </c>
      <c r="ACI145">
        <v>0</v>
      </c>
      <c r="ACJ145" t="s">
        <v>888</v>
      </c>
      <c r="ACK145">
        <v>0</v>
      </c>
      <c r="ACM145">
        <v>0</v>
      </c>
      <c r="ACN145" t="s">
        <v>888</v>
      </c>
      <c r="ACO145">
        <v>0</v>
      </c>
      <c r="ACQ145">
        <v>0</v>
      </c>
      <c r="ACR145" t="s">
        <v>900</v>
      </c>
      <c r="ACS145">
        <v>0</v>
      </c>
      <c r="ACU145">
        <v>0</v>
      </c>
      <c r="ACV145" t="s">
        <v>890</v>
      </c>
      <c r="ACW145">
        <v>0</v>
      </c>
      <c r="ACY145">
        <v>0</v>
      </c>
      <c r="ACZ145" t="s">
        <v>900</v>
      </c>
      <c r="ADA145">
        <v>0</v>
      </c>
      <c r="ADB145" t="s">
        <v>898</v>
      </c>
      <c r="ADC145">
        <v>0</v>
      </c>
      <c r="ADD145" t="s">
        <v>900</v>
      </c>
      <c r="ADE145">
        <v>1</v>
      </c>
      <c r="ADF145" t="s">
        <v>955</v>
      </c>
      <c r="ADG145">
        <v>2</v>
      </c>
      <c r="ADH145" t="s">
        <v>900</v>
      </c>
      <c r="ADI145">
        <v>0</v>
      </c>
      <c r="ADJ145" t="s">
        <v>955</v>
      </c>
      <c r="ADK145">
        <v>1</v>
      </c>
      <c r="ADL145" t="s">
        <v>900</v>
      </c>
      <c r="ADM145">
        <v>0</v>
      </c>
      <c r="ADN145" t="s">
        <v>973</v>
      </c>
      <c r="ADO145">
        <v>2</v>
      </c>
      <c r="ADP145" t="s">
        <v>890</v>
      </c>
      <c r="ADQ145">
        <v>0</v>
      </c>
      <c r="ADS145">
        <v>0</v>
      </c>
      <c r="ADT145" t="s">
        <v>888</v>
      </c>
      <c r="ADU145">
        <v>0</v>
      </c>
      <c r="ADW145">
        <v>0</v>
      </c>
      <c r="ADX145" t="s">
        <v>890</v>
      </c>
      <c r="ADY145">
        <v>0</v>
      </c>
      <c r="AEA145">
        <v>0</v>
      </c>
      <c r="AEB145" t="s">
        <v>900</v>
      </c>
      <c r="AEC145">
        <v>0</v>
      </c>
      <c r="AED145" t="s">
        <v>923</v>
      </c>
      <c r="AEE145">
        <v>0</v>
      </c>
      <c r="AEF145" t="s">
        <v>890</v>
      </c>
      <c r="AEG145">
        <v>0</v>
      </c>
      <c r="AEI145">
        <v>0</v>
      </c>
      <c r="AEJ145" t="s">
        <v>900</v>
      </c>
      <c r="AEK145">
        <v>0</v>
      </c>
      <c r="AEL145" t="s">
        <v>913</v>
      </c>
      <c r="AEM145">
        <v>2</v>
      </c>
      <c r="AEN145" t="s">
        <v>900</v>
      </c>
      <c r="AEO145">
        <v>0</v>
      </c>
      <c r="AEQ145">
        <v>0</v>
      </c>
      <c r="AER145" t="s">
        <v>890</v>
      </c>
      <c r="AES145">
        <v>0</v>
      </c>
      <c r="AEU145">
        <v>2</v>
      </c>
      <c r="AEV145" t="s">
        <v>888</v>
      </c>
      <c r="AEW145">
        <v>1</v>
      </c>
      <c r="AEX145" t="s">
        <v>970</v>
      </c>
      <c r="AEY145">
        <v>4</v>
      </c>
      <c r="AEZ145" t="s">
        <v>900</v>
      </c>
      <c r="AFA145">
        <v>0</v>
      </c>
      <c r="AFB145" t="s">
        <v>913</v>
      </c>
      <c r="AFC145">
        <v>2</v>
      </c>
      <c r="AFD145" t="s">
        <v>900</v>
      </c>
      <c r="AFE145">
        <v>0</v>
      </c>
      <c r="AFF145" t="s">
        <v>923</v>
      </c>
      <c r="AFG145">
        <v>2</v>
      </c>
      <c r="AFH145" t="s">
        <v>888</v>
      </c>
      <c r="AFI145">
        <v>0</v>
      </c>
      <c r="AFK145">
        <v>0</v>
      </c>
      <c r="AFL145" t="s">
        <v>900</v>
      </c>
      <c r="AFM145">
        <v>0</v>
      </c>
      <c r="AFN145" t="s">
        <v>893</v>
      </c>
      <c r="AFO145">
        <v>0</v>
      </c>
      <c r="AFP145" t="s">
        <v>888</v>
      </c>
      <c r="AFQ145">
        <v>0</v>
      </c>
      <c r="AFS145">
        <v>0</v>
      </c>
      <c r="AFT145" t="s">
        <v>888</v>
      </c>
      <c r="AFU145">
        <v>0</v>
      </c>
      <c r="AFW145">
        <v>2</v>
      </c>
      <c r="AFX145" t="s">
        <v>888</v>
      </c>
      <c r="AFY145">
        <v>0</v>
      </c>
      <c r="AGA145">
        <v>0</v>
      </c>
      <c r="AGB145" t="s">
        <v>900</v>
      </c>
      <c r="AGC145">
        <v>0</v>
      </c>
      <c r="AGD145" t="s">
        <v>893</v>
      </c>
      <c r="AGE145">
        <v>0</v>
      </c>
      <c r="AGF145" t="s">
        <v>900</v>
      </c>
      <c r="AGG145">
        <v>0</v>
      </c>
      <c r="AGH145" t="s">
        <v>913</v>
      </c>
      <c r="AGI145">
        <v>0</v>
      </c>
      <c r="AGJ145" t="s">
        <v>890</v>
      </c>
      <c r="AGK145">
        <v>0</v>
      </c>
      <c r="AGM145">
        <v>0</v>
      </c>
      <c r="AGN145" t="s">
        <v>900</v>
      </c>
      <c r="AGO145">
        <v>0</v>
      </c>
      <c r="AGP145" t="s">
        <v>898</v>
      </c>
      <c r="AGQ145">
        <v>2</v>
      </c>
      <c r="AGR145" t="s">
        <v>888</v>
      </c>
      <c r="AGS145">
        <v>0</v>
      </c>
      <c r="AGU145">
        <v>2</v>
      </c>
      <c r="AGV145" t="s">
        <v>900</v>
      </c>
      <c r="AGW145">
        <v>0</v>
      </c>
      <c r="AGY145">
        <v>0</v>
      </c>
      <c r="AGZ145">
        <v>73</v>
      </c>
      <c r="AHA145">
        <v>85</v>
      </c>
      <c r="AHB145">
        <v>55</v>
      </c>
      <c r="AHC145">
        <v>7</v>
      </c>
    </row>
    <row r="146" spans="1:887" x14ac:dyDescent="0.3">
      <c r="A146" t="s">
        <v>1056</v>
      </c>
      <c r="B146">
        <v>3450</v>
      </c>
      <c r="C146">
        <v>3783</v>
      </c>
      <c r="D146" t="s">
        <v>900</v>
      </c>
      <c r="E146">
        <v>0</v>
      </c>
      <c r="G146">
        <v>0</v>
      </c>
      <c r="H146" t="s">
        <v>900</v>
      </c>
      <c r="I146">
        <v>0</v>
      </c>
      <c r="J146" t="s">
        <v>923</v>
      </c>
      <c r="K146">
        <v>8</v>
      </c>
      <c r="L146" t="s">
        <v>900</v>
      </c>
      <c r="M146">
        <v>0</v>
      </c>
      <c r="O146">
        <v>0</v>
      </c>
      <c r="P146" t="s">
        <v>890</v>
      </c>
      <c r="Q146">
        <v>0</v>
      </c>
      <c r="S146">
        <v>0</v>
      </c>
      <c r="T146" t="s">
        <v>888</v>
      </c>
      <c r="U146">
        <v>0</v>
      </c>
      <c r="W146">
        <v>0</v>
      </c>
      <c r="X146" t="s">
        <v>900</v>
      </c>
      <c r="Y146">
        <v>0</v>
      </c>
      <c r="AA146">
        <v>0</v>
      </c>
      <c r="AB146" t="s">
        <v>888</v>
      </c>
      <c r="AC146">
        <v>0</v>
      </c>
      <c r="AE146">
        <v>0</v>
      </c>
      <c r="AF146" t="s">
        <v>888</v>
      </c>
      <c r="AG146">
        <v>0</v>
      </c>
      <c r="AI146">
        <v>0</v>
      </c>
      <c r="AJ146" t="s">
        <v>900</v>
      </c>
      <c r="AK146">
        <v>0</v>
      </c>
      <c r="AL146" t="s">
        <v>955</v>
      </c>
      <c r="AM146">
        <v>2</v>
      </c>
      <c r="AN146" t="s">
        <v>888</v>
      </c>
      <c r="AO146">
        <v>0</v>
      </c>
      <c r="AQ146">
        <v>2</v>
      </c>
      <c r="AR146" t="s">
        <v>888</v>
      </c>
      <c r="AS146">
        <v>0</v>
      </c>
      <c r="AU146">
        <v>4</v>
      </c>
      <c r="AV146" t="s">
        <v>900</v>
      </c>
      <c r="AW146">
        <v>0</v>
      </c>
      <c r="AX146" t="s">
        <v>913</v>
      </c>
      <c r="AY146">
        <v>1</v>
      </c>
      <c r="AZ146" t="s">
        <v>888</v>
      </c>
      <c r="BA146">
        <v>0</v>
      </c>
      <c r="BC146">
        <v>6</v>
      </c>
      <c r="BD146" t="s">
        <v>888</v>
      </c>
      <c r="BE146">
        <v>0</v>
      </c>
      <c r="BG146">
        <v>0</v>
      </c>
      <c r="BH146" t="s">
        <v>890</v>
      </c>
      <c r="BI146">
        <v>0</v>
      </c>
      <c r="BK146">
        <v>0</v>
      </c>
      <c r="BL146" t="s">
        <v>900</v>
      </c>
      <c r="BM146">
        <v>0</v>
      </c>
      <c r="BO146">
        <v>0</v>
      </c>
      <c r="BP146" t="s">
        <v>900</v>
      </c>
      <c r="BQ146">
        <v>0</v>
      </c>
      <c r="BS146">
        <v>0</v>
      </c>
      <c r="BT146" t="s">
        <v>890</v>
      </c>
      <c r="BU146">
        <v>0</v>
      </c>
      <c r="BW146">
        <v>0</v>
      </c>
      <c r="BX146" t="s">
        <v>899</v>
      </c>
      <c r="BY146">
        <v>0</v>
      </c>
      <c r="BZ146" t="s">
        <v>923</v>
      </c>
      <c r="CA146">
        <v>1</v>
      </c>
      <c r="CB146" t="s">
        <v>900</v>
      </c>
      <c r="CC146">
        <v>0</v>
      </c>
      <c r="CE146">
        <v>0</v>
      </c>
      <c r="CF146" t="s">
        <v>888</v>
      </c>
      <c r="CG146">
        <v>0</v>
      </c>
      <c r="CI146">
        <v>0</v>
      </c>
      <c r="CJ146" t="s">
        <v>900</v>
      </c>
      <c r="CK146">
        <v>0</v>
      </c>
      <c r="CL146" t="s">
        <v>955</v>
      </c>
      <c r="CM146">
        <v>5</v>
      </c>
      <c r="CN146" t="s">
        <v>899</v>
      </c>
      <c r="CO146">
        <v>0</v>
      </c>
      <c r="CP146" t="s">
        <v>973</v>
      </c>
      <c r="CQ146">
        <v>3</v>
      </c>
      <c r="CR146" t="s">
        <v>890</v>
      </c>
      <c r="CS146">
        <v>0</v>
      </c>
      <c r="CU146">
        <v>0</v>
      </c>
      <c r="CV146" t="s">
        <v>890</v>
      </c>
      <c r="CW146">
        <v>0</v>
      </c>
      <c r="CY146">
        <v>1</v>
      </c>
      <c r="CZ146" t="s">
        <v>900</v>
      </c>
      <c r="DA146">
        <v>0</v>
      </c>
      <c r="DB146" t="s">
        <v>898</v>
      </c>
      <c r="DC146">
        <v>0</v>
      </c>
      <c r="DD146" t="s">
        <v>888</v>
      </c>
      <c r="DE146">
        <v>0</v>
      </c>
      <c r="DG146">
        <v>0</v>
      </c>
      <c r="DH146" t="s">
        <v>900</v>
      </c>
      <c r="DI146">
        <v>0</v>
      </c>
      <c r="DK146">
        <v>0</v>
      </c>
      <c r="DL146" t="s">
        <v>900</v>
      </c>
      <c r="DM146">
        <v>0</v>
      </c>
      <c r="DO146">
        <v>0</v>
      </c>
      <c r="DP146" t="s">
        <v>900</v>
      </c>
      <c r="DQ146">
        <v>0</v>
      </c>
      <c r="DR146" t="s">
        <v>955</v>
      </c>
      <c r="DS146">
        <v>6</v>
      </c>
      <c r="DT146" t="s">
        <v>900</v>
      </c>
      <c r="DU146">
        <v>0</v>
      </c>
      <c r="DV146" t="s">
        <v>923</v>
      </c>
      <c r="DW146">
        <v>0</v>
      </c>
      <c r="DX146" t="s">
        <v>900</v>
      </c>
      <c r="DY146">
        <v>0</v>
      </c>
      <c r="EA146">
        <v>0</v>
      </c>
      <c r="EB146" t="s">
        <v>900</v>
      </c>
      <c r="EC146">
        <v>0</v>
      </c>
      <c r="EE146">
        <v>0</v>
      </c>
      <c r="EF146" t="s">
        <v>888</v>
      </c>
      <c r="EG146">
        <v>0</v>
      </c>
      <c r="EI146">
        <v>0</v>
      </c>
      <c r="EJ146" t="s">
        <v>900</v>
      </c>
      <c r="EK146">
        <v>0</v>
      </c>
      <c r="EL146" t="s">
        <v>913</v>
      </c>
      <c r="EM146">
        <v>0</v>
      </c>
      <c r="EN146" t="s">
        <v>900</v>
      </c>
      <c r="EO146">
        <v>0</v>
      </c>
      <c r="EQ146">
        <v>0</v>
      </c>
      <c r="ER146" t="s">
        <v>900</v>
      </c>
      <c r="ES146">
        <v>0</v>
      </c>
      <c r="ET146" t="s">
        <v>923</v>
      </c>
      <c r="EU146">
        <v>4</v>
      </c>
      <c r="EV146" t="s">
        <v>900</v>
      </c>
      <c r="EW146">
        <v>0</v>
      </c>
      <c r="EX146" t="s">
        <v>970</v>
      </c>
      <c r="EY146">
        <v>0</v>
      </c>
      <c r="EZ146" t="s">
        <v>888</v>
      </c>
      <c r="FA146">
        <v>0</v>
      </c>
      <c r="FC146">
        <v>0</v>
      </c>
      <c r="FD146" t="s">
        <v>888</v>
      </c>
      <c r="FE146">
        <v>0</v>
      </c>
      <c r="FG146">
        <v>2</v>
      </c>
      <c r="FH146" t="s">
        <v>888</v>
      </c>
      <c r="FI146">
        <v>0</v>
      </c>
      <c r="FK146">
        <v>0</v>
      </c>
      <c r="FL146" t="s">
        <v>890</v>
      </c>
      <c r="FM146">
        <v>0</v>
      </c>
      <c r="FO146">
        <v>8</v>
      </c>
      <c r="FP146" t="s">
        <v>890</v>
      </c>
      <c r="FQ146">
        <v>0</v>
      </c>
      <c r="FS146">
        <v>0</v>
      </c>
      <c r="FT146" t="s">
        <v>890</v>
      </c>
      <c r="FU146">
        <v>0</v>
      </c>
      <c r="FW146">
        <v>0</v>
      </c>
      <c r="FX146" t="s">
        <v>890</v>
      </c>
      <c r="FY146">
        <v>0</v>
      </c>
      <c r="GA146">
        <v>5</v>
      </c>
      <c r="GB146" t="s">
        <v>900</v>
      </c>
      <c r="GC146">
        <v>0</v>
      </c>
      <c r="GD146" t="s">
        <v>909</v>
      </c>
      <c r="GE146">
        <v>1</v>
      </c>
      <c r="GF146" t="s">
        <v>900</v>
      </c>
      <c r="GG146">
        <v>0</v>
      </c>
      <c r="GH146" t="s">
        <v>955</v>
      </c>
      <c r="GI146">
        <v>0</v>
      </c>
      <c r="GJ146" t="s">
        <v>888</v>
      </c>
      <c r="GK146">
        <v>0</v>
      </c>
      <c r="GM146">
        <v>0</v>
      </c>
      <c r="GN146" t="s">
        <v>890</v>
      </c>
      <c r="GO146">
        <v>0</v>
      </c>
      <c r="GQ146">
        <v>5</v>
      </c>
      <c r="GR146" t="s">
        <v>888</v>
      </c>
      <c r="GS146">
        <v>0</v>
      </c>
      <c r="GU146">
        <v>2</v>
      </c>
      <c r="GV146" t="s">
        <v>900</v>
      </c>
      <c r="GW146">
        <v>0</v>
      </c>
      <c r="GY146">
        <v>0</v>
      </c>
      <c r="GZ146" t="s">
        <v>899</v>
      </c>
      <c r="HA146">
        <v>0</v>
      </c>
      <c r="HB146" t="s">
        <v>970</v>
      </c>
      <c r="HC146">
        <v>3</v>
      </c>
      <c r="HD146" t="s">
        <v>900</v>
      </c>
      <c r="HE146">
        <v>0</v>
      </c>
      <c r="HG146">
        <v>0</v>
      </c>
      <c r="HH146" t="s">
        <v>890</v>
      </c>
      <c r="HI146">
        <v>0</v>
      </c>
      <c r="HK146">
        <v>0</v>
      </c>
      <c r="HL146" t="s">
        <v>900</v>
      </c>
      <c r="HM146">
        <v>0</v>
      </c>
      <c r="HN146" t="s">
        <v>913</v>
      </c>
      <c r="HO146">
        <v>0</v>
      </c>
      <c r="HP146" t="s">
        <v>900</v>
      </c>
      <c r="HQ146">
        <v>0</v>
      </c>
      <c r="HR146" t="s">
        <v>923</v>
      </c>
      <c r="HS146">
        <v>6</v>
      </c>
      <c r="HT146" t="s">
        <v>890</v>
      </c>
      <c r="HU146">
        <v>0</v>
      </c>
      <c r="HW146">
        <v>0</v>
      </c>
      <c r="HX146" t="s">
        <v>890</v>
      </c>
      <c r="HY146">
        <v>0</v>
      </c>
      <c r="IA146">
        <v>0</v>
      </c>
      <c r="IB146" t="s">
        <v>888</v>
      </c>
      <c r="IC146">
        <v>0</v>
      </c>
      <c r="IE146">
        <v>0</v>
      </c>
      <c r="IF146" t="s">
        <v>900</v>
      </c>
      <c r="IG146">
        <v>0</v>
      </c>
      <c r="II146">
        <v>0</v>
      </c>
      <c r="IJ146" t="s">
        <v>888</v>
      </c>
      <c r="IK146">
        <v>0</v>
      </c>
      <c r="IM146">
        <v>0</v>
      </c>
      <c r="IN146" t="s">
        <v>900</v>
      </c>
      <c r="IO146">
        <v>0</v>
      </c>
      <c r="IQ146">
        <v>0</v>
      </c>
      <c r="IR146" t="s">
        <v>900</v>
      </c>
      <c r="IS146">
        <v>0</v>
      </c>
      <c r="IU146">
        <v>0</v>
      </c>
      <c r="IV146" t="s">
        <v>900</v>
      </c>
      <c r="IW146">
        <v>0</v>
      </c>
      <c r="IX146" t="s">
        <v>896</v>
      </c>
      <c r="IY146">
        <v>3</v>
      </c>
      <c r="IZ146" t="s">
        <v>888</v>
      </c>
      <c r="JA146">
        <v>0</v>
      </c>
      <c r="JC146">
        <v>0</v>
      </c>
      <c r="JD146" t="s">
        <v>900</v>
      </c>
      <c r="JE146">
        <v>0</v>
      </c>
      <c r="JG146">
        <v>0</v>
      </c>
      <c r="JH146" t="s">
        <v>900</v>
      </c>
      <c r="JI146">
        <v>0</v>
      </c>
      <c r="JJ146" t="s">
        <v>923</v>
      </c>
      <c r="JK146">
        <v>1</v>
      </c>
      <c r="JL146" t="s">
        <v>888</v>
      </c>
      <c r="JM146">
        <v>0</v>
      </c>
      <c r="JO146">
        <v>3</v>
      </c>
      <c r="JP146" t="s">
        <v>890</v>
      </c>
      <c r="JQ146">
        <v>0</v>
      </c>
      <c r="JS146">
        <v>0</v>
      </c>
      <c r="JT146" t="s">
        <v>900</v>
      </c>
      <c r="JU146">
        <v>0</v>
      </c>
      <c r="JW146">
        <v>0</v>
      </c>
      <c r="JX146" t="s">
        <v>890</v>
      </c>
      <c r="JY146">
        <v>0</v>
      </c>
      <c r="KA146">
        <v>0</v>
      </c>
      <c r="KB146" t="s">
        <v>890</v>
      </c>
      <c r="KC146">
        <v>0</v>
      </c>
      <c r="KE146">
        <v>0</v>
      </c>
      <c r="KF146" t="s">
        <v>899</v>
      </c>
      <c r="KG146">
        <v>0</v>
      </c>
      <c r="KH146" t="s">
        <v>923</v>
      </c>
      <c r="KI146">
        <v>5</v>
      </c>
      <c r="KJ146" t="s">
        <v>900</v>
      </c>
      <c r="KK146">
        <v>0</v>
      </c>
      <c r="KL146" t="s">
        <v>909</v>
      </c>
      <c r="KM146">
        <v>0</v>
      </c>
      <c r="KN146" t="s">
        <v>890</v>
      </c>
      <c r="KO146">
        <v>0</v>
      </c>
      <c r="KQ146">
        <v>0</v>
      </c>
      <c r="KR146" t="s">
        <v>900</v>
      </c>
      <c r="KS146">
        <v>1</v>
      </c>
      <c r="KT146" t="s">
        <v>923</v>
      </c>
      <c r="KU146">
        <v>2</v>
      </c>
      <c r="KV146" t="s">
        <v>900</v>
      </c>
      <c r="KW146">
        <v>0</v>
      </c>
      <c r="KY146">
        <v>0</v>
      </c>
      <c r="KZ146" t="s">
        <v>900</v>
      </c>
      <c r="LA146">
        <v>0</v>
      </c>
      <c r="LC146">
        <v>0</v>
      </c>
      <c r="LD146" t="s">
        <v>890</v>
      </c>
      <c r="LE146">
        <v>0</v>
      </c>
      <c r="LG146">
        <v>0</v>
      </c>
      <c r="LH146" t="s">
        <v>900</v>
      </c>
      <c r="LI146">
        <v>0</v>
      </c>
      <c r="LJ146" t="s">
        <v>898</v>
      </c>
      <c r="LK146">
        <v>0</v>
      </c>
      <c r="LL146" t="s">
        <v>888</v>
      </c>
      <c r="LM146">
        <v>0</v>
      </c>
      <c r="LO146">
        <v>0</v>
      </c>
      <c r="LP146" t="s">
        <v>900</v>
      </c>
      <c r="LQ146">
        <v>0</v>
      </c>
      <c r="LR146" t="s">
        <v>923</v>
      </c>
      <c r="LS146">
        <v>0</v>
      </c>
      <c r="LT146" t="s">
        <v>900</v>
      </c>
      <c r="LU146">
        <v>0</v>
      </c>
      <c r="LV146" t="s">
        <v>898</v>
      </c>
      <c r="LW146">
        <v>2</v>
      </c>
      <c r="LX146" t="s">
        <v>888</v>
      </c>
      <c r="LY146">
        <v>0</v>
      </c>
      <c r="MA146">
        <v>2</v>
      </c>
      <c r="MB146" t="s">
        <v>888</v>
      </c>
      <c r="MC146">
        <v>0</v>
      </c>
      <c r="ME146">
        <v>0</v>
      </c>
      <c r="MF146" t="s">
        <v>888</v>
      </c>
      <c r="MG146">
        <v>0</v>
      </c>
      <c r="MI146">
        <v>3</v>
      </c>
      <c r="MJ146" t="s">
        <v>890</v>
      </c>
      <c r="MK146">
        <v>0</v>
      </c>
      <c r="MM146">
        <v>4</v>
      </c>
      <c r="MN146" t="s">
        <v>900</v>
      </c>
      <c r="MO146">
        <v>0</v>
      </c>
      <c r="MP146" t="s">
        <v>973</v>
      </c>
      <c r="MQ146">
        <v>2</v>
      </c>
      <c r="MR146" t="s">
        <v>899</v>
      </c>
      <c r="MS146">
        <v>0</v>
      </c>
      <c r="MT146" t="s">
        <v>955</v>
      </c>
      <c r="MU146">
        <v>2</v>
      </c>
      <c r="MV146" t="s">
        <v>899</v>
      </c>
      <c r="MW146">
        <v>0</v>
      </c>
      <c r="MX146" t="s">
        <v>955</v>
      </c>
      <c r="MY146">
        <v>1</v>
      </c>
      <c r="MZ146" t="s">
        <v>890</v>
      </c>
      <c r="NA146">
        <v>0</v>
      </c>
      <c r="NC146">
        <v>0</v>
      </c>
      <c r="ND146" t="s">
        <v>890</v>
      </c>
      <c r="NE146">
        <v>0</v>
      </c>
      <c r="NG146">
        <v>0</v>
      </c>
      <c r="NH146" t="s">
        <v>890</v>
      </c>
      <c r="NI146">
        <v>0</v>
      </c>
      <c r="NK146">
        <v>0</v>
      </c>
      <c r="NL146" t="s">
        <v>888</v>
      </c>
      <c r="NM146">
        <v>0</v>
      </c>
      <c r="NO146">
        <v>1</v>
      </c>
      <c r="NP146" t="s">
        <v>900</v>
      </c>
      <c r="NQ146">
        <v>0</v>
      </c>
      <c r="NS146">
        <v>0</v>
      </c>
      <c r="NT146" t="s">
        <v>890</v>
      </c>
      <c r="NU146">
        <v>0</v>
      </c>
      <c r="NW146">
        <v>0</v>
      </c>
      <c r="NX146" t="s">
        <v>900</v>
      </c>
      <c r="NY146">
        <v>0</v>
      </c>
      <c r="NZ146" t="s">
        <v>970</v>
      </c>
      <c r="OA146">
        <v>3</v>
      </c>
      <c r="OB146" t="s">
        <v>900</v>
      </c>
      <c r="OC146">
        <v>0</v>
      </c>
      <c r="OE146">
        <v>0</v>
      </c>
      <c r="OF146" t="s">
        <v>888</v>
      </c>
      <c r="OG146">
        <v>0</v>
      </c>
      <c r="OI146">
        <v>0</v>
      </c>
      <c r="OJ146" t="s">
        <v>888</v>
      </c>
      <c r="OK146">
        <v>0</v>
      </c>
      <c r="OM146">
        <v>0</v>
      </c>
      <c r="ON146" t="s">
        <v>890</v>
      </c>
      <c r="OO146">
        <v>0</v>
      </c>
      <c r="OQ146">
        <v>0</v>
      </c>
      <c r="OR146" t="s">
        <v>888</v>
      </c>
      <c r="OS146">
        <v>1</v>
      </c>
      <c r="OT146" t="s">
        <v>973</v>
      </c>
      <c r="OU146">
        <v>1</v>
      </c>
      <c r="OV146" t="s">
        <v>888</v>
      </c>
      <c r="OW146">
        <v>0</v>
      </c>
      <c r="OY146">
        <v>1</v>
      </c>
      <c r="OZ146" t="s">
        <v>890</v>
      </c>
      <c r="PA146">
        <v>0</v>
      </c>
      <c r="PC146">
        <v>0</v>
      </c>
      <c r="PD146" t="s">
        <v>888</v>
      </c>
      <c r="PE146">
        <v>0</v>
      </c>
      <c r="PG146">
        <v>0</v>
      </c>
      <c r="PH146" t="s">
        <v>900</v>
      </c>
      <c r="PI146">
        <v>0</v>
      </c>
      <c r="PJ146" t="s">
        <v>905</v>
      </c>
      <c r="PK146">
        <v>2</v>
      </c>
      <c r="PL146" t="s">
        <v>888</v>
      </c>
      <c r="PM146">
        <v>1</v>
      </c>
      <c r="PN146" t="s">
        <v>923</v>
      </c>
      <c r="PO146">
        <v>1</v>
      </c>
      <c r="PP146" t="s">
        <v>888</v>
      </c>
      <c r="PQ146">
        <v>0</v>
      </c>
      <c r="PS146">
        <v>0</v>
      </c>
      <c r="PT146" t="s">
        <v>900</v>
      </c>
      <c r="PU146">
        <v>1</v>
      </c>
      <c r="PV146" t="s">
        <v>1014</v>
      </c>
      <c r="PW146">
        <v>1</v>
      </c>
      <c r="PX146" t="s">
        <v>888</v>
      </c>
      <c r="PY146">
        <v>0</v>
      </c>
      <c r="QA146">
        <v>0</v>
      </c>
      <c r="QB146" t="s">
        <v>890</v>
      </c>
      <c r="QC146">
        <v>0</v>
      </c>
      <c r="QE146">
        <v>0</v>
      </c>
      <c r="QF146" t="s">
        <v>890</v>
      </c>
      <c r="QG146">
        <v>0</v>
      </c>
      <c r="QI146">
        <v>3</v>
      </c>
      <c r="QJ146" t="s">
        <v>888</v>
      </c>
      <c r="QK146">
        <v>0</v>
      </c>
      <c r="QM146">
        <v>2</v>
      </c>
      <c r="QN146" t="s">
        <v>900</v>
      </c>
      <c r="QO146">
        <v>0</v>
      </c>
      <c r="QQ146">
        <v>0</v>
      </c>
      <c r="QR146" t="s">
        <v>888</v>
      </c>
      <c r="QS146">
        <v>0</v>
      </c>
      <c r="QU146">
        <v>0</v>
      </c>
      <c r="QV146" t="s">
        <v>900</v>
      </c>
      <c r="QW146">
        <v>0</v>
      </c>
      <c r="QY146">
        <v>0</v>
      </c>
      <c r="QZ146" t="s">
        <v>888</v>
      </c>
      <c r="RA146">
        <v>0</v>
      </c>
      <c r="RC146">
        <v>0</v>
      </c>
      <c r="RD146" t="s">
        <v>890</v>
      </c>
      <c r="RE146">
        <v>0</v>
      </c>
      <c r="RG146">
        <v>0</v>
      </c>
      <c r="RH146" t="s">
        <v>899</v>
      </c>
      <c r="RI146">
        <v>0</v>
      </c>
      <c r="RJ146" t="s">
        <v>973</v>
      </c>
      <c r="RK146">
        <v>2</v>
      </c>
      <c r="RL146" t="s">
        <v>900</v>
      </c>
      <c r="RM146">
        <v>0</v>
      </c>
      <c r="RO146">
        <v>0</v>
      </c>
      <c r="RP146" t="s">
        <v>888</v>
      </c>
      <c r="RQ146">
        <v>0</v>
      </c>
      <c r="RS146">
        <v>0</v>
      </c>
      <c r="RT146" t="s">
        <v>890</v>
      </c>
      <c r="RU146">
        <v>0</v>
      </c>
      <c r="RW146">
        <v>0</v>
      </c>
      <c r="RX146" t="s">
        <v>888</v>
      </c>
      <c r="RY146">
        <v>0</v>
      </c>
      <c r="SA146">
        <v>2</v>
      </c>
      <c r="SB146" t="s">
        <v>900</v>
      </c>
      <c r="SC146">
        <v>0</v>
      </c>
      <c r="SE146">
        <v>0</v>
      </c>
      <c r="SF146" t="s">
        <v>888</v>
      </c>
      <c r="SG146">
        <v>0</v>
      </c>
      <c r="SI146">
        <v>2</v>
      </c>
      <c r="SJ146" t="s">
        <v>888</v>
      </c>
      <c r="SK146">
        <v>0</v>
      </c>
      <c r="SM146">
        <v>0</v>
      </c>
      <c r="SN146" t="s">
        <v>888</v>
      </c>
      <c r="SO146">
        <v>0</v>
      </c>
      <c r="SQ146">
        <v>2</v>
      </c>
      <c r="SR146" t="s">
        <v>890</v>
      </c>
      <c r="SS146">
        <v>0</v>
      </c>
      <c r="SU146">
        <v>0</v>
      </c>
      <c r="SV146" t="s">
        <v>888</v>
      </c>
      <c r="SW146">
        <v>0</v>
      </c>
      <c r="SY146">
        <v>0</v>
      </c>
      <c r="SZ146" t="s">
        <v>890</v>
      </c>
      <c r="TA146">
        <v>0</v>
      </c>
      <c r="TC146">
        <v>0</v>
      </c>
      <c r="TD146" t="s">
        <v>888</v>
      </c>
      <c r="TE146">
        <v>0</v>
      </c>
      <c r="TG146">
        <v>4</v>
      </c>
      <c r="TH146" t="s">
        <v>888</v>
      </c>
      <c r="TI146">
        <v>0</v>
      </c>
      <c r="TK146">
        <v>2</v>
      </c>
      <c r="TL146" t="s">
        <v>890</v>
      </c>
      <c r="TM146">
        <v>0</v>
      </c>
      <c r="TO146">
        <v>0</v>
      </c>
      <c r="TP146" t="s">
        <v>890</v>
      </c>
      <c r="TQ146">
        <v>0</v>
      </c>
      <c r="TS146">
        <v>0</v>
      </c>
      <c r="TT146" t="s">
        <v>888</v>
      </c>
      <c r="TU146">
        <v>0</v>
      </c>
      <c r="TW146">
        <v>0</v>
      </c>
      <c r="TX146" t="s">
        <v>900</v>
      </c>
      <c r="TY146">
        <v>0</v>
      </c>
      <c r="UA146">
        <v>0</v>
      </c>
      <c r="UB146" t="s">
        <v>890</v>
      </c>
      <c r="UC146">
        <v>0</v>
      </c>
      <c r="UE146">
        <v>0</v>
      </c>
      <c r="UF146" t="s">
        <v>890</v>
      </c>
      <c r="UG146">
        <v>0</v>
      </c>
      <c r="UI146">
        <v>1</v>
      </c>
      <c r="UJ146" t="s">
        <v>888</v>
      </c>
      <c r="UK146">
        <v>0</v>
      </c>
      <c r="UM146">
        <v>0</v>
      </c>
      <c r="UN146" t="s">
        <v>900</v>
      </c>
      <c r="UO146">
        <v>0</v>
      </c>
      <c r="UP146" t="s">
        <v>913</v>
      </c>
      <c r="UQ146">
        <v>0</v>
      </c>
      <c r="UR146" t="s">
        <v>900</v>
      </c>
      <c r="US146">
        <v>1</v>
      </c>
      <c r="UT146" t="s">
        <v>970</v>
      </c>
      <c r="UU146">
        <v>5</v>
      </c>
      <c r="UV146" t="s">
        <v>899</v>
      </c>
      <c r="UW146">
        <v>0</v>
      </c>
      <c r="UX146" t="s">
        <v>973</v>
      </c>
      <c r="UY146">
        <v>3</v>
      </c>
      <c r="UZ146" t="s">
        <v>888</v>
      </c>
      <c r="VA146">
        <v>0</v>
      </c>
      <c r="VC146">
        <v>0</v>
      </c>
      <c r="VD146" t="s">
        <v>890</v>
      </c>
      <c r="VE146">
        <v>0</v>
      </c>
      <c r="VG146">
        <v>0</v>
      </c>
      <c r="VH146" t="s">
        <v>900</v>
      </c>
      <c r="VI146">
        <v>0</v>
      </c>
      <c r="VJ146" t="s">
        <v>898</v>
      </c>
      <c r="VK146">
        <v>0</v>
      </c>
      <c r="VL146" t="s">
        <v>888</v>
      </c>
      <c r="VM146">
        <v>0</v>
      </c>
      <c r="VO146">
        <v>0</v>
      </c>
      <c r="VP146" t="s">
        <v>900</v>
      </c>
      <c r="VQ146">
        <v>0</v>
      </c>
      <c r="VS146">
        <v>0</v>
      </c>
      <c r="VT146" t="s">
        <v>900</v>
      </c>
      <c r="VU146">
        <v>0</v>
      </c>
      <c r="VW146">
        <v>0</v>
      </c>
      <c r="VX146" t="s">
        <v>888</v>
      </c>
      <c r="VY146">
        <v>0</v>
      </c>
      <c r="WA146">
        <v>5</v>
      </c>
      <c r="WB146" t="s">
        <v>890</v>
      </c>
      <c r="WC146">
        <v>0</v>
      </c>
      <c r="WE146">
        <v>0</v>
      </c>
      <c r="WF146" t="s">
        <v>888</v>
      </c>
      <c r="WG146">
        <v>0</v>
      </c>
      <c r="WI146">
        <v>0</v>
      </c>
      <c r="WJ146" t="s">
        <v>888</v>
      </c>
      <c r="WK146">
        <v>0</v>
      </c>
      <c r="WM146">
        <v>6</v>
      </c>
      <c r="WN146" t="s">
        <v>899</v>
      </c>
      <c r="WO146">
        <v>0</v>
      </c>
      <c r="WP146" t="s">
        <v>970</v>
      </c>
      <c r="WQ146">
        <v>1</v>
      </c>
      <c r="WR146" t="s">
        <v>890</v>
      </c>
      <c r="WS146">
        <v>0</v>
      </c>
      <c r="WU146">
        <v>0</v>
      </c>
      <c r="WV146" t="s">
        <v>888</v>
      </c>
      <c r="WW146">
        <v>0</v>
      </c>
      <c r="WY146">
        <v>2</v>
      </c>
      <c r="WZ146" t="s">
        <v>888</v>
      </c>
      <c r="XA146">
        <v>0</v>
      </c>
      <c r="XC146">
        <v>0</v>
      </c>
      <c r="XD146" t="s">
        <v>890</v>
      </c>
      <c r="XE146">
        <v>0</v>
      </c>
      <c r="XG146">
        <v>1</v>
      </c>
      <c r="XH146" t="s">
        <v>888</v>
      </c>
      <c r="XI146">
        <v>0</v>
      </c>
      <c r="XK146">
        <v>0</v>
      </c>
      <c r="XL146" t="s">
        <v>890</v>
      </c>
      <c r="XM146">
        <v>0</v>
      </c>
      <c r="XO146">
        <v>2</v>
      </c>
      <c r="XP146" t="s">
        <v>888</v>
      </c>
      <c r="XQ146">
        <v>0</v>
      </c>
      <c r="XS146">
        <v>0</v>
      </c>
      <c r="XT146" t="s">
        <v>900</v>
      </c>
      <c r="XU146">
        <v>0</v>
      </c>
      <c r="XV146" t="s">
        <v>909</v>
      </c>
      <c r="XW146">
        <v>2</v>
      </c>
      <c r="XX146" t="s">
        <v>900</v>
      </c>
      <c r="XY146">
        <v>0</v>
      </c>
      <c r="XZ146" t="s">
        <v>923</v>
      </c>
      <c r="YA146">
        <v>1</v>
      </c>
      <c r="YB146" t="s">
        <v>888</v>
      </c>
      <c r="YC146">
        <v>0</v>
      </c>
      <c r="YE146">
        <v>0</v>
      </c>
      <c r="YF146" t="s">
        <v>900</v>
      </c>
      <c r="YG146">
        <v>0</v>
      </c>
      <c r="YH146" t="s">
        <v>913</v>
      </c>
      <c r="YI146">
        <v>0</v>
      </c>
      <c r="YJ146" t="s">
        <v>890</v>
      </c>
      <c r="YK146">
        <v>0</v>
      </c>
      <c r="YM146">
        <v>0</v>
      </c>
      <c r="YN146" t="s">
        <v>900</v>
      </c>
      <c r="YO146">
        <v>0</v>
      </c>
      <c r="YP146" t="s">
        <v>909</v>
      </c>
      <c r="YQ146">
        <v>0</v>
      </c>
      <c r="YR146" t="s">
        <v>890</v>
      </c>
      <c r="YS146">
        <v>0</v>
      </c>
      <c r="YU146">
        <v>0</v>
      </c>
      <c r="YV146" t="s">
        <v>890</v>
      </c>
      <c r="YW146">
        <v>0</v>
      </c>
      <c r="YY146">
        <v>0</v>
      </c>
      <c r="YZ146" t="s">
        <v>888</v>
      </c>
      <c r="ZA146">
        <v>0</v>
      </c>
      <c r="ZC146">
        <v>0</v>
      </c>
      <c r="ZD146" t="s">
        <v>888</v>
      </c>
      <c r="ZE146">
        <v>0</v>
      </c>
      <c r="ZG146">
        <v>0</v>
      </c>
      <c r="ZH146" t="s">
        <v>888</v>
      </c>
      <c r="ZI146">
        <v>0</v>
      </c>
      <c r="ZK146">
        <v>0</v>
      </c>
      <c r="ZL146" t="s">
        <v>900</v>
      </c>
      <c r="ZM146">
        <v>0</v>
      </c>
      <c r="ZN146" t="s">
        <v>913</v>
      </c>
      <c r="ZO146">
        <v>0</v>
      </c>
      <c r="ZP146" t="s">
        <v>900</v>
      </c>
      <c r="ZQ146">
        <v>0</v>
      </c>
      <c r="ZS146">
        <v>0</v>
      </c>
      <c r="ZT146" t="s">
        <v>900</v>
      </c>
      <c r="ZU146">
        <v>0</v>
      </c>
      <c r="ZW146">
        <v>0</v>
      </c>
      <c r="ZX146" t="s">
        <v>888</v>
      </c>
      <c r="ZY146">
        <v>0</v>
      </c>
      <c r="AAA146">
        <v>3</v>
      </c>
      <c r="AAB146" t="s">
        <v>888</v>
      </c>
      <c r="AAC146">
        <v>0</v>
      </c>
      <c r="AAE146">
        <v>0</v>
      </c>
      <c r="AAF146" t="s">
        <v>900</v>
      </c>
      <c r="AAG146">
        <v>0</v>
      </c>
      <c r="AAI146">
        <v>0</v>
      </c>
      <c r="AAJ146" t="s">
        <v>890</v>
      </c>
      <c r="AAK146">
        <v>0</v>
      </c>
      <c r="AAM146">
        <v>0</v>
      </c>
      <c r="AAN146" t="s">
        <v>888</v>
      </c>
      <c r="AAO146">
        <v>0</v>
      </c>
      <c r="AAQ146">
        <v>0</v>
      </c>
      <c r="AAR146" t="s">
        <v>890</v>
      </c>
      <c r="AAS146">
        <v>0</v>
      </c>
      <c r="AAU146">
        <v>0</v>
      </c>
      <c r="AAV146" t="s">
        <v>900</v>
      </c>
      <c r="AAW146">
        <v>1</v>
      </c>
      <c r="AAX146" t="s">
        <v>970</v>
      </c>
      <c r="AAY146">
        <v>2</v>
      </c>
      <c r="AAZ146" t="s">
        <v>900</v>
      </c>
      <c r="ABA146">
        <v>0</v>
      </c>
      <c r="ABC146">
        <v>0</v>
      </c>
      <c r="ABD146" t="s">
        <v>890</v>
      </c>
      <c r="ABE146">
        <v>0</v>
      </c>
      <c r="ABG146">
        <v>2</v>
      </c>
      <c r="ABH146" t="s">
        <v>890</v>
      </c>
      <c r="ABI146">
        <v>0</v>
      </c>
      <c r="ABK146">
        <v>0</v>
      </c>
      <c r="ABL146" t="s">
        <v>890</v>
      </c>
      <c r="ABM146">
        <v>0</v>
      </c>
      <c r="ABO146">
        <v>2</v>
      </c>
      <c r="ABP146" t="s">
        <v>900</v>
      </c>
      <c r="ABQ146">
        <v>0</v>
      </c>
      <c r="ABS146">
        <v>0</v>
      </c>
      <c r="ABT146" t="s">
        <v>888</v>
      </c>
      <c r="ABU146">
        <v>0</v>
      </c>
      <c r="ABW146">
        <v>0</v>
      </c>
      <c r="ABX146" t="s">
        <v>890</v>
      </c>
      <c r="ABY146">
        <v>0</v>
      </c>
      <c r="ACA146">
        <v>1</v>
      </c>
      <c r="ACB146" t="s">
        <v>888</v>
      </c>
      <c r="ACC146">
        <v>0</v>
      </c>
      <c r="ACE146">
        <v>0</v>
      </c>
      <c r="ACF146" t="s">
        <v>888</v>
      </c>
      <c r="ACG146">
        <v>0</v>
      </c>
      <c r="ACI146">
        <v>0</v>
      </c>
      <c r="ACJ146" t="s">
        <v>888</v>
      </c>
      <c r="ACK146">
        <v>0</v>
      </c>
      <c r="ACM146">
        <v>0</v>
      </c>
      <c r="ACN146" t="s">
        <v>888</v>
      </c>
      <c r="ACO146">
        <v>0</v>
      </c>
      <c r="ACQ146">
        <v>0</v>
      </c>
      <c r="ACR146" t="s">
        <v>900</v>
      </c>
      <c r="ACS146">
        <v>0</v>
      </c>
      <c r="ACU146">
        <v>0</v>
      </c>
      <c r="ACV146" t="s">
        <v>890</v>
      </c>
      <c r="ACW146">
        <v>0</v>
      </c>
      <c r="ACY146">
        <v>0</v>
      </c>
      <c r="ACZ146" t="s">
        <v>900</v>
      </c>
      <c r="ADA146">
        <v>0</v>
      </c>
      <c r="ADC146">
        <v>0</v>
      </c>
      <c r="ADD146" t="s">
        <v>899</v>
      </c>
      <c r="ADE146">
        <v>0</v>
      </c>
      <c r="ADF146" t="s">
        <v>955</v>
      </c>
      <c r="ADG146">
        <v>2</v>
      </c>
      <c r="ADH146" t="s">
        <v>900</v>
      </c>
      <c r="ADI146">
        <v>0</v>
      </c>
      <c r="ADK146">
        <v>0</v>
      </c>
      <c r="ADL146" t="s">
        <v>900</v>
      </c>
      <c r="ADM146">
        <v>0</v>
      </c>
      <c r="ADN146" t="s">
        <v>973</v>
      </c>
      <c r="ADO146">
        <v>2</v>
      </c>
      <c r="ADP146" t="s">
        <v>890</v>
      </c>
      <c r="ADQ146">
        <v>0</v>
      </c>
      <c r="ADS146">
        <v>0</v>
      </c>
      <c r="ADT146" t="s">
        <v>888</v>
      </c>
      <c r="ADU146">
        <v>0</v>
      </c>
      <c r="ADW146">
        <v>0</v>
      </c>
      <c r="ADX146" t="s">
        <v>890</v>
      </c>
      <c r="ADY146">
        <v>0</v>
      </c>
      <c r="AEA146">
        <v>0</v>
      </c>
      <c r="AEB146" t="s">
        <v>900</v>
      </c>
      <c r="AEC146">
        <v>0</v>
      </c>
      <c r="AED146" t="s">
        <v>923</v>
      </c>
      <c r="AEE146">
        <v>0</v>
      </c>
      <c r="AEF146" t="s">
        <v>890</v>
      </c>
      <c r="AEG146">
        <v>0</v>
      </c>
      <c r="AEI146">
        <v>0</v>
      </c>
      <c r="AEJ146" t="s">
        <v>900</v>
      </c>
      <c r="AEK146">
        <v>0</v>
      </c>
      <c r="AEL146" t="s">
        <v>913</v>
      </c>
      <c r="AEM146">
        <v>2</v>
      </c>
      <c r="AEN146" t="s">
        <v>900</v>
      </c>
      <c r="AEO146">
        <v>0</v>
      </c>
      <c r="AEQ146">
        <v>0</v>
      </c>
      <c r="AER146" t="s">
        <v>890</v>
      </c>
      <c r="AES146">
        <v>0</v>
      </c>
      <c r="AEU146">
        <v>2</v>
      </c>
      <c r="AEV146" t="s">
        <v>888</v>
      </c>
      <c r="AEW146">
        <v>1</v>
      </c>
      <c r="AEX146" t="s">
        <v>970</v>
      </c>
      <c r="AEY146">
        <v>4</v>
      </c>
      <c r="AEZ146" t="s">
        <v>900</v>
      </c>
      <c r="AFA146">
        <v>0</v>
      </c>
      <c r="AFB146" t="s">
        <v>913</v>
      </c>
      <c r="AFC146">
        <v>2</v>
      </c>
      <c r="AFD146" t="s">
        <v>900</v>
      </c>
      <c r="AFE146">
        <v>0</v>
      </c>
      <c r="AFF146" t="s">
        <v>923</v>
      </c>
      <c r="AFG146">
        <v>2</v>
      </c>
      <c r="AFH146" t="s">
        <v>888</v>
      </c>
      <c r="AFI146">
        <v>0</v>
      </c>
      <c r="AFK146">
        <v>0</v>
      </c>
      <c r="AFL146" t="s">
        <v>900</v>
      </c>
      <c r="AFM146">
        <v>0</v>
      </c>
      <c r="AFO146">
        <v>0</v>
      </c>
      <c r="AFP146" t="s">
        <v>888</v>
      </c>
      <c r="AFQ146">
        <v>0</v>
      </c>
      <c r="AFS146">
        <v>0</v>
      </c>
      <c r="AFT146" t="s">
        <v>888</v>
      </c>
      <c r="AFU146">
        <v>0</v>
      </c>
      <c r="AFW146">
        <v>2</v>
      </c>
      <c r="AFX146" t="s">
        <v>888</v>
      </c>
      <c r="AFY146">
        <v>0</v>
      </c>
      <c r="AGA146">
        <v>0</v>
      </c>
      <c r="AGB146" t="s">
        <v>900</v>
      </c>
      <c r="AGC146">
        <v>0</v>
      </c>
      <c r="AGE146">
        <v>0</v>
      </c>
      <c r="AGF146" t="s">
        <v>900</v>
      </c>
      <c r="AGG146">
        <v>0</v>
      </c>
      <c r="AGH146" t="s">
        <v>913</v>
      </c>
      <c r="AGI146">
        <v>0</v>
      </c>
      <c r="AGJ146" t="s">
        <v>890</v>
      </c>
      <c r="AGK146">
        <v>0</v>
      </c>
      <c r="AGM146">
        <v>0</v>
      </c>
      <c r="AGN146" t="s">
        <v>900</v>
      </c>
      <c r="AGO146">
        <v>0</v>
      </c>
      <c r="AGQ146">
        <v>0</v>
      </c>
      <c r="AGR146" t="s">
        <v>888</v>
      </c>
      <c r="AGS146">
        <v>0</v>
      </c>
      <c r="AGU146">
        <v>2</v>
      </c>
      <c r="AGV146" t="s">
        <v>900</v>
      </c>
      <c r="AGW146">
        <v>0</v>
      </c>
      <c r="AGY146">
        <v>0</v>
      </c>
      <c r="AGZ146">
        <v>73</v>
      </c>
      <c r="AHA146">
        <v>82</v>
      </c>
      <c r="AHB146">
        <v>55</v>
      </c>
      <c r="AHC146">
        <v>10</v>
      </c>
    </row>
    <row r="147" spans="1:887" x14ac:dyDescent="0.3">
      <c r="A147" t="s">
        <v>1057</v>
      </c>
      <c r="B147">
        <v>3452</v>
      </c>
      <c r="C147">
        <v>3783</v>
      </c>
      <c r="D147" t="s">
        <v>900</v>
      </c>
      <c r="E147">
        <v>0</v>
      </c>
      <c r="G147">
        <v>0</v>
      </c>
      <c r="H147" t="s">
        <v>900</v>
      </c>
      <c r="I147">
        <v>0</v>
      </c>
      <c r="J147" t="s">
        <v>923</v>
      </c>
      <c r="K147">
        <v>8</v>
      </c>
      <c r="L147" t="s">
        <v>900</v>
      </c>
      <c r="M147">
        <v>0</v>
      </c>
      <c r="O147">
        <v>0</v>
      </c>
      <c r="P147" t="s">
        <v>890</v>
      </c>
      <c r="Q147">
        <v>0</v>
      </c>
      <c r="S147">
        <v>0</v>
      </c>
      <c r="T147" t="s">
        <v>888</v>
      </c>
      <c r="U147">
        <v>0</v>
      </c>
      <c r="W147">
        <v>0</v>
      </c>
      <c r="X147" t="s">
        <v>900</v>
      </c>
      <c r="Y147">
        <v>0</v>
      </c>
      <c r="AA147">
        <v>0</v>
      </c>
      <c r="AB147" t="s">
        <v>888</v>
      </c>
      <c r="AC147">
        <v>0</v>
      </c>
      <c r="AE147">
        <v>0</v>
      </c>
      <c r="AF147" t="s">
        <v>888</v>
      </c>
      <c r="AG147">
        <v>0</v>
      </c>
      <c r="AI147">
        <v>0</v>
      </c>
      <c r="AJ147" t="s">
        <v>900</v>
      </c>
      <c r="AK147">
        <v>0</v>
      </c>
      <c r="AM147">
        <v>0</v>
      </c>
      <c r="AN147" t="s">
        <v>888</v>
      </c>
      <c r="AO147">
        <v>0</v>
      </c>
      <c r="AQ147">
        <v>2</v>
      </c>
      <c r="AR147" t="s">
        <v>888</v>
      </c>
      <c r="AS147">
        <v>0</v>
      </c>
      <c r="AU147">
        <v>4</v>
      </c>
      <c r="AV147" t="s">
        <v>900</v>
      </c>
      <c r="AW147">
        <v>0</v>
      </c>
      <c r="AX147" t="s">
        <v>913</v>
      </c>
      <c r="AY147">
        <v>1</v>
      </c>
      <c r="AZ147" t="s">
        <v>888</v>
      </c>
      <c r="BA147">
        <v>0</v>
      </c>
      <c r="BC147">
        <v>6</v>
      </c>
      <c r="BD147" t="s">
        <v>888</v>
      </c>
      <c r="BE147">
        <v>0</v>
      </c>
      <c r="BG147">
        <v>0</v>
      </c>
      <c r="BH147" t="s">
        <v>890</v>
      </c>
      <c r="BI147">
        <v>0</v>
      </c>
      <c r="BK147">
        <v>0</v>
      </c>
      <c r="BL147" t="s">
        <v>900</v>
      </c>
      <c r="BM147">
        <v>0</v>
      </c>
      <c r="BO147">
        <v>0</v>
      </c>
      <c r="BP147" t="s">
        <v>900</v>
      </c>
      <c r="BQ147">
        <v>0</v>
      </c>
      <c r="BS147">
        <v>0</v>
      </c>
      <c r="BT147" t="s">
        <v>890</v>
      </c>
      <c r="BU147">
        <v>0</v>
      </c>
      <c r="BW147">
        <v>0</v>
      </c>
      <c r="BX147" t="s">
        <v>899</v>
      </c>
      <c r="BY147">
        <v>0</v>
      </c>
      <c r="BZ147" t="s">
        <v>923</v>
      </c>
      <c r="CA147">
        <v>1</v>
      </c>
      <c r="CB147" t="s">
        <v>900</v>
      </c>
      <c r="CC147">
        <v>0</v>
      </c>
      <c r="CE147">
        <v>0</v>
      </c>
      <c r="CF147" t="s">
        <v>888</v>
      </c>
      <c r="CG147">
        <v>0</v>
      </c>
      <c r="CI147">
        <v>0</v>
      </c>
      <c r="CJ147" t="s">
        <v>900</v>
      </c>
      <c r="CK147">
        <v>0</v>
      </c>
      <c r="CL147" t="s">
        <v>955</v>
      </c>
      <c r="CM147">
        <v>5</v>
      </c>
      <c r="CN147" t="s">
        <v>899</v>
      </c>
      <c r="CO147">
        <v>0</v>
      </c>
      <c r="CP147" t="s">
        <v>973</v>
      </c>
      <c r="CQ147">
        <v>3</v>
      </c>
      <c r="CR147" t="s">
        <v>890</v>
      </c>
      <c r="CS147">
        <v>0</v>
      </c>
      <c r="CU147">
        <v>0</v>
      </c>
      <c r="CV147" t="s">
        <v>890</v>
      </c>
      <c r="CW147">
        <v>0</v>
      </c>
      <c r="CY147">
        <v>1</v>
      </c>
      <c r="CZ147" t="s">
        <v>900</v>
      </c>
      <c r="DA147">
        <v>0</v>
      </c>
      <c r="DB147" t="s">
        <v>898</v>
      </c>
      <c r="DC147">
        <v>0</v>
      </c>
      <c r="DD147" t="s">
        <v>888</v>
      </c>
      <c r="DE147">
        <v>0</v>
      </c>
      <c r="DG147">
        <v>0</v>
      </c>
      <c r="DH147" t="s">
        <v>900</v>
      </c>
      <c r="DI147">
        <v>0</v>
      </c>
      <c r="DK147">
        <v>0</v>
      </c>
      <c r="DL147" t="s">
        <v>900</v>
      </c>
      <c r="DM147">
        <v>0</v>
      </c>
      <c r="DO147">
        <v>0</v>
      </c>
      <c r="DP147" t="s">
        <v>900</v>
      </c>
      <c r="DQ147">
        <v>0</v>
      </c>
      <c r="DR147" t="s">
        <v>955</v>
      </c>
      <c r="DS147">
        <v>6</v>
      </c>
      <c r="DT147" t="s">
        <v>900</v>
      </c>
      <c r="DU147">
        <v>0</v>
      </c>
      <c r="DV147" t="s">
        <v>923</v>
      </c>
      <c r="DW147">
        <v>0</v>
      </c>
      <c r="DX147" t="s">
        <v>900</v>
      </c>
      <c r="DY147">
        <v>0</v>
      </c>
      <c r="EA147">
        <v>0</v>
      </c>
      <c r="EB147" t="s">
        <v>900</v>
      </c>
      <c r="EC147">
        <v>0</v>
      </c>
      <c r="EE147">
        <v>0</v>
      </c>
      <c r="EF147" t="s">
        <v>888</v>
      </c>
      <c r="EG147">
        <v>0</v>
      </c>
      <c r="EI147">
        <v>0</v>
      </c>
      <c r="EJ147" t="s">
        <v>900</v>
      </c>
      <c r="EK147">
        <v>0</v>
      </c>
      <c r="EL147" t="s">
        <v>913</v>
      </c>
      <c r="EM147">
        <v>0</v>
      </c>
      <c r="EN147" t="s">
        <v>900</v>
      </c>
      <c r="EO147">
        <v>0</v>
      </c>
      <c r="EQ147">
        <v>0</v>
      </c>
      <c r="ER147" t="s">
        <v>900</v>
      </c>
      <c r="ES147">
        <v>0</v>
      </c>
      <c r="ET147" t="s">
        <v>923</v>
      </c>
      <c r="EU147">
        <v>4</v>
      </c>
      <c r="EV147" t="s">
        <v>900</v>
      </c>
      <c r="EW147">
        <v>0</v>
      </c>
      <c r="EX147" t="s">
        <v>970</v>
      </c>
      <c r="EY147">
        <v>0</v>
      </c>
      <c r="EZ147" t="s">
        <v>888</v>
      </c>
      <c r="FA147">
        <v>0</v>
      </c>
      <c r="FC147">
        <v>0</v>
      </c>
      <c r="FD147" t="s">
        <v>888</v>
      </c>
      <c r="FE147">
        <v>0</v>
      </c>
      <c r="FG147">
        <v>2</v>
      </c>
      <c r="FH147" t="s">
        <v>888</v>
      </c>
      <c r="FI147">
        <v>0</v>
      </c>
      <c r="FK147">
        <v>0</v>
      </c>
      <c r="FL147" t="s">
        <v>890</v>
      </c>
      <c r="FM147">
        <v>0</v>
      </c>
      <c r="FO147">
        <v>8</v>
      </c>
      <c r="FP147" t="s">
        <v>890</v>
      </c>
      <c r="FQ147">
        <v>0</v>
      </c>
      <c r="FS147">
        <v>0</v>
      </c>
      <c r="FT147" t="s">
        <v>890</v>
      </c>
      <c r="FU147">
        <v>0</v>
      </c>
      <c r="FW147">
        <v>0</v>
      </c>
      <c r="FX147" t="s">
        <v>890</v>
      </c>
      <c r="FY147">
        <v>0</v>
      </c>
      <c r="GA147">
        <v>5</v>
      </c>
      <c r="GB147" t="s">
        <v>900</v>
      </c>
      <c r="GC147">
        <v>0</v>
      </c>
      <c r="GE147">
        <v>0</v>
      </c>
      <c r="GF147" t="s">
        <v>900</v>
      </c>
      <c r="GG147">
        <v>0</v>
      </c>
      <c r="GH147" t="s">
        <v>955</v>
      </c>
      <c r="GI147">
        <v>0</v>
      </c>
      <c r="GJ147" t="s">
        <v>888</v>
      </c>
      <c r="GK147">
        <v>0</v>
      </c>
      <c r="GM147">
        <v>0</v>
      </c>
      <c r="GN147" t="s">
        <v>890</v>
      </c>
      <c r="GO147">
        <v>0</v>
      </c>
      <c r="GQ147">
        <v>5</v>
      </c>
      <c r="GR147" t="s">
        <v>888</v>
      </c>
      <c r="GS147">
        <v>0</v>
      </c>
      <c r="GU147">
        <v>2</v>
      </c>
      <c r="GV147" t="s">
        <v>900</v>
      </c>
      <c r="GW147">
        <v>0</v>
      </c>
      <c r="GY147">
        <v>0</v>
      </c>
      <c r="GZ147" t="s">
        <v>899</v>
      </c>
      <c r="HA147">
        <v>0</v>
      </c>
      <c r="HB147" t="s">
        <v>970</v>
      </c>
      <c r="HC147">
        <v>3</v>
      </c>
      <c r="HD147" t="s">
        <v>900</v>
      </c>
      <c r="HE147">
        <v>0</v>
      </c>
      <c r="HG147">
        <v>0</v>
      </c>
      <c r="HH147" t="s">
        <v>890</v>
      </c>
      <c r="HI147">
        <v>0</v>
      </c>
      <c r="HK147">
        <v>0</v>
      </c>
      <c r="HL147" t="s">
        <v>900</v>
      </c>
      <c r="HM147">
        <v>0</v>
      </c>
      <c r="HN147" t="s">
        <v>913</v>
      </c>
      <c r="HO147">
        <v>0</v>
      </c>
      <c r="HP147" t="s">
        <v>900</v>
      </c>
      <c r="HQ147">
        <v>0</v>
      </c>
      <c r="HR147" t="s">
        <v>923</v>
      </c>
      <c r="HS147">
        <v>6</v>
      </c>
      <c r="HT147" t="s">
        <v>890</v>
      </c>
      <c r="HU147">
        <v>0</v>
      </c>
      <c r="HW147">
        <v>0</v>
      </c>
      <c r="HX147" t="s">
        <v>890</v>
      </c>
      <c r="HY147">
        <v>0</v>
      </c>
      <c r="IA147">
        <v>0</v>
      </c>
      <c r="IB147" t="s">
        <v>888</v>
      </c>
      <c r="IC147">
        <v>0</v>
      </c>
      <c r="IE147">
        <v>0</v>
      </c>
      <c r="IF147" t="s">
        <v>900</v>
      </c>
      <c r="IG147">
        <v>0</v>
      </c>
      <c r="II147">
        <v>0</v>
      </c>
      <c r="IJ147" t="s">
        <v>888</v>
      </c>
      <c r="IK147">
        <v>0</v>
      </c>
      <c r="IM147">
        <v>0</v>
      </c>
      <c r="IN147" t="s">
        <v>900</v>
      </c>
      <c r="IO147">
        <v>0</v>
      </c>
      <c r="IQ147">
        <v>0</v>
      </c>
      <c r="IR147" t="s">
        <v>900</v>
      </c>
      <c r="IS147">
        <v>0</v>
      </c>
      <c r="IU147">
        <v>0</v>
      </c>
      <c r="IV147" t="s">
        <v>900</v>
      </c>
      <c r="IW147">
        <v>0</v>
      </c>
      <c r="IY147">
        <v>0</v>
      </c>
      <c r="IZ147" t="s">
        <v>888</v>
      </c>
      <c r="JA147">
        <v>0</v>
      </c>
      <c r="JC147">
        <v>0</v>
      </c>
      <c r="JD147" t="s">
        <v>900</v>
      </c>
      <c r="JE147">
        <v>0</v>
      </c>
      <c r="JG147">
        <v>0</v>
      </c>
      <c r="JH147" t="s">
        <v>900</v>
      </c>
      <c r="JI147">
        <v>0</v>
      </c>
      <c r="JJ147" t="s">
        <v>923</v>
      </c>
      <c r="JK147">
        <v>1</v>
      </c>
      <c r="JL147" t="s">
        <v>888</v>
      </c>
      <c r="JM147">
        <v>0</v>
      </c>
      <c r="JO147">
        <v>3</v>
      </c>
      <c r="JP147" t="s">
        <v>890</v>
      </c>
      <c r="JQ147">
        <v>0</v>
      </c>
      <c r="JS147">
        <v>0</v>
      </c>
      <c r="JT147" t="s">
        <v>900</v>
      </c>
      <c r="JU147">
        <v>0</v>
      </c>
      <c r="JW147">
        <v>0</v>
      </c>
      <c r="JX147" t="s">
        <v>890</v>
      </c>
      <c r="JY147">
        <v>0</v>
      </c>
      <c r="KA147">
        <v>0</v>
      </c>
      <c r="KB147" t="s">
        <v>890</v>
      </c>
      <c r="KC147">
        <v>0</v>
      </c>
      <c r="KE147">
        <v>0</v>
      </c>
      <c r="KF147" t="s">
        <v>899</v>
      </c>
      <c r="KG147">
        <v>0</v>
      </c>
      <c r="KH147" t="s">
        <v>923</v>
      </c>
      <c r="KI147">
        <v>5</v>
      </c>
      <c r="KJ147" t="s">
        <v>900</v>
      </c>
      <c r="KK147">
        <v>0</v>
      </c>
      <c r="KL147" t="s">
        <v>909</v>
      </c>
      <c r="KM147">
        <v>0</v>
      </c>
      <c r="KN147" t="s">
        <v>890</v>
      </c>
      <c r="KO147">
        <v>0</v>
      </c>
      <c r="KQ147">
        <v>0</v>
      </c>
      <c r="KR147" t="s">
        <v>900</v>
      </c>
      <c r="KS147">
        <v>1</v>
      </c>
      <c r="KT147" t="s">
        <v>923</v>
      </c>
      <c r="KU147">
        <v>2</v>
      </c>
      <c r="KV147" t="s">
        <v>900</v>
      </c>
      <c r="KW147">
        <v>0</v>
      </c>
      <c r="KY147">
        <v>0</v>
      </c>
      <c r="KZ147" t="s">
        <v>900</v>
      </c>
      <c r="LA147">
        <v>0</v>
      </c>
      <c r="LC147">
        <v>0</v>
      </c>
      <c r="LD147" t="s">
        <v>890</v>
      </c>
      <c r="LE147">
        <v>0</v>
      </c>
      <c r="LG147">
        <v>0</v>
      </c>
      <c r="LH147" t="s">
        <v>900</v>
      </c>
      <c r="LI147">
        <v>0</v>
      </c>
      <c r="LK147">
        <v>0</v>
      </c>
      <c r="LL147" t="s">
        <v>888</v>
      </c>
      <c r="LM147">
        <v>0</v>
      </c>
      <c r="LO147">
        <v>0</v>
      </c>
      <c r="LP147" t="s">
        <v>900</v>
      </c>
      <c r="LQ147">
        <v>0</v>
      </c>
      <c r="LR147" t="s">
        <v>923</v>
      </c>
      <c r="LS147">
        <v>0</v>
      </c>
      <c r="LT147" t="s">
        <v>900</v>
      </c>
      <c r="LU147">
        <v>0</v>
      </c>
      <c r="LW147">
        <v>0</v>
      </c>
      <c r="LX147" t="s">
        <v>888</v>
      </c>
      <c r="LY147">
        <v>0</v>
      </c>
      <c r="MA147">
        <v>2</v>
      </c>
      <c r="MB147" t="s">
        <v>888</v>
      </c>
      <c r="MC147">
        <v>0</v>
      </c>
      <c r="ME147">
        <v>0</v>
      </c>
      <c r="MF147" t="s">
        <v>888</v>
      </c>
      <c r="MG147">
        <v>0</v>
      </c>
      <c r="MI147">
        <v>3</v>
      </c>
      <c r="MJ147" t="s">
        <v>890</v>
      </c>
      <c r="MK147">
        <v>0</v>
      </c>
      <c r="MM147">
        <v>4</v>
      </c>
      <c r="MN147" t="s">
        <v>900</v>
      </c>
      <c r="MO147">
        <v>0</v>
      </c>
      <c r="MP147" t="s">
        <v>973</v>
      </c>
      <c r="MQ147">
        <v>2</v>
      </c>
      <c r="MR147" t="s">
        <v>899</v>
      </c>
      <c r="MS147">
        <v>0</v>
      </c>
      <c r="MT147" t="s">
        <v>955</v>
      </c>
      <c r="MU147">
        <v>2</v>
      </c>
      <c r="MV147" t="s">
        <v>899</v>
      </c>
      <c r="MW147">
        <v>0</v>
      </c>
      <c r="MX147" t="s">
        <v>955</v>
      </c>
      <c r="MY147">
        <v>1</v>
      </c>
      <c r="MZ147" t="s">
        <v>890</v>
      </c>
      <c r="NA147">
        <v>0</v>
      </c>
      <c r="NC147">
        <v>0</v>
      </c>
      <c r="ND147" t="s">
        <v>890</v>
      </c>
      <c r="NE147">
        <v>0</v>
      </c>
      <c r="NG147">
        <v>0</v>
      </c>
      <c r="NH147" t="s">
        <v>890</v>
      </c>
      <c r="NI147">
        <v>0</v>
      </c>
      <c r="NK147">
        <v>0</v>
      </c>
      <c r="NL147" t="s">
        <v>888</v>
      </c>
      <c r="NM147">
        <v>0</v>
      </c>
      <c r="NO147">
        <v>1</v>
      </c>
      <c r="NP147" t="s">
        <v>900</v>
      </c>
      <c r="NQ147">
        <v>0</v>
      </c>
      <c r="NS147">
        <v>0</v>
      </c>
      <c r="NT147" t="s">
        <v>890</v>
      </c>
      <c r="NU147">
        <v>0</v>
      </c>
      <c r="NW147">
        <v>0</v>
      </c>
      <c r="NX147" t="s">
        <v>900</v>
      </c>
      <c r="NY147">
        <v>0</v>
      </c>
      <c r="NZ147" t="s">
        <v>970</v>
      </c>
      <c r="OA147">
        <v>3</v>
      </c>
      <c r="OB147" t="s">
        <v>900</v>
      </c>
      <c r="OC147">
        <v>0</v>
      </c>
      <c r="OE147">
        <v>0</v>
      </c>
      <c r="OF147" t="s">
        <v>888</v>
      </c>
      <c r="OG147">
        <v>0</v>
      </c>
      <c r="OI147">
        <v>0</v>
      </c>
      <c r="OJ147" t="s">
        <v>888</v>
      </c>
      <c r="OK147">
        <v>0</v>
      </c>
      <c r="OM147">
        <v>0</v>
      </c>
      <c r="ON147" t="s">
        <v>890</v>
      </c>
      <c r="OO147">
        <v>0</v>
      </c>
      <c r="OQ147">
        <v>0</v>
      </c>
      <c r="OR147" t="s">
        <v>900</v>
      </c>
      <c r="OS147">
        <v>0</v>
      </c>
      <c r="OT147" t="s">
        <v>973</v>
      </c>
      <c r="OU147">
        <v>1</v>
      </c>
      <c r="OV147" t="s">
        <v>888</v>
      </c>
      <c r="OW147">
        <v>0</v>
      </c>
      <c r="OY147">
        <v>1</v>
      </c>
      <c r="OZ147" t="s">
        <v>890</v>
      </c>
      <c r="PA147">
        <v>0</v>
      </c>
      <c r="PC147">
        <v>0</v>
      </c>
      <c r="PD147" t="s">
        <v>888</v>
      </c>
      <c r="PE147">
        <v>0</v>
      </c>
      <c r="PG147">
        <v>0</v>
      </c>
      <c r="PH147" t="s">
        <v>900</v>
      </c>
      <c r="PI147">
        <v>0</v>
      </c>
      <c r="PJ147" t="s">
        <v>905</v>
      </c>
      <c r="PK147">
        <v>2</v>
      </c>
      <c r="PL147" t="s">
        <v>888</v>
      </c>
      <c r="PM147">
        <v>1</v>
      </c>
      <c r="PN147" t="s">
        <v>923</v>
      </c>
      <c r="PO147">
        <v>1</v>
      </c>
      <c r="PP147" t="s">
        <v>888</v>
      </c>
      <c r="PQ147">
        <v>0</v>
      </c>
      <c r="PS147">
        <v>0</v>
      </c>
      <c r="PT147" t="s">
        <v>900</v>
      </c>
      <c r="PU147">
        <v>1</v>
      </c>
      <c r="PV147" t="s">
        <v>1014</v>
      </c>
      <c r="PW147">
        <v>1</v>
      </c>
      <c r="PX147" t="s">
        <v>888</v>
      </c>
      <c r="PY147">
        <v>0</v>
      </c>
      <c r="QA147">
        <v>0</v>
      </c>
      <c r="QB147" t="s">
        <v>890</v>
      </c>
      <c r="QC147">
        <v>0</v>
      </c>
      <c r="QE147">
        <v>0</v>
      </c>
      <c r="QF147" t="s">
        <v>890</v>
      </c>
      <c r="QG147">
        <v>0</v>
      </c>
      <c r="QI147">
        <v>3</v>
      </c>
      <c r="QJ147" t="s">
        <v>888</v>
      </c>
      <c r="QK147">
        <v>0</v>
      </c>
      <c r="QM147">
        <v>2</v>
      </c>
      <c r="QN147" t="s">
        <v>900</v>
      </c>
      <c r="QO147">
        <v>0</v>
      </c>
      <c r="QQ147">
        <v>0</v>
      </c>
      <c r="QR147" t="s">
        <v>888</v>
      </c>
      <c r="QS147">
        <v>0</v>
      </c>
      <c r="QU147">
        <v>0</v>
      </c>
      <c r="QV147" t="s">
        <v>900</v>
      </c>
      <c r="QW147">
        <v>0</v>
      </c>
      <c r="QY147">
        <v>0</v>
      </c>
      <c r="QZ147" t="s">
        <v>888</v>
      </c>
      <c r="RA147">
        <v>0</v>
      </c>
      <c r="RC147">
        <v>0</v>
      </c>
      <c r="RD147" t="s">
        <v>890</v>
      </c>
      <c r="RE147">
        <v>0</v>
      </c>
      <c r="RG147">
        <v>0</v>
      </c>
      <c r="RH147" t="s">
        <v>899</v>
      </c>
      <c r="RI147">
        <v>0</v>
      </c>
      <c r="RJ147" t="s">
        <v>973</v>
      </c>
      <c r="RK147">
        <v>2</v>
      </c>
      <c r="RL147" t="s">
        <v>900</v>
      </c>
      <c r="RM147">
        <v>0</v>
      </c>
      <c r="RO147">
        <v>0</v>
      </c>
      <c r="RP147" t="s">
        <v>888</v>
      </c>
      <c r="RQ147">
        <v>0</v>
      </c>
      <c r="RS147">
        <v>0</v>
      </c>
      <c r="RT147" t="s">
        <v>890</v>
      </c>
      <c r="RU147">
        <v>0</v>
      </c>
      <c r="RW147">
        <v>0</v>
      </c>
      <c r="RX147" t="s">
        <v>888</v>
      </c>
      <c r="RY147">
        <v>0</v>
      </c>
      <c r="SA147">
        <v>2</v>
      </c>
      <c r="SB147" t="s">
        <v>900</v>
      </c>
      <c r="SC147">
        <v>0</v>
      </c>
      <c r="SE147">
        <v>0</v>
      </c>
      <c r="SF147" t="s">
        <v>888</v>
      </c>
      <c r="SG147">
        <v>0</v>
      </c>
      <c r="SI147">
        <v>2</v>
      </c>
      <c r="SJ147" t="s">
        <v>888</v>
      </c>
      <c r="SK147">
        <v>0</v>
      </c>
      <c r="SM147">
        <v>0</v>
      </c>
      <c r="SN147" t="s">
        <v>888</v>
      </c>
      <c r="SO147">
        <v>0</v>
      </c>
      <c r="SQ147">
        <v>2</v>
      </c>
      <c r="SR147" t="s">
        <v>890</v>
      </c>
      <c r="SS147">
        <v>0</v>
      </c>
      <c r="SU147">
        <v>0</v>
      </c>
      <c r="SV147" t="s">
        <v>888</v>
      </c>
      <c r="SW147">
        <v>0</v>
      </c>
      <c r="SY147">
        <v>0</v>
      </c>
      <c r="SZ147" t="s">
        <v>890</v>
      </c>
      <c r="TA147">
        <v>0</v>
      </c>
      <c r="TC147">
        <v>0</v>
      </c>
      <c r="TD147" t="s">
        <v>888</v>
      </c>
      <c r="TE147">
        <v>0</v>
      </c>
      <c r="TG147">
        <v>4</v>
      </c>
      <c r="TH147" t="s">
        <v>888</v>
      </c>
      <c r="TI147">
        <v>0</v>
      </c>
      <c r="TK147">
        <v>2</v>
      </c>
      <c r="TL147" t="s">
        <v>890</v>
      </c>
      <c r="TM147">
        <v>0</v>
      </c>
      <c r="TO147">
        <v>0</v>
      </c>
      <c r="TP147" t="s">
        <v>890</v>
      </c>
      <c r="TQ147">
        <v>0</v>
      </c>
      <c r="TS147">
        <v>0</v>
      </c>
      <c r="TT147" t="s">
        <v>888</v>
      </c>
      <c r="TU147">
        <v>0</v>
      </c>
      <c r="TW147">
        <v>0</v>
      </c>
      <c r="TX147" t="s">
        <v>900</v>
      </c>
      <c r="TY147">
        <v>0</v>
      </c>
      <c r="UA147">
        <v>0</v>
      </c>
      <c r="UB147" t="s">
        <v>890</v>
      </c>
      <c r="UC147">
        <v>0</v>
      </c>
      <c r="UE147">
        <v>0</v>
      </c>
      <c r="UF147" t="s">
        <v>890</v>
      </c>
      <c r="UG147">
        <v>0</v>
      </c>
      <c r="UI147">
        <v>1</v>
      </c>
      <c r="UJ147" t="s">
        <v>888</v>
      </c>
      <c r="UK147">
        <v>0</v>
      </c>
      <c r="UM147">
        <v>0</v>
      </c>
      <c r="UN147" t="s">
        <v>900</v>
      </c>
      <c r="UO147">
        <v>0</v>
      </c>
      <c r="UP147" t="s">
        <v>913</v>
      </c>
      <c r="UQ147">
        <v>0</v>
      </c>
      <c r="UR147" t="s">
        <v>900</v>
      </c>
      <c r="US147">
        <v>1</v>
      </c>
      <c r="UT147" t="s">
        <v>970</v>
      </c>
      <c r="UU147">
        <v>5</v>
      </c>
      <c r="UV147" t="s">
        <v>899</v>
      </c>
      <c r="UW147">
        <v>0</v>
      </c>
      <c r="UX147" t="s">
        <v>973</v>
      </c>
      <c r="UY147">
        <v>3</v>
      </c>
      <c r="UZ147" t="s">
        <v>888</v>
      </c>
      <c r="VA147">
        <v>0</v>
      </c>
      <c r="VC147">
        <v>0</v>
      </c>
      <c r="VD147" t="s">
        <v>890</v>
      </c>
      <c r="VE147">
        <v>0</v>
      </c>
      <c r="VG147">
        <v>0</v>
      </c>
      <c r="VH147" t="s">
        <v>900</v>
      </c>
      <c r="VI147">
        <v>0</v>
      </c>
      <c r="VJ147" t="s">
        <v>898</v>
      </c>
      <c r="VK147">
        <v>0</v>
      </c>
      <c r="VL147" t="s">
        <v>888</v>
      </c>
      <c r="VM147">
        <v>0</v>
      </c>
      <c r="VO147">
        <v>0</v>
      </c>
      <c r="VP147" t="s">
        <v>900</v>
      </c>
      <c r="VQ147">
        <v>0</v>
      </c>
      <c r="VS147">
        <v>0</v>
      </c>
      <c r="VT147" t="s">
        <v>900</v>
      </c>
      <c r="VU147">
        <v>0</v>
      </c>
      <c r="VW147">
        <v>0</v>
      </c>
      <c r="VX147" t="s">
        <v>888</v>
      </c>
      <c r="VY147">
        <v>0</v>
      </c>
      <c r="WA147">
        <v>5</v>
      </c>
      <c r="WB147" t="s">
        <v>890</v>
      </c>
      <c r="WC147">
        <v>0</v>
      </c>
      <c r="WE147">
        <v>0</v>
      </c>
      <c r="WF147" t="s">
        <v>888</v>
      </c>
      <c r="WG147">
        <v>0</v>
      </c>
      <c r="WI147">
        <v>0</v>
      </c>
      <c r="WJ147" t="s">
        <v>888</v>
      </c>
      <c r="WK147">
        <v>0</v>
      </c>
      <c r="WM147">
        <v>6</v>
      </c>
      <c r="WN147" t="s">
        <v>899</v>
      </c>
      <c r="WO147">
        <v>0</v>
      </c>
      <c r="WP147" t="s">
        <v>970</v>
      </c>
      <c r="WQ147">
        <v>1</v>
      </c>
      <c r="WR147" t="s">
        <v>890</v>
      </c>
      <c r="WS147">
        <v>0</v>
      </c>
      <c r="WU147">
        <v>0</v>
      </c>
      <c r="WV147" t="s">
        <v>888</v>
      </c>
      <c r="WW147">
        <v>0</v>
      </c>
      <c r="WY147">
        <v>2</v>
      </c>
      <c r="WZ147" t="s">
        <v>888</v>
      </c>
      <c r="XA147">
        <v>0</v>
      </c>
      <c r="XC147">
        <v>0</v>
      </c>
      <c r="XD147" t="s">
        <v>890</v>
      </c>
      <c r="XE147">
        <v>0</v>
      </c>
      <c r="XG147">
        <v>1</v>
      </c>
      <c r="XH147" t="s">
        <v>888</v>
      </c>
      <c r="XI147">
        <v>0</v>
      </c>
      <c r="XK147">
        <v>0</v>
      </c>
      <c r="XL147" t="s">
        <v>890</v>
      </c>
      <c r="XM147">
        <v>0</v>
      </c>
      <c r="XO147">
        <v>2</v>
      </c>
      <c r="XP147" t="s">
        <v>888</v>
      </c>
      <c r="XQ147">
        <v>0</v>
      </c>
      <c r="XS147">
        <v>0</v>
      </c>
      <c r="XT147" t="s">
        <v>900</v>
      </c>
      <c r="XU147">
        <v>0</v>
      </c>
      <c r="XV147" t="s">
        <v>909</v>
      </c>
      <c r="XW147">
        <v>2</v>
      </c>
      <c r="XX147" t="s">
        <v>900</v>
      </c>
      <c r="XY147">
        <v>0</v>
      </c>
      <c r="XZ147" t="s">
        <v>923</v>
      </c>
      <c r="YA147">
        <v>1</v>
      </c>
      <c r="YB147" t="s">
        <v>888</v>
      </c>
      <c r="YC147">
        <v>0</v>
      </c>
      <c r="YE147">
        <v>0</v>
      </c>
      <c r="YF147" t="s">
        <v>900</v>
      </c>
      <c r="YG147">
        <v>0</v>
      </c>
      <c r="YH147" t="s">
        <v>913</v>
      </c>
      <c r="YI147">
        <v>0</v>
      </c>
      <c r="YJ147" t="s">
        <v>890</v>
      </c>
      <c r="YK147">
        <v>0</v>
      </c>
      <c r="YM147">
        <v>0</v>
      </c>
      <c r="YN147" t="s">
        <v>900</v>
      </c>
      <c r="YO147">
        <v>0</v>
      </c>
      <c r="YP147" t="s">
        <v>909</v>
      </c>
      <c r="YQ147">
        <v>0</v>
      </c>
      <c r="YR147" t="s">
        <v>890</v>
      </c>
      <c r="YS147">
        <v>0</v>
      </c>
      <c r="YU147">
        <v>0</v>
      </c>
      <c r="YV147" t="s">
        <v>890</v>
      </c>
      <c r="YW147">
        <v>0</v>
      </c>
      <c r="YY147">
        <v>0</v>
      </c>
      <c r="YZ147" t="s">
        <v>888</v>
      </c>
      <c r="ZA147">
        <v>0</v>
      </c>
      <c r="ZC147">
        <v>0</v>
      </c>
      <c r="ZD147" t="s">
        <v>888</v>
      </c>
      <c r="ZE147">
        <v>0</v>
      </c>
      <c r="ZG147">
        <v>0</v>
      </c>
      <c r="ZH147" t="s">
        <v>888</v>
      </c>
      <c r="ZI147">
        <v>0</v>
      </c>
      <c r="ZK147">
        <v>0</v>
      </c>
      <c r="ZL147" t="s">
        <v>900</v>
      </c>
      <c r="ZM147">
        <v>0</v>
      </c>
      <c r="ZN147" t="s">
        <v>913</v>
      </c>
      <c r="ZO147">
        <v>0</v>
      </c>
      <c r="ZP147" t="s">
        <v>900</v>
      </c>
      <c r="ZQ147">
        <v>0</v>
      </c>
      <c r="ZS147">
        <v>0</v>
      </c>
      <c r="ZT147" t="s">
        <v>900</v>
      </c>
      <c r="ZU147">
        <v>0</v>
      </c>
      <c r="ZW147">
        <v>0</v>
      </c>
      <c r="ZX147" t="s">
        <v>888</v>
      </c>
      <c r="ZY147">
        <v>0</v>
      </c>
      <c r="AAA147">
        <v>3</v>
      </c>
      <c r="AAB147" t="s">
        <v>888</v>
      </c>
      <c r="AAC147">
        <v>0</v>
      </c>
      <c r="AAE147">
        <v>0</v>
      </c>
      <c r="AAF147" t="s">
        <v>900</v>
      </c>
      <c r="AAG147">
        <v>0</v>
      </c>
      <c r="AAI147">
        <v>0</v>
      </c>
      <c r="AAJ147" t="s">
        <v>890</v>
      </c>
      <c r="AAK147">
        <v>0</v>
      </c>
      <c r="AAM147">
        <v>0</v>
      </c>
      <c r="AAN147" t="s">
        <v>888</v>
      </c>
      <c r="AAO147">
        <v>0</v>
      </c>
      <c r="AAQ147">
        <v>0</v>
      </c>
      <c r="AAR147" t="s">
        <v>890</v>
      </c>
      <c r="AAS147">
        <v>0</v>
      </c>
      <c r="AAU147">
        <v>0</v>
      </c>
      <c r="AAV147" t="s">
        <v>900</v>
      </c>
      <c r="AAW147">
        <v>1</v>
      </c>
      <c r="AAX147" t="s">
        <v>970</v>
      </c>
      <c r="AAY147">
        <v>2</v>
      </c>
      <c r="AAZ147" t="s">
        <v>900</v>
      </c>
      <c r="ABA147">
        <v>0</v>
      </c>
      <c r="ABC147">
        <v>0</v>
      </c>
      <c r="ABD147" t="s">
        <v>890</v>
      </c>
      <c r="ABE147">
        <v>0</v>
      </c>
      <c r="ABG147">
        <v>2</v>
      </c>
      <c r="ABH147" t="s">
        <v>890</v>
      </c>
      <c r="ABI147">
        <v>0</v>
      </c>
      <c r="ABK147">
        <v>0</v>
      </c>
      <c r="ABL147" t="s">
        <v>890</v>
      </c>
      <c r="ABM147">
        <v>0</v>
      </c>
      <c r="ABO147">
        <v>2</v>
      </c>
      <c r="ABP147" t="s">
        <v>888</v>
      </c>
      <c r="ABQ147">
        <v>0</v>
      </c>
      <c r="ABS147">
        <v>0</v>
      </c>
      <c r="ABT147" t="s">
        <v>888</v>
      </c>
      <c r="ABU147">
        <v>0</v>
      </c>
      <c r="ABW147">
        <v>0</v>
      </c>
      <c r="ABX147" t="s">
        <v>890</v>
      </c>
      <c r="ABY147">
        <v>0</v>
      </c>
      <c r="ACA147">
        <v>1</v>
      </c>
      <c r="ACB147" t="s">
        <v>888</v>
      </c>
      <c r="ACC147">
        <v>0</v>
      </c>
      <c r="ACE147">
        <v>0</v>
      </c>
      <c r="ACF147" t="s">
        <v>888</v>
      </c>
      <c r="ACG147">
        <v>0</v>
      </c>
      <c r="ACI147">
        <v>0</v>
      </c>
      <c r="ACJ147" t="s">
        <v>888</v>
      </c>
      <c r="ACK147">
        <v>0</v>
      </c>
      <c r="ACM147">
        <v>0</v>
      </c>
      <c r="ACN147" t="s">
        <v>888</v>
      </c>
      <c r="ACO147">
        <v>0</v>
      </c>
      <c r="ACQ147">
        <v>0</v>
      </c>
      <c r="ACR147" t="s">
        <v>900</v>
      </c>
      <c r="ACS147">
        <v>0</v>
      </c>
      <c r="ACU147">
        <v>0</v>
      </c>
      <c r="ACV147" t="s">
        <v>890</v>
      </c>
      <c r="ACW147">
        <v>0</v>
      </c>
      <c r="ACY147">
        <v>0</v>
      </c>
      <c r="ACZ147" t="s">
        <v>900</v>
      </c>
      <c r="ADA147">
        <v>0</v>
      </c>
      <c r="ADC147">
        <v>0</v>
      </c>
      <c r="ADD147" t="s">
        <v>899</v>
      </c>
      <c r="ADE147">
        <v>0</v>
      </c>
      <c r="ADF147" t="s">
        <v>955</v>
      </c>
      <c r="ADG147">
        <v>2</v>
      </c>
      <c r="ADH147" t="s">
        <v>900</v>
      </c>
      <c r="ADI147">
        <v>0</v>
      </c>
      <c r="ADK147">
        <v>0</v>
      </c>
      <c r="ADL147" t="s">
        <v>900</v>
      </c>
      <c r="ADM147">
        <v>0</v>
      </c>
      <c r="ADN147" t="s">
        <v>973</v>
      </c>
      <c r="ADO147">
        <v>2</v>
      </c>
      <c r="ADP147" t="s">
        <v>890</v>
      </c>
      <c r="ADQ147">
        <v>0</v>
      </c>
      <c r="ADS147">
        <v>0</v>
      </c>
      <c r="ADT147" t="s">
        <v>888</v>
      </c>
      <c r="ADU147">
        <v>0</v>
      </c>
      <c r="ADW147">
        <v>0</v>
      </c>
      <c r="ADX147" t="s">
        <v>890</v>
      </c>
      <c r="ADY147">
        <v>0</v>
      </c>
      <c r="AEA147">
        <v>0</v>
      </c>
      <c r="AEB147" t="s">
        <v>900</v>
      </c>
      <c r="AEC147">
        <v>0</v>
      </c>
      <c r="AED147" t="s">
        <v>923</v>
      </c>
      <c r="AEE147">
        <v>0</v>
      </c>
      <c r="AEF147" t="s">
        <v>890</v>
      </c>
      <c r="AEG147">
        <v>0</v>
      </c>
      <c r="AEI147">
        <v>0</v>
      </c>
      <c r="AEJ147" t="s">
        <v>900</v>
      </c>
      <c r="AEK147">
        <v>0</v>
      </c>
      <c r="AEL147" t="s">
        <v>913</v>
      </c>
      <c r="AEM147">
        <v>2</v>
      </c>
      <c r="AEN147" t="s">
        <v>900</v>
      </c>
      <c r="AEO147">
        <v>0</v>
      </c>
      <c r="AEQ147">
        <v>0</v>
      </c>
      <c r="AER147" t="s">
        <v>890</v>
      </c>
      <c r="AES147">
        <v>0</v>
      </c>
      <c r="AEU147">
        <v>2</v>
      </c>
      <c r="AEV147" t="s">
        <v>888</v>
      </c>
      <c r="AEW147">
        <v>1</v>
      </c>
      <c r="AEX147" t="s">
        <v>970</v>
      </c>
      <c r="AEY147">
        <v>4</v>
      </c>
      <c r="AEZ147" t="s">
        <v>900</v>
      </c>
      <c r="AFA147">
        <v>0</v>
      </c>
      <c r="AFB147" t="s">
        <v>913</v>
      </c>
      <c r="AFC147">
        <v>2</v>
      </c>
      <c r="AFD147" t="s">
        <v>900</v>
      </c>
      <c r="AFE147">
        <v>0</v>
      </c>
      <c r="AFF147" t="s">
        <v>923</v>
      </c>
      <c r="AFG147">
        <v>2</v>
      </c>
      <c r="AFH147" t="s">
        <v>888</v>
      </c>
      <c r="AFI147">
        <v>0</v>
      </c>
      <c r="AFK147">
        <v>0</v>
      </c>
      <c r="AFL147" t="s">
        <v>900</v>
      </c>
      <c r="AFM147">
        <v>0</v>
      </c>
      <c r="AFO147">
        <v>0</v>
      </c>
      <c r="AFP147" t="s">
        <v>888</v>
      </c>
      <c r="AFQ147">
        <v>0</v>
      </c>
      <c r="AFS147">
        <v>0</v>
      </c>
      <c r="AFT147" t="s">
        <v>888</v>
      </c>
      <c r="AFU147">
        <v>0</v>
      </c>
      <c r="AFW147">
        <v>2</v>
      </c>
      <c r="AFX147" t="s">
        <v>888</v>
      </c>
      <c r="AFY147">
        <v>0</v>
      </c>
      <c r="AGA147">
        <v>0</v>
      </c>
      <c r="AGB147" t="s">
        <v>900</v>
      </c>
      <c r="AGC147">
        <v>0</v>
      </c>
      <c r="AGE147">
        <v>0</v>
      </c>
      <c r="AGF147" t="s">
        <v>900</v>
      </c>
      <c r="AGG147">
        <v>0</v>
      </c>
      <c r="AGH147" t="s">
        <v>913</v>
      </c>
      <c r="AGI147">
        <v>0</v>
      </c>
      <c r="AGJ147" t="s">
        <v>890</v>
      </c>
      <c r="AGK147">
        <v>0</v>
      </c>
      <c r="AGM147">
        <v>0</v>
      </c>
      <c r="AGN147" t="s">
        <v>900</v>
      </c>
      <c r="AGO147">
        <v>0</v>
      </c>
      <c r="AGQ147">
        <v>0</v>
      </c>
      <c r="AGR147" t="s">
        <v>888</v>
      </c>
      <c r="AGS147">
        <v>0</v>
      </c>
      <c r="AGU147">
        <v>2</v>
      </c>
      <c r="AGV147" t="s">
        <v>900</v>
      </c>
      <c r="AGW147">
        <v>0</v>
      </c>
      <c r="AGY147">
        <v>0</v>
      </c>
      <c r="AGZ147">
        <v>73</v>
      </c>
      <c r="AHA147">
        <v>82</v>
      </c>
      <c r="AHB147">
        <v>55</v>
      </c>
      <c r="AHC147">
        <v>10</v>
      </c>
    </row>
    <row r="148" spans="1:887" x14ac:dyDescent="0.3">
      <c r="A148" t="s">
        <v>1058</v>
      </c>
      <c r="B148">
        <v>3455</v>
      </c>
      <c r="C148">
        <v>3783</v>
      </c>
      <c r="D148" t="s">
        <v>900</v>
      </c>
      <c r="E148">
        <v>0</v>
      </c>
      <c r="G148">
        <v>0</v>
      </c>
      <c r="H148" t="s">
        <v>900</v>
      </c>
      <c r="I148">
        <v>0</v>
      </c>
      <c r="J148" t="s">
        <v>923</v>
      </c>
      <c r="K148">
        <v>8</v>
      </c>
      <c r="L148" t="s">
        <v>900</v>
      </c>
      <c r="M148">
        <v>0</v>
      </c>
      <c r="O148">
        <v>0</v>
      </c>
      <c r="P148" t="s">
        <v>890</v>
      </c>
      <c r="Q148">
        <v>0</v>
      </c>
      <c r="S148">
        <v>0</v>
      </c>
      <c r="T148" t="s">
        <v>888</v>
      </c>
      <c r="U148">
        <v>0</v>
      </c>
      <c r="W148">
        <v>0</v>
      </c>
      <c r="X148" t="s">
        <v>900</v>
      </c>
      <c r="Y148">
        <v>0</v>
      </c>
      <c r="AA148">
        <v>0</v>
      </c>
      <c r="AB148" t="s">
        <v>888</v>
      </c>
      <c r="AC148">
        <v>0</v>
      </c>
      <c r="AE148">
        <v>0</v>
      </c>
      <c r="AF148" t="s">
        <v>888</v>
      </c>
      <c r="AG148">
        <v>0</v>
      </c>
      <c r="AI148">
        <v>0</v>
      </c>
      <c r="AJ148" t="s">
        <v>900</v>
      </c>
      <c r="AK148">
        <v>0</v>
      </c>
      <c r="AM148">
        <v>0</v>
      </c>
      <c r="AN148" t="s">
        <v>888</v>
      </c>
      <c r="AO148">
        <v>0</v>
      </c>
      <c r="AQ148">
        <v>2</v>
      </c>
      <c r="AR148" t="s">
        <v>888</v>
      </c>
      <c r="AS148">
        <v>0</v>
      </c>
      <c r="AU148">
        <v>4</v>
      </c>
      <c r="AV148" t="s">
        <v>900</v>
      </c>
      <c r="AW148">
        <v>0</v>
      </c>
      <c r="AX148" t="s">
        <v>913</v>
      </c>
      <c r="AY148">
        <v>1</v>
      </c>
      <c r="AZ148" t="s">
        <v>888</v>
      </c>
      <c r="BA148">
        <v>0</v>
      </c>
      <c r="BC148">
        <v>6</v>
      </c>
      <c r="BD148" t="s">
        <v>888</v>
      </c>
      <c r="BE148">
        <v>0</v>
      </c>
      <c r="BG148">
        <v>0</v>
      </c>
      <c r="BH148" t="s">
        <v>890</v>
      </c>
      <c r="BI148">
        <v>0</v>
      </c>
      <c r="BK148">
        <v>0</v>
      </c>
      <c r="BL148" t="s">
        <v>900</v>
      </c>
      <c r="BM148">
        <v>0</v>
      </c>
      <c r="BO148">
        <v>0</v>
      </c>
      <c r="BP148" t="s">
        <v>900</v>
      </c>
      <c r="BQ148">
        <v>0</v>
      </c>
      <c r="BS148">
        <v>0</v>
      </c>
      <c r="BT148" t="s">
        <v>890</v>
      </c>
      <c r="BU148">
        <v>0</v>
      </c>
      <c r="BW148">
        <v>0</v>
      </c>
      <c r="BX148" t="s">
        <v>899</v>
      </c>
      <c r="BY148">
        <v>0</v>
      </c>
      <c r="BZ148" t="s">
        <v>923</v>
      </c>
      <c r="CA148">
        <v>1</v>
      </c>
      <c r="CB148" t="s">
        <v>900</v>
      </c>
      <c r="CC148">
        <v>0</v>
      </c>
      <c r="CE148">
        <v>0</v>
      </c>
      <c r="CF148" t="s">
        <v>888</v>
      </c>
      <c r="CG148">
        <v>0</v>
      </c>
      <c r="CI148">
        <v>0</v>
      </c>
      <c r="CJ148" t="s">
        <v>900</v>
      </c>
      <c r="CK148">
        <v>0</v>
      </c>
      <c r="CL148" t="s">
        <v>955</v>
      </c>
      <c r="CM148">
        <v>5</v>
      </c>
      <c r="CN148" t="s">
        <v>899</v>
      </c>
      <c r="CO148">
        <v>0</v>
      </c>
      <c r="CP148" t="s">
        <v>973</v>
      </c>
      <c r="CQ148">
        <v>3</v>
      </c>
      <c r="CR148" t="s">
        <v>890</v>
      </c>
      <c r="CS148">
        <v>0</v>
      </c>
      <c r="CU148">
        <v>0</v>
      </c>
      <c r="CV148" t="s">
        <v>890</v>
      </c>
      <c r="CW148">
        <v>0</v>
      </c>
      <c r="CY148">
        <v>1</v>
      </c>
      <c r="CZ148" t="s">
        <v>900</v>
      </c>
      <c r="DA148">
        <v>0</v>
      </c>
      <c r="DB148" t="s">
        <v>898</v>
      </c>
      <c r="DC148">
        <v>0</v>
      </c>
      <c r="DD148" t="s">
        <v>888</v>
      </c>
      <c r="DE148">
        <v>0</v>
      </c>
      <c r="DG148">
        <v>0</v>
      </c>
      <c r="DH148" t="s">
        <v>900</v>
      </c>
      <c r="DI148">
        <v>0</v>
      </c>
      <c r="DK148">
        <v>0</v>
      </c>
      <c r="DL148" t="s">
        <v>900</v>
      </c>
      <c r="DM148">
        <v>0</v>
      </c>
      <c r="DO148">
        <v>0</v>
      </c>
      <c r="DP148" t="s">
        <v>900</v>
      </c>
      <c r="DQ148">
        <v>0</v>
      </c>
      <c r="DR148" t="s">
        <v>955</v>
      </c>
      <c r="DS148">
        <v>6</v>
      </c>
      <c r="DT148" t="s">
        <v>900</v>
      </c>
      <c r="DU148">
        <v>0</v>
      </c>
      <c r="DV148" t="s">
        <v>923</v>
      </c>
      <c r="DW148">
        <v>0</v>
      </c>
      <c r="DX148" t="s">
        <v>900</v>
      </c>
      <c r="DY148">
        <v>0</v>
      </c>
      <c r="EA148">
        <v>0</v>
      </c>
      <c r="EB148" t="s">
        <v>900</v>
      </c>
      <c r="EC148">
        <v>0</v>
      </c>
      <c r="EE148">
        <v>0</v>
      </c>
      <c r="EF148" t="s">
        <v>888</v>
      </c>
      <c r="EG148">
        <v>0</v>
      </c>
      <c r="EI148">
        <v>0</v>
      </c>
      <c r="EJ148" t="s">
        <v>900</v>
      </c>
      <c r="EK148">
        <v>0</v>
      </c>
      <c r="EM148">
        <v>0</v>
      </c>
      <c r="EN148" t="s">
        <v>900</v>
      </c>
      <c r="EO148">
        <v>0</v>
      </c>
      <c r="EQ148">
        <v>0</v>
      </c>
      <c r="ER148" t="s">
        <v>900</v>
      </c>
      <c r="ES148">
        <v>0</v>
      </c>
      <c r="EU148">
        <v>0</v>
      </c>
      <c r="EV148" t="s">
        <v>900</v>
      </c>
      <c r="EW148">
        <v>1</v>
      </c>
      <c r="EX148" t="s">
        <v>970</v>
      </c>
      <c r="EY148">
        <v>1</v>
      </c>
      <c r="EZ148" t="s">
        <v>888</v>
      </c>
      <c r="FA148">
        <v>0</v>
      </c>
      <c r="FC148">
        <v>0</v>
      </c>
      <c r="FD148" t="s">
        <v>888</v>
      </c>
      <c r="FE148">
        <v>0</v>
      </c>
      <c r="FG148">
        <v>2</v>
      </c>
      <c r="FH148" t="s">
        <v>888</v>
      </c>
      <c r="FI148">
        <v>0</v>
      </c>
      <c r="FK148">
        <v>0</v>
      </c>
      <c r="FL148" t="s">
        <v>890</v>
      </c>
      <c r="FM148">
        <v>0</v>
      </c>
      <c r="FO148">
        <v>8</v>
      </c>
      <c r="FP148" t="s">
        <v>890</v>
      </c>
      <c r="FQ148">
        <v>0</v>
      </c>
      <c r="FS148">
        <v>0</v>
      </c>
      <c r="FT148" t="s">
        <v>890</v>
      </c>
      <c r="FU148">
        <v>0</v>
      </c>
      <c r="FW148">
        <v>0</v>
      </c>
      <c r="FX148" t="s">
        <v>890</v>
      </c>
      <c r="FY148">
        <v>0</v>
      </c>
      <c r="GA148">
        <v>5</v>
      </c>
      <c r="GB148" t="s">
        <v>900</v>
      </c>
      <c r="GC148">
        <v>0</v>
      </c>
      <c r="GE148">
        <v>0</v>
      </c>
      <c r="GF148" t="s">
        <v>900</v>
      </c>
      <c r="GG148">
        <v>0</v>
      </c>
      <c r="GH148" t="s">
        <v>955</v>
      </c>
      <c r="GI148">
        <v>0</v>
      </c>
      <c r="GJ148" t="s">
        <v>888</v>
      </c>
      <c r="GK148">
        <v>0</v>
      </c>
      <c r="GM148">
        <v>0</v>
      </c>
      <c r="GN148" t="s">
        <v>890</v>
      </c>
      <c r="GO148">
        <v>0</v>
      </c>
      <c r="GQ148">
        <v>5</v>
      </c>
      <c r="GR148" t="s">
        <v>888</v>
      </c>
      <c r="GS148">
        <v>0</v>
      </c>
      <c r="GU148">
        <v>2</v>
      </c>
      <c r="GV148" t="s">
        <v>900</v>
      </c>
      <c r="GW148">
        <v>0</v>
      </c>
      <c r="GY148">
        <v>0</v>
      </c>
      <c r="GZ148" t="s">
        <v>899</v>
      </c>
      <c r="HA148">
        <v>0</v>
      </c>
      <c r="HB148" t="s">
        <v>970</v>
      </c>
      <c r="HC148">
        <v>3</v>
      </c>
      <c r="HD148" t="s">
        <v>900</v>
      </c>
      <c r="HE148">
        <v>0</v>
      </c>
      <c r="HG148">
        <v>0</v>
      </c>
      <c r="HH148" t="s">
        <v>890</v>
      </c>
      <c r="HI148">
        <v>0</v>
      </c>
      <c r="HK148">
        <v>0</v>
      </c>
      <c r="HL148" t="s">
        <v>900</v>
      </c>
      <c r="HM148">
        <v>0</v>
      </c>
      <c r="HO148">
        <v>0</v>
      </c>
      <c r="HP148" t="s">
        <v>900</v>
      </c>
      <c r="HQ148">
        <v>0</v>
      </c>
      <c r="HS148">
        <v>0</v>
      </c>
      <c r="HT148" t="s">
        <v>890</v>
      </c>
      <c r="HU148">
        <v>0</v>
      </c>
      <c r="HW148">
        <v>0</v>
      </c>
      <c r="HX148" t="s">
        <v>890</v>
      </c>
      <c r="HY148">
        <v>0</v>
      </c>
      <c r="IA148">
        <v>0</v>
      </c>
      <c r="IB148" t="s">
        <v>888</v>
      </c>
      <c r="IC148">
        <v>0</v>
      </c>
      <c r="IE148">
        <v>0</v>
      </c>
      <c r="IF148" t="s">
        <v>900</v>
      </c>
      <c r="IG148">
        <v>0</v>
      </c>
      <c r="II148">
        <v>0</v>
      </c>
      <c r="IJ148" t="s">
        <v>888</v>
      </c>
      <c r="IK148">
        <v>0</v>
      </c>
      <c r="IM148">
        <v>0</v>
      </c>
      <c r="IN148" t="s">
        <v>900</v>
      </c>
      <c r="IO148">
        <v>0</v>
      </c>
      <c r="IQ148">
        <v>0</v>
      </c>
      <c r="IR148" t="s">
        <v>900</v>
      </c>
      <c r="IS148">
        <v>0</v>
      </c>
      <c r="IU148">
        <v>0</v>
      </c>
      <c r="IV148" t="s">
        <v>900</v>
      </c>
      <c r="IW148">
        <v>0</v>
      </c>
      <c r="IY148">
        <v>0</v>
      </c>
      <c r="IZ148" t="s">
        <v>888</v>
      </c>
      <c r="JA148">
        <v>0</v>
      </c>
      <c r="JC148">
        <v>0</v>
      </c>
      <c r="JD148" t="s">
        <v>900</v>
      </c>
      <c r="JE148">
        <v>0</v>
      </c>
      <c r="JG148">
        <v>0</v>
      </c>
      <c r="JH148" t="s">
        <v>900</v>
      </c>
      <c r="JI148">
        <v>0</v>
      </c>
      <c r="JJ148" t="s">
        <v>923</v>
      </c>
      <c r="JK148">
        <v>1</v>
      </c>
      <c r="JL148" t="s">
        <v>888</v>
      </c>
      <c r="JM148">
        <v>0</v>
      </c>
      <c r="JO148">
        <v>3</v>
      </c>
      <c r="JP148" t="s">
        <v>890</v>
      </c>
      <c r="JQ148">
        <v>0</v>
      </c>
      <c r="JS148">
        <v>0</v>
      </c>
      <c r="JT148" t="s">
        <v>900</v>
      </c>
      <c r="JU148">
        <v>0</v>
      </c>
      <c r="JW148">
        <v>0</v>
      </c>
      <c r="JX148" t="s">
        <v>890</v>
      </c>
      <c r="JY148">
        <v>0</v>
      </c>
      <c r="KA148">
        <v>0</v>
      </c>
      <c r="KB148" t="s">
        <v>890</v>
      </c>
      <c r="KC148">
        <v>0</v>
      </c>
      <c r="KE148">
        <v>0</v>
      </c>
      <c r="KF148" t="s">
        <v>899</v>
      </c>
      <c r="KG148">
        <v>0</v>
      </c>
      <c r="KH148" t="s">
        <v>923</v>
      </c>
      <c r="KI148">
        <v>5</v>
      </c>
      <c r="KJ148" t="s">
        <v>900</v>
      </c>
      <c r="KK148">
        <v>0</v>
      </c>
      <c r="KM148">
        <v>0</v>
      </c>
      <c r="KN148" t="s">
        <v>890</v>
      </c>
      <c r="KO148">
        <v>0</v>
      </c>
      <c r="KQ148">
        <v>0</v>
      </c>
      <c r="KR148" t="s">
        <v>900</v>
      </c>
      <c r="KS148">
        <v>1</v>
      </c>
      <c r="KT148" t="s">
        <v>923</v>
      </c>
      <c r="KU148">
        <v>2</v>
      </c>
      <c r="KV148" t="s">
        <v>900</v>
      </c>
      <c r="KW148">
        <v>0</v>
      </c>
      <c r="KY148">
        <v>0</v>
      </c>
      <c r="KZ148" t="s">
        <v>900</v>
      </c>
      <c r="LA148">
        <v>0</v>
      </c>
      <c r="LC148">
        <v>0</v>
      </c>
      <c r="LD148" t="s">
        <v>890</v>
      </c>
      <c r="LE148">
        <v>0</v>
      </c>
      <c r="LG148">
        <v>0</v>
      </c>
      <c r="LH148" t="s">
        <v>900</v>
      </c>
      <c r="LI148">
        <v>0</v>
      </c>
      <c r="LK148">
        <v>0</v>
      </c>
      <c r="LL148" t="s">
        <v>888</v>
      </c>
      <c r="LM148">
        <v>0</v>
      </c>
      <c r="LO148">
        <v>0</v>
      </c>
      <c r="LP148" t="s">
        <v>900</v>
      </c>
      <c r="LQ148">
        <v>0</v>
      </c>
      <c r="LR148" t="s">
        <v>923</v>
      </c>
      <c r="LS148">
        <v>0</v>
      </c>
      <c r="LT148" t="s">
        <v>900</v>
      </c>
      <c r="LU148">
        <v>0</v>
      </c>
      <c r="LW148">
        <v>0</v>
      </c>
      <c r="LX148" t="s">
        <v>888</v>
      </c>
      <c r="LY148">
        <v>0</v>
      </c>
      <c r="MA148">
        <v>2</v>
      </c>
      <c r="MB148" t="s">
        <v>888</v>
      </c>
      <c r="MC148">
        <v>0</v>
      </c>
      <c r="ME148">
        <v>0</v>
      </c>
      <c r="MF148" t="s">
        <v>888</v>
      </c>
      <c r="MG148">
        <v>0</v>
      </c>
      <c r="MI148">
        <v>3</v>
      </c>
      <c r="MJ148" t="s">
        <v>890</v>
      </c>
      <c r="MK148">
        <v>0</v>
      </c>
      <c r="MM148">
        <v>4</v>
      </c>
      <c r="MN148" t="s">
        <v>900</v>
      </c>
      <c r="MO148">
        <v>0</v>
      </c>
      <c r="MP148" t="s">
        <v>973</v>
      </c>
      <c r="MQ148">
        <v>2</v>
      </c>
      <c r="MR148" t="s">
        <v>899</v>
      </c>
      <c r="MS148">
        <v>0</v>
      </c>
      <c r="MT148" t="s">
        <v>955</v>
      </c>
      <c r="MU148">
        <v>2</v>
      </c>
      <c r="MV148" t="s">
        <v>899</v>
      </c>
      <c r="MW148">
        <v>0</v>
      </c>
      <c r="MX148" t="s">
        <v>955</v>
      </c>
      <c r="MY148">
        <v>1</v>
      </c>
      <c r="MZ148" t="s">
        <v>890</v>
      </c>
      <c r="NA148">
        <v>0</v>
      </c>
      <c r="NC148">
        <v>0</v>
      </c>
      <c r="ND148" t="s">
        <v>890</v>
      </c>
      <c r="NE148">
        <v>0</v>
      </c>
      <c r="NG148">
        <v>0</v>
      </c>
      <c r="NH148" t="s">
        <v>890</v>
      </c>
      <c r="NI148">
        <v>0</v>
      </c>
      <c r="NK148">
        <v>0</v>
      </c>
      <c r="NL148" t="s">
        <v>888</v>
      </c>
      <c r="NM148">
        <v>0</v>
      </c>
      <c r="NO148">
        <v>1</v>
      </c>
      <c r="NP148" t="s">
        <v>900</v>
      </c>
      <c r="NQ148">
        <v>0</v>
      </c>
      <c r="NS148">
        <v>0</v>
      </c>
      <c r="NT148" t="s">
        <v>890</v>
      </c>
      <c r="NU148">
        <v>0</v>
      </c>
      <c r="NW148">
        <v>0</v>
      </c>
      <c r="NX148" t="s">
        <v>900</v>
      </c>
      <c r="NY148">
        <v>1</v>
      </c>
      <c r="NZ148" t="s">
        <v>970</v>
      </c>
      <c r="OA148">
        <v>4</v>
      </c>
      <c r="OB148" t="s">
        <v>900</v>
      </c>
      <c r="OC148">
        <v>0</v>
      </c>
      <c r="OE148">
        <v>0</v>
      </c>
      <c r="OF148" t="s">
        <v>888</v>
      </c>
      <c r="OG148">
        <v>0</v>
      </c>
      <c r="OI148">
        <v>0</v>
      </c>
      <c r="OJ148" t="s">
        <v>888</v>
      </c>
      <c r="OK148">
        <v>0</v>
      </c>
      <c r="OM148">
        <v>0</v>
      </c>
      <c r="ON148" t="s">
        <v>890</v>
      </c>
      <c r="OO148">
        <v>0</v>
      </c>
      <c r="OQ148">
        <v>0</v>
      </c>
      <c r="OR148" t="s">
        <v>900</v>
      </c>
      <c r="OS148">
        <v>0</v>
      </c>
      <c r="OT148" t="s">
        <v>973</v>
      </c>
      <c r="OU148">
        <v>1</v>
      </c>
      <c r="OV148" t="s">
        <v>888</v>
      </c>
      <c r="OW148">
        <v>0</v>
      </c>
      <c r="OY148">
        <v>1</v>
      </c>
      <c r="OZ148" t="s">
        <v>890</v>
      </c>
      <c r="PA148">
        <v>0</v>
      </c>
      <c r="PC148">
        <v>0</v>
      </c>
      <c r="PD148" t="s">
        <v>888</v>
      </c>
      <c r="PE148">
        <v>0</v>
      </c>
      <c r="PG148">
        <v>0</v>
      </c>
      <c r="PH148" t="s">
        <v>900</v>
      </c>
      <c r="PI148">
        <v>0</v>
      </c>
      <c r="PK148">
        <v>0</v>
      </c>
      <c r="PL148" t="s">
        <v>888</v>
      </c>
      <c r="PM148">
        <v>1</v>
      </c>
      <c r="PN148" t="s">
        <v>923</v>
      </c>
      <c r="PO148">
        <v>1</v>
      </c>
      <c r="PP148" t="s">
        <v>888</v>
      </c>
      <c r="PQ148">
        <v>0</v>
      </c>
      <c r="PS148">
        <v>0</v>
      </c>
      <c r="PT148" t="s">
        <v>899</v>
      </c>
      <c r="PU148">
        <v>0</v>
      </c>
      <c r="PV148" t="s">
        <v>1014</v>
      </c>
      <c r="PW148">
        <v>1</v>
      </c>
      <c r="PX148" t="s">
        <v>888</v>
      </c>
      <c r="PY148">
        <v>0</v>
      </c>
      <c r="QA148">
        <v>0</v>
      </c>
      <c r="QB148" t="s">
        <v>890</v>
      </c>
      <c r="QC148">
        <v>0</v>
      </c>
      <c r="QE148">
        <v>0</v>
      </c>
      <c r="QF148" t="s">
        <v>890</v>
      </c>
      <c r="QG148">
        <v>0</v>
      </c>
      <c r="QI148">
        <v>3</v>
      </c>
      <c r="QJ148" t="s">
        <v>888</v>
      </c>
      <c r="QK148">
        <v>0</v>
      </c>
      <c r="QM148">
        <v>2</v>
      </c>
      <c r="QN148" t="s">
        <v>900</v>
      </c>
      <c r="QO148">
        <v>0</v>
      </c>
      <c r="QQ148">
        <v>0</v>
      </c>
      <c r="QR148" t="s">
        <v>888</v>
      </c>
      <c r="QS148">
        <v>0</v>
      </c>
      <c r="QU148">
        <v>0</v>
      </c>
      <c r="QV148" t="s">
        <v>900</v>
      </c>
      <c r="QW148">
        <v>0</v>
      </c>
      <c r="QY148">
        <v>0</v>
      </c>
      <c r="QZ148" t="s">
        <v>888</v>
      </c>
      <c r="RA148">
        <v>1</v>
      </c>
      <c r="RB148" t="s">
        <v>970</v>
      </c>
      <c r="RC148">
        <v>1</v>
      </c>
      <c r="RD148" t="s">
        <v>890</v>
      </c>
      <c r="RE148">
        <v>0</v>
      </c>
      <c r="RG148">
        <v>0</v>
      </c>
      <c r="RH148" t="s">
        <v>899</v>
      </c>
      <c r="RI148">
        <v>0</v>
      </c>
      <c r="RJ148" t="s">
        <v>973</v>
      </c>
      <c r="RK148">
        <v>2</v>
      </c>
      <c r="RL148" t="s">
        <v>900</v>
      </c>
      <c r="RM148">
        <v>0</v>
      </c>
      <c r="RO148">
        <v>0</v>
      </c>
      <c r="RP148" t="s">
        <v>888</v>
      </c>
      <c r="RQ148">
        <v>0</v>
      </c>
      <c r="RS148">
        <v>0</v>
      </c>
      <c r="RT148" t="s">
        <v>890</v>
      </c>
      <c r="RU148">
        <v>0</v>
      </c>
      <c r="RW148">
        <v>0</v>
      </c>
      <c r="RX148" t="s">
        <v>888</v>
      </c>
      <c r="RY148">
        <v>0</v>
      </c>
      <c r="SA148">
        <v>2</v>
      </c>
      <c r="SB148" t="s">
        <v>900</v>
      </c>
      <c r="SC148">
        <v>0</v>
      </c>
      <c r="SE148">
        <v>0</v>
      </c>
      <c r="SF148" t="s">
        <v>888</v>
      </c>
      <c r="SG148">
        <v>0</v>
      </c>
      <c r="SI148">
        <v>2</v>
      </c>
      <c r="SJ148" t="s">
        <v>888</v>
      </c>
      <c r="SK148">
        <v>0</v>
      </c>
      <c r="SM148">
        <v>0</v>
      </c>
      <c r="SN148" t="s">
        <v>888</v>
      </c>
      <c r="SO148">
        <v>0</v>
      </c>
      <c r="SQ148">
        <v>2</v>
      </c>
      <c r="SR148" t="s">
        <v>890</v>
      </c>
      <c r="SS148">
        <v>0</v>
      </c>
      <c r="SU148">
        <v>0</v>
      </c>
      <c r="SV148" t="s">
        <v>888</v>
      </c>
      <c r="SW148">
        <v>0</v>
      </c>
      <c r="SY148">
        <v>0</v>
      </c>
      <c r="SZ148" t="s">
        <v>890</v>
      </c>
      <c r="TA148">
        <v>0</v>
      </c>
      <c r="TC148">
        <v>0</v>
      </c>
      <c r="TD148" t="s">
        <v>888</v>
      </c>
      <c r="TE148">
        <v>0</v>
      </c>
      <c r="TG148">
        <v>4</v>
      </c>
      <c r="TH148" t="s">
        <v>888</v>
      </c>
      <c r="TI148">
        <v>0</v>
      </c>
      <c r="TK148">
        <v>2</v>
      </c>
      <c r="TL148" t="s">
        <v>890</v>
      </c>
      <c r="TM148">
        <v>0</v>
      </c>
      <c r="TO148">
        <v>0</v>
      </c>
      <c r="TP148" t="s">
        <v>890</v>
      </c>
      <c r="TQ148">
        <v>0</v>
      </c>
      <c r="TS148">
        <v>0</v>
      </c>
      <c r="TT148" t="s">
        <v>888</v>
      </c>
      <c r="TU148">
        <v>0</v>
      </c>
      <c r="TW148">
        <v>0</v>
      </c>
      <c r="TX148" t="s">
        <v>900</v>
      </c>
      <c r="TY148">
        <v>0</v>
      </c>
      <c r="UA148">
        <v>0</v>
      </c>
      <c r="UB148" t="s">
        <v>890</v>
      </c>
      <c r="UC148">
        <v>0</v>
      </c>
      <c r="UE148">
        <v>0</v>
      </c>
      <c r="UF148" t="s">
        <v>890</v>
      </c>
      <c r="UG148">
        <v>0</v>
      </c>
      <c r="UI148">
        <v>1</v>
      </c>
      <c r="UJ148" t="s">
        <v>888</v>
      </c>
      <c r="UK148">
        <v>0</v>
      </c>
      <c r="UM148">
        <v>0</v>
      </c>
      <c r="UN148" t="s">
        <v>900</v>
      </c>
      <c r="UO148">
        <v>0</v>
      </c>
      <c r="UP148" t="s">
        <v>913</v>
      </c>
      <c r="UQ148">
        <v>0</v>
      </c>
      <c r="UR148" t="s">
        <v>900</v>
      </c>
      <c r="US148">
        <v>1</v>
      </c>
      <c r="UT148" t="s">
        <v>970</v>
      </c>
      <c r="UU148">
        <v>5</v>
      </c>
      <c r="UV148" t="s">
        <v>899</v>
      </c>
      <c r="UW148">
        <v>0</v>
      </c>
      <c r="UX148" t="s">
        <v>973</v>
      </c>
      <c r="UY148">
        <v>3</v>
      </c>
      <c r="UZ148" t="s">
        <v>888</v>
      </c>
      <c r="VA148">
        <v>0</v>
      </c>
      <c r="VC148">
        <v>0</v>
      </c>
      <c r="VD148" t="s">
        <v>890</v>
      </c>
      <c r="VE148">
        <v>0</v>
      </c>
      <c r="VG148">
        <v>0</v>
      </c>
      <c r="VH148" t="s">
        <v>900</v>
      </c>
      <c r="VI148">
        <v>0</v>
      </c>
      <c r="VK148">
        <v>0</v>
      </c>
      <c r="VL148" t="s">
        <v>888</v>
      </c>
      <c r="VM148">
        <v>1</v>
      </c>
      <c r="VN148" t="s">
        <v>922</v>
      </c>
      <c r="VO148">
        <v>1</v>
      </c>
      <c r="VP148" t="s">
        <v>900</v>
      </c>
      <c r="VQ148">
        <v>0</v>
      </c>
      <c r="VS148">
        <v>0</v>
      </c>
      <c r="VT148" t="s">
        <v>900</v>
      </c>
      <c r="VU148">
        <v>0</v>
      </c>
      <c r="VW148">
        <v>0</v>
      </c>
      <c r="VX148" t="s">
        <v>888</v>
      </c>
      <c r="VY148">
        <v>0</v>
      </c>
      <c r="WA148">
        <v>5</v>
      </c>
      <c r="WB148" t="s">
        <v>890</v>
      </c>
      <c r="WC148">
        <v>0</v>
      </c>
      <c r="WE148">
        <v>0</v>
      </c>
      <c r="WF148" t="s">
        <v>888</v>
      </c>
      <c r="WG148">
        <v>0</v>
      </c>
      <c r="WI148">
        <v>0</v>
      </c>
      <c r="WJ148" t="s">
        <v>888</v>
      </c>
      <c r="WK148">
        <v>0</v>
      </c>
      <c r="WM148">
        <v>6</v>
      </c>
      <c r="WN148" t="s">
        <v>899</v>
      </c>
      <c r="WO148">
        <v>0</v>
      </c>
      <c r="WP148" t="s">
        <v>970</v>
      </c>
      <c r="WQ148">
        <v>1</v>
      </c>
      <c r="WR148" t="s">
        <v>890</v>
      </c>
      <c r="WS148">
        <v>0</v>
      </c>
      <c r="WU148">
        <v>0</v>
      </c>
      <c r="WV148" t="s">
        <v>888</v>
      </c>
      <c r="WW148">
        <v>0</v>
      </c>
      <c r="WY148">
        <v>2</v>
      </c>
      <c r="WZ148" t="s">
        <v>888</v>
      </c>
      <c r="XA148">
        <v>0</v>
      </c>
      <c r="XC148">
        <v>0</v>
      </c>
      <c r="XD148" t="s">
        <v>890</v>
      </c>
      <c r="XE148">
        <v>0</v>
      </c>
      <c r="XG148">
        <v>1</v>
      </c>
      <c r="XH148" t="s">
        <v>888</v>
      </c>
      <c r="XI148">
        <v>0</v>
      </c>
      <c r="XK148">
        <v>0</v>
      </c>
      <c r="XL148" t="s">
        <v>890</v>
      </c>
      <c r="XM148">
        <v>0</v>
      </c>
      <c r="XO148">
        <v>2</v>
      </c>
      <c r="XP148" t="s">
        <v>888</v>
      </c>
      <c r="XQ148">
        <v>0</v>
      </c>
      <c r="XS148">
        <v>0</v>
      </c>
      <c r="XT148" t="s">
        <v>900</v>
      </c>
      <c r="XU148">
        <v>0</v>
      </c>
      <c r="XV148" t="s">
        <v>909</v>
      </c>
      <c r="XW148">
        <v>2</v>
      </c>
      <c r="XX148" t="s">
        <v>900</v>
      </c>
      <c r="XY148">
        <v>0</v>
      </c>
      <c r="XZ148" t="s">
        <v>923</v>
      </c>
      <c r="YA148">
        <v>1</v>
      </c>
      <c r="YB148" t="s">
        <v>888</v>
      </c>
      <c r="YC148">
        <v>0</v>
      </c>
      <c r="YE148">
        <v>0</v>
      </c>
      <c r="YF148" t="s">
        <v>900</v>
      </c>
      <c r="YG148">
        <v>0</v>
      </c>
      <c r="YI148">
        <v>0</v>
      </c>
      <c r="YJ148" t="s">
        <v>890</v>
      </c>
      <c r="YK148">
        <v>0</v>
      </c>
      <c r="YM148">
        <v>0</v>
      </c>
      <c r="YN148" t="s">
        <v>900</v>
      </c>
      <c r="YO148">
        <v>0</v>
      </c>
      <c r="YP148" t="s">
        <v>909</v>
      </c>
      <c r="YQ148">
        <v>0</v>
      </c>
      <c r="YR148" t="s">
        <v>890</v>
      </c>
      <c r="YS148">
        <v>0</v>
      </c>
      <c r="YU148">
        <v>0</v>
      </c>
      <c r="YV148" t="s">
        <v>890</v>
      </c>
      <c r="YW148">
        <v>0</v>
      </c>
      <c r="YY148">
        <v>0</v>
      </c>
      <c r="YZ148" t="s">
        <v>888</v>
      </c>
      <c r="ZA148">
        <v>0</v>
      </c>
      <c r="ZC148">
        <v>0</v>
      </c>
      <c r="ZD148" t="s">
        <v>888</v>
      </c>
      <c r="ZE148">
        <v>0</v>
      </c>
      <c r="ZG148">
        <v>0</v>
      </c>
      <c r="ZH148" t="s">
        <v>888</v>
      </c>
      <c r="ZI148">
        <v>0</v>
      </c>
      <c r="ZK148">
        <v>0</v>
      </c>
      <c r="ZL148" t="s">
        <v>900</v>
      </c>
      <c r="ZM148">
        <v>0</v>
      </c>
      <c r="ZN148" t="s">
        <v>913</v>
      </c>
      <c r="ZO148">
        <v>0</v>
      </c>
      <c r="ZP148" t="s">
        <v>900</v>
      </c>
      <c r="ZQ148">
        <v>0</v>
      </c>
      <c r="ZS148">
        <v>0</v>
      </c>
      <c r="ZT148" t="s">
        <v>900</v>
      </c>
      <c r="ZU148">
        <v>0</v>
      </c>
      <c r="ZW148">
        <v>0</v>
      </c>
      <c r="ZX148" t="s">
        <v>888</v>
      </c>
      <c r="ZY148">
        <v>0</v>
      </c>
      <c r="AAA148">
        <v>3</v>
      </c>
      <c r="AAB148" t="s">
        <v>888</v>
      </c>
      <c r="AAC148">
        <v>0</v>
      </c>
      <c r="AAE148">
        <v>0</v>
      </c>
      <c r="AAF148" t="s">
        <v>888</v>
      </c>
      <c r="AAG148">
        <v>0</v>
      </c>
      <c r="AAI148">
        <v>0</v>
      </c>
      <c r="AAJ148" t="s">
        <v>890</v>
      </c>
      <c r="AAK148">
        <v>0</v>
      </c>
      <c r="AAM148">
        <v>0</v>
      </c>
      <c r="AAN148" t="s">
        <v>888</v>
      </c>
      <c r="AAO148">
        <v>0</v>
      </c>
      <c r="AAQ148">
        <v>0</v>
      </c>
      <c r="AAR148" t="s">
        <v>890</v>
      </c>
      <c r="AAS148">
        <v>0</v>
      </c>
      <c r="AAU148">
        <v>0</v>
      </c>
      <c r="AAV148" t="s">
        <v>900</v>
      </c>
      <c r="AAW148">
        <v>1</v>
      </c>
      <c r="AAX148" t="s">
        <v>970</v>
      </c>
      <c r="AAY148">
        <v>2</v>
      </c>
      <c r="AAZ148" t="s">
        <v>900</v>
      </c>
      <c r="ABA148">
        <v>0</v>
      </c>
      <c r="ABC148">
        <v>0</v>
      </c>
      <c r="ABD148" t="s">
        <v>890</v>
      </c>
      <c r="ABE148">
        <v>0</v>
      </c>
      <c r="ABG148">
        <v>2</v>
      </c>
      <c r="ABH148" t="s">
        <v>890</v>
      </c>
      <c r="ABI148">
        <v>0</v>
      </c>
      <c r="ABK148">
        <v>0</v>
      </c>
      <c r="ABL148" t="s">
        <v>890</v>
      </c>
      <c r="ABM148">
        <v>0</v>
      </c>
      <c r="ABO148">
        <v>2</v>
      </c>
      <c r="ABP148" t="s">
        <v>888</v>
      </c>
      <c r="ABQ148">
        <v>0</v>
      </c>
      <c r="ABS148">
        <v>0</v>
      </c>
      <c r="ABT148" t="s">
        <v>888</v>
      </c>
      <c r="ABU148">
        <v>0</v>
      </c>
      <c r="ABW148">
        <v>0</v>
      </c>
      <c r="ABX148" t="s">
        <v>890</v>
      </c>
      <c r="ABY148">
        <v>0</v>
      </c>
      <c r="ACA148">
        <v>1</v>
      </c>
      <c r="ACB148" t="s">
        <v>888</v>
      </c>
      <c r="ACC148">
        <v>0</v>
      </c>
      <c r="ACE148">
        <v>0</v>
      </c>
      <c r="ACF148" t="s">
        <v>888</v>
      </c>
      <c r="ACG148">
        <v>0</v>
      </c>
      <c r="ACI148">
        <v>0</v>
      </c>
      <c r="ACJ148" t="s">
        <v>888</v>
      </c>
      <c r="ACK148">
        <v>0</v>
      </c>
      <c r="ACM148">
        <v>0</v>
      </c>
      <c r="ACN148" t="s">
        <v>888</v>
      </c>
      <c r="ACO148">
        <v>0</v>
      </c>
      <c r="ACQ148">
        <v>0</v>
      </c>
      <c r="ACR148" t="s">
        <v>900</v>
      </c>
      <c r="ACS148">
        <v>0</v>
      </c>
      <c r="ACU148">
        <v>0</v>
      </c>
      <c r="ACV148" t="s">
        <v>890</v>
      </c>
      <c r="ACW148">
        <v>0</v>
      </c>
      <c r="ACY148">
        <v>0</v>
      </c>
      <c r="ACZ148" t="s">
        <v>900</v>
      </c>
      <c r="ADA148">
        <v>0</v>
      </c>
      <c r="ADC148">
        <v>0</v>
      </c>
      <c r="ADD148" t="s">
        <v>899</v>
      </c>
      <c r="ADE148">
        <v>0</v>
      </c>
      <c r="ADF148" t="s">
        <v>955</v>
      </c>
      <c r="ADG148">
        <v>2</v>
      </c>
      <c r="ADH148" t="s">
        <v>900</v>
      </c>
      <c r="ADI148">
        <v>0</v>
      </c>
      <c r="ADK148">
        <v>0</v>
      </c>
      <c r="ADL148" t="s">
        <v>900</v>
      </c>
      <c r="ADM148">
        <v>0</v>
      </c>
      <c r="ADN148" t="s">
        <v>973</v>
      </c>
      <c r="ADO148">
        <v>2</v>
      </c>
      <c r="ADP148" t="s">
        <v>890</v>
      </c>
      <c r="ADQ148">
        <v>0</v>
      </c>
      <c r="ADS148">
        <v>0</v>
      </c>
      <c r="ADT148" t="s">
        <v>888</v>
      </c>
      <c r="ADU148">
        <v>0</v>
      </c>
      <c r="ADW148">
        <v>0</v>
      </c>
      <c r="ADX148" t="s">
        <v>890</v>
      </c>
      <c r="ADY148">
        <v>0</v>
      </c>
      <c r="AEA148">
        <v>0</v>
      </c>
      <c r="AEB148" t="s">
        <v>900</v>
      </c>
      <c r="AEC148">
        <v>0</v>
      </c>
      <c r="AED148" t="s">
        <v>923</v>
      </c>
      <c r="AEE148">
        <v>0</v>
      </c>
      <c r="AEF148" t="s">
        <v>890</v>
      </c>
      <c r="AEG148">
        <v>0</v>
      </c>
      <c r="AEI148">
        <v>0</v>
      </c>
      <c r="AEJ148" t="s">
        <v>900</v>
      </c>
      <c r="AEK148">
        <v>0</v>
      </c>
      <c r="AEM148">
        <v>0</v>
      </c>
      <c r="AEN148" t="s">
        <v>900</v>
      </c>
      <c r="AEO148">
        <v>0</v>
      </c>
      <c r="AEQ148">
        <v>0</v>
      </c>
      <c r="AER148" t="s">
        <v>890</v>
      </c>
      <c r="AES148">
        <v>0</v>
      </c>
      <c r="AEU148">
        <v>2</v>
      </c>
      <c r="AEV148" t="s">
        <v>888</v>
      </c>
      <c r="AEW148">
        <v>1</v>
      </c>
      <c r="AEX148" t="s">
        <v>970</v>
      </c>
      <c r="AEY148">
        <v>4</v>
      </c>
      <c r="AEZ148" t="s">
        <v>900</v>
      </c>
      <c r="AFA148">
        <v>0</v>
      </c>
      <c r="AFB148" t="s">
        <v>913</v>
      </c>
      <c r="AFC148">
        <v>2</v>
      </c>
      <c r="AFD148" t="s">
        <v>900</v>
      </c>
      <c r="AFE148">
        <v>0</v>
      </c>
      <c r="AFG148">
        <v>0</v>
      </c>
      <c r="AFH148" t="s">
        <v>888</v>
      </c>
      <c r="AFI148">
        <v>0</v>
      </c>
      <c r="AFK148">
        <v>0</v>
      </c>
      <c r="AFL148" t="s">
        <v>900</v>
      </c>
      <c r="AFM148">
        <v>0</v>
      </c>
      <c r="AFO148">
        <v>0</v>
      </c>
      <c r="AFP148" t="s">
        <v>888</v>
      </c>
      <c r="AFQ148">
        <v>0</v>
      </c>
      <c r="AFS148">
        <v>0</v>
      </c>
      <c r="AFT148" t="s">
        <v>888</v>
      </c>
      <c r="AFU148">
        <v>0</v>
      </c>
      <c r="AFW148">
        <v>2</v>
      </c>
      <c r="AFX148" t="s">
        <v>888</v>
      </c>
      <c r="AFY148">
        <v>0</v>
      </c>
      <c r="AGA148">
        <v>0</v>
      </c>
      <c r="AGB148" t="s">
        <v>900</v>
      </c>
      <c r="AGC148">
        <v>0</v>
      </c>
      <c r="AGE148">
        <v>0</v>
      </c>
      <c r="AGF148" t="s">
        <v>900</v>
      </c>
      <c r="AGG148">
        <v>0</v>
      </c>
      <c r="AGH148" t="s">
        <v>913</v>
      </c>
      <c r="AGI148">
        <v>0</v>
      </c>
      <c r="AGJ148" t="s">
        <v>890</v>
      </c>
      <c r="AGK148">
        <v>0</v>
      </c>
      <c r="AGM148">
        <v>0</v>
      </c>
      <c r="AGN148" t="s">
        <v>900</v>
      </c>
      <c r="AGO148">
        <v>0</v>
      </c>
      <c r="AGQ148">
        <v>0</v>
      </c>
      <c r="AGR148" t="s">
        <v>888</v>
      </c>
      <c r="AGS148">
        <v>0</v>
      </c>
      <c r="AGU148">
        <v>2</v>
      </c>
      <c r="AGV148" t="s">
        <v>900</v>
      </c>
      <c r="AGW148">
        <v>0</v>
      </c>
      <c r="AGY148">
        <v>0</v>
      </c>
      <c r="AGZ148">
        <v>74</v>
      </c>
      <c r="AHA148">
        <v>80</v>
      </c>
      <c r="AHB148">
        <v>55</v>
      </c>
      <c r="AHC148">
        <v>11</v>
      </c>
    </row>
    <row r="149" spans="1:887" x14ac:dyDescent="0.3">
      <c r="A149" t="s">
        <v>1059</v>
      </c>
      <c r="B149">
        <v>3462</v>
      </c>
      <c r="C149">
        <v>3783</v>
      </c>
      <c r="D149" t="s">
        <v>900</v>
      </c>
      <c r="E149">
        <v>0</v>
      </c>
      <c r="G149">
        <v>0</v>
      </c>
      <c r="H149" t="s">
        <v>900</v>
      </c>
      <c r="I149">
        <v>0</v>
      </c>
      <c r="J149" t="s">
        <v>923</v>
      </c>
      <c r="K149">
        <v>8</v>
      </c>
      <c r="L149" t="s">
        <v>900</v>
      </c>
      <c r="M149">
        <v>0</v>
      </c>
      <c r="O149">
        <v>0</v>
      </c>
      <c r="P149" t="s">
        <v>890</v>
      </c>
      <c r="Q149">
        <v>0</v>
      </c>
      <c r="S149">
        <v>0</v>
      </c>
      <c r="T149" t="s">
        <v>888</v>
      </c>
      <c r="U149">
        <v>0</v>
      </c>
      <c r="W149">
        <v>0</v>
      </c>
      <c r="X149" t="s">
        <v>900</v>
      </c>
      <c r="Y149">
        <v>0</v>
      </c>
      <c r="AA149">
        <v>0</v>
      </c>
      <c r="AB149" t="s">
        <v>888</v>
      </c>
      <c r="AC149">
        <v>0</v>
      </c>
      <c r="AE149">
        <v>0</v>
      </c>
      <c r="AF149" t="s">
        <v>888</v>
      </c>
      <c r="AG149">
        <v>0</v>
      </c>
      <c r="AI149">
        <v>0</v>
      </c>
      <c r="AJ149" t="s">
        <v>900</v>
      </c>
      <c r="AK149">
        <v>0</v>
      </c>
      <c r="AM149">
        <v>0</v>
      </c>
      <c r="AN149" t="s">
        <v>888</v>
      </c>
      <c r="AO149">
        <v>0</v>
      </c>
      <c r="AQ149">
        <v>2</v>
      </c>
      <c r="AR149" t="s">
        <v>888</v>
      </c>
      <c r="AS149">
        <v>0</v>
      </c>
      <c r="AU149">
        <v>4</v>
      </c>
      <c r="AV149" t="s">
        <v>900</v>
      </c>
      <c r="AW149">
        <v>0</v>
      </c>
      <c r="AX149" t="s">
        <v>913</v>
      </c>
      <c r="AY149">
        <v>1</v>
      </c>
      <c r="AZ149" t="s">
        <v>888</v>
      </c>
      <c r="BA149">
        <v>0</v>
      </c>
      <c r="BC149">
        <v>6</v>
      </c>
      <c r="BD149" t="s">
        <v>888</v>
      </c>
      <c r="BE149">
        <v>0</v>
      </c>
      <c r="BG149">
        <v>0</v>
      </c>
      <c r="BH149" t="s">
        <v>890</v>
      </c>
      <c r="BI149">
        <v>0</v>
      </c>
      <c r="BK149">
        <v>0</v>
      </c>
      <c r="BL149" t="s">
        <v>900</v>
      </c>
      <c r="BM149">
        <v>0</v>
      </c>
      <c r="BO149">
        <v>0</v>
      </c>
      <c r="BP149" t="s">
        <v>900</v>
      </c>
      <c r="BQ149">
        <v>0</v>
      </c>
      <c r="BS149">
        <v>0</v>
      </c>
      <c r="BT149" t="s">
        <v>890</v>
      </c>
      <c r="BU149">
        <v>0</v>
      </c>
      <c r="BW149">
        <v>0</v>
      </c>
      <c r="BX149" t="s">
        <v>899</v>
      </c>
      <c r="BY149">
        <v>0</v>
      </c>
      <c r="BZ149" t="s">
        <v>923</v>
      </c>
      <c r="CA149">
        <v>1</v>
      </c>
      <c r="CB149" t="s">
        <v>900</v>
      </c>
      <c r="CC149">
        <v>0</v>
      </c>
      <c r="CE149">
        <v>0</v>
      </c>
      <c r="CF149" t="s">
        <v>888</v>
      </c>
      <c r="CG149">
        <v>0</v>
      </c>
      <c r="CI149">
        <v>0</v>
      </c>
      <c r="CJ149" t="s">
        <v>900</v>
      </c>
      <c r="CK149">
        <v>0</v>
      </c>
      <c r="CL149" t="s">
        <v>955</v>
      </c>
      <c r="CM149">
        <v>5</v>
      </c>
      <c r="CN149" t="s">
        <v>899</v>
      </c>
      <c r="CO149">
        <v>0</v>
      </c>
      <c r="CP149" t="s">
        <v>973</v>
      </c>
      <c r="CQ149">
        <v>3</v>
      </c>
      <c r="CR149" t="s">
        <v>890</v>
      </c>
      <c r="CS149">
        <v>0</v>
      </c>
      <c r="CU149">
        <v>0</v>
      </c>
      <c r="CV149" t="s">
        <v>890</v>
      </c>
      <c r="CW149">
        <v>0</v>
      </c>
      <c r="CY149">
        <v>1</v>
      </c>
      <c r="CZ149" t="s">
        <v>900</v>
      </c>
      <c r="DA149">
        <v>0</v>
      </c>
      <c r="DC149">
        <v>0</v>
      </c>
      <c r="DD149" t="s">
        <v>888</v>
      </c>
      <c r="DE149">
        <v>0</v>
      </c>
      <c r="DG149">
        <v>0</v>
      </c>
      <c r="DH149" t="s">
        <v>900</v>
      </c>
      <c r="DI149">
        <v>0</v>
      </c>
      <c r="DK149">
        <v>0</v>
      </c>
      <c r="DL149" t="s">
        <v>900</v>
      </c>
      <c r="DM149">
        <v>0</v>
      </c>
      <c r="DO149">
        <v>0</v>
      </c>
      <c r="DP149" t="s">
        <v>900</v>
      </c>
      <c r="DQ149">
        <v>0</v>
      </c>
      <c r="DR149" t="s">
        <v>955</v>
      </c>
      <c r="DS149">
        <v>6</v>
      </c>
      <c r="DT149" t="s">
        <v>900</v>
      </c>
      <c r="DU149">
        <v>0</v>
      </c>
      <c r="DV149" t="s">
        <v>923</v>
      </c>
      <c r="DW149">
        <v>0</v>
      </c>
      <c r="DX149" t="s">
        <v>900</v>
      </c>
      <c r="DY149">
        <v>0</v>
      </c>
      <c r="EA149">
        <v>0</v>
      </c>
      <c r="EB149" t="s">
        <v>900</v>
      </c>
      <c r="EC149">
        <v>0</v>
      </c>
      <c r="EE149">
        <v>0</v>
      </c>
      <c r="EF149" t="s">
        <v>888</v>
      </c>
      <c r="EG149">
        <v>0</v>
      </c>
      <c r="EI149">
        <v>0</v>
      </c>
      <c r="EJ149" t="s">
        <v>900</v>
      </c>
      <c r="EK149">
        <v>0</v>
      </c>
      <c r="EM149">
        <v>0</v>
      </c>
      <c r="EN149" t="s">
        <v>900</v>
      </c>
      <c r="EO149">
        <v>0</v>
      </c>
      <c r="EQ149">
        <v>0</v>
      </c>
      <c r="ER149" t="s">
        <v>900</v>
      </c>
      <c r="ES149">
        <v>0</v>
      </c>
      <c r="EU149">
        <v>0</v>
      </c>
      <c r="EV149" t="s">
        <v>900</v>
      </c>
      <c r="EW149">
        <v>1</v>
      </c>
      <c r="EX149" t="s">
        <v>970</v>
      </c>
      <c r="EY149">
        <v>1</v>
      </c>
      <c r="EZ149" t="s">
        <v>888</v>
      </c>
      <c r="FA149">
        <v>0</v>
      </c>
      <c r="FC149">
        <v>0</v>
      </c>
      <c r="FD149" t="s">
        <v>888</v>
      </c>
      <c r="FE149">
        <v>0</v>
      </c>
      <c r="FG149">
        <v>2</v>
      </c>
      <c r="FH149" t="s">
        <v>888</v>
      </c>
      <c r="FI149">
        <v>0</v>
      </c>
      <c r="FK149">
        <v>0</v>
      </c>
      <c r="FL149" t="s">
        <v>890</v>
      </c>
      <c r="FM149">
        <v>0</v>
      </c>
      <c r="FO149">
        <v>8</v>
      </c>
      <c r="FP149" t="s">
        <v>890</v>
      </c>
      <c r="FQ149">
        <v>0</v>
      </c>
      <c r="FS149">
        <v>0</v>
      </c>
      <c r="FT149" t="s">
        <v>890</v>
      </c>
      <c r="FU149">
        <v>0</v>
      </c>
      <c r="FW149">
        <v>0</v>
      </c>
      <c r="FX149" t="s">
        <v>890</v>
      </c>
      <c r="FY149">
        <v>0</v>
      </c>
      <c r="GA149">
        <v>5</v>
      </c>
      <c r="GB149" t="s">
        <v>900</v>
      </c>
      <c r="GC149">
        <v>0</v>
      </c>
      <c r="GE149">
        <v>0</v>
      </c>
      <c r="GF149" t="s">
        <v>900</v>
      </c>
      <c r="GG149">
        <v>0</v>
      </c>
      <c r="GI149">
        <v>0</v>
      </c>
      <c r="GJ149" t="s">
        <v>888</v>
      </c>
      <c r="GK149">
        <v>0</v>
      </c>
      <c r="GM149">
        <v>0</v>
      </c>
      <c r="GN149" t="s">
        <v>890</v>
      </c>
      <c r="GO149">
        <v>0</v>
      </c>
      <c r="GQ149">
        <v>5</v>
      </c>
      <c r="GR149" t="s">
        <v>888</v>
      </c>
      <c r="GS149">
        <v>0</v>
      </c>
      <c r="GU149">
        <v>2</v>
      </c>
      <c r="GV149" t="s">
        <v>900</v>
      </c>
      <c r="GW149">
        <v>0</v>
      </c>
      <c r="GY149">
        <v>0</v>
      </c>
      <c r="GZ149" t="s">
        <v>899</v>
      </c>
      <c r="HA149">
        <v>0</v>
      </c>
      <c r="HB149" t="s">
        <v>970</v>
      </c>
      <c r="HC149">
        <v>3</v>
      </c>
      <c r="HD149" t="s">
        <v>900</v>
      </c>
      <c r="HE149">
        <v>0</v>
      </c>
      <c r="HG149">
        <v>0</v>
      </c>
      <c r="HH149" t="s">
        <v>890</v>
      </c>
      <c r="HI149">
        <v>0</v>
      </c>
      <c r="HK149">
        <v>0</v>
      </c>
      <c r="HL149" t="s">
        <v>900</v>
      </c>
      <c r="HM149">
        <v>0</v>
      </c>
      <c r="HO149">
        <v>0</v>
      </c>
      <c r="HP149" t="s">
        <v>900</v>
      </c>
      <c r="HQ149">
        <v>0</v>
      </c>
      <c r="HS149">
        <v>0</v>
      </c>
      <c r="HT149" t="s">
        <v>890</v>
      </c>
      <c r="HU149">
        <v>0</v>
      </c>
      <c r="HW149">
        <v>0</v>
      </c>
      <c r="HX149" t="s">
        <v>890</v>
      </c>
      <c r="HY149">
        <v>0</v>
      </c>
      <c r="IA149">
        <v>0</v>
      </c>
      <c r="IB149" t="s">
        <v>888</v>
      </c>
      <c r="IC149">
        <v>0</v>
      </c>
      <c r="IE149">
        <v>0</v>
      </c>
      <c r="IF149" t="s">
        <v>900</v>
      </c>
      <c r="IG149">
        <v>0</v>
      </c>
      <c r="II149">
        <v>0</v>
      </c>
      <c r="IJ149" t="s">
        <v>888</v>
      </c>
      <c r="IK149">
        <v>0</v>
      </c>
      <c r="IM149">
        <v>0</v>
      </c>
      <c r="IN149" t="s">
        <v>900</v>
      </c>
      <c r="IO149">
        <v>0</v>
      </c>
      <c r="IQ149">
        <v>0</v>
      </c>
      <c r="IR149" t="s">
        <v>900</v>
      </c>
      <c r="IS149">
        <v>0</v>
      </c>
      <c r="IU149">
        <v>0</v>
      </c>
      <c r="IV149" t="s">
        <v>900</v>
      </c>
      <c r="IW149">
        <v>0</v>
      </c>
      <c r="IY149">
        <v>0</v>
      </c>
      <c r="IZ149" t="s">
        <v>888</v>
      </c>
      <c r="JA149">
        <v>0</v>
      </c>
      <c r="JC149">
        <v>0</v>
      </c>
      <c r="JD149" t="s">
        <v>900</v>
      </c>
      <c r="JE149">
        <v>0</v>
      </c>
      <c r="JG149">
        <v>0</v>
      </c>
      <c r="JH149" t="s">
        <v>900</v>
      </c>
      <c r="JI149">
        <v>0</v>
      </c>
      <c r="JK149">
        <v>0</v>
      </c>
      <c r="JL149" t="s">
        <v>888</v>
      </c>
      <c r="JM149">
        <v>0</v>
      </c>
      <c r="JO149">
        <v>3</v>
      </c>
      <c r="JP149" t="s">
        <v>890</v>
      </c>
      <c r="JQ149">
        <v>0</v>
      </c>
      <c r="JS149">
        <v>0</v>
      </c>
      <c r="JT149" t="s">
        <v>900</v>
      </c>
      <c r="JU149">
        <v>0</v>
      </c>
      <c r="JW149">
        <v>0</v>
      </c>
      <c r="JX149" t="s">
        <v>890</v>
      </c>
      <c r="JY149">
        <v>0</v>
      </c>
      <c r="KA149">
        <v>0</v>
      </c>
      <c r="KB149" t="s">
        <v>890</v>
      </c>
      <c r="KC149">
        <v>0</v>
      </c>
      <c r="KE149">
        <v>0</v>
      </c>
      <c r="KF149" t="s">
        <v>899</v>
      </c>
      <c r="KG149">
        <v>0</v>
      </c>
      <c r="KH149" t="s">
        <v>923</v>
      </c>
      <c r="KI149">
        <v>5</v>
      </c>
      <c r="KJ149" t="s">
        <v>900</v>
      </c>
      <c r="KK149">
        <v>0</v>
      </c>
      <c r="KM149">
        <v>0</v>
      </c>
      <c r="KN149" t="s">
        <v>890</v>
      </c>
      <c r="KO149">
        <v>0</v>
      </c>
      <c r="KQ149">
        <v>0</v>
      </c>
      <c r="KR149" t="s">
        <v>900</v>
      </c>
      <c r="KS149">
        <v>1</v>
      </c>
      <c r="KT149" t="s">
        <v>923</v>
      </c>
      <c r="KU149">
        <v>2</v>
      </c>
      <c r="KV149" t="s">
        <v>900</v>
      </c>
      <c r="KW149">
        <v>0</v>
      </c>
      <c r="KY149">
        <v>0</v>
      </c>
      <c r="KZ149" t="s">
        <v>900</v>
      </c>
      <c r="LA149">
        <v>0</v>
      </c>
      <c r="LC149">
        <v>0</v>
      </c>
      <c r="LD149" t="s">
        <v>890</v>
      </c>
      <c r="LE149">
        <v>0</v>
      </c>
      <c r="LG149">
        <v>0</v>
      </c>
      <c r="LH149" t="s">
        <v>900</v>
      </c>
      <c r="LI149">
        <v>0</v>
      </c>
      <c r="LK149">
        <v>0</v>
      </c>
      <c r="LL149" t="s">
        <v>888</v>
      </c>
      <c r="LM149">
        <v>0</v>
      </c>
      <c r="LO149">
        <v>0</v>
      </c>
      <c r="LP149" t="s">
        <v>900</v>
      </c>
      <c r="LQ149">
        <v>0</v>
      </c>
      <c r="LS149">
        <v>0</v>
      </c>
      <c r="LT149" t="s">
        <v>900</v>
      </c>
      <c r="LU149">
        <v>0</v>
      </c>
      <c r="LW149">
        <v>0</v>
      </c>
      <c r="LX149" t="s">
        <v>888</v>
      </c>
      <c r="LY149">
        <v>0</v>
      </c>
      <c r="MA149">
        <v>2</v>
      </c>
      <c r="MB149" t="s">
        <v>888</v>
      </c>
      <c r="MC149">
        <v>0</v>
      </c>
      <c r="ME149">
        <v>0</v>
      </c>
      <c r="MF149" t="s">
        <v>888</v>
      </c>
      <c r="MG149">
        <v>0</v>
      </c>
      <c r="MI149">
        <v>3</v>
      </c>
      <c r="MJ149" t="s">
        <v>890</v>
      </c>
      <c r="MK149">
        <v>0</v>
      </c>
      <c r="MM149">
        <v>4</v>
      </c>
      <c r="MN149" t="s">
        <v>900</v>
      </c>
      <c r="MO149">
        <v>0</v>
      </c>
      <c r="MQ149">
        <v>0</v>
      </c>
      <c r="MR149" t="s">
        <v>899</v>
      </c>
      <c r="MS149">
        <v>0</v>
      </c>
      <c r="MT149" t="s">
        <v>955</v>
      </c>
      <c r="MU149">
        <v>2</v>
      </c>
      <c r="MV149" t="s">
        <v>899</v>
      </c>
      <c r="MW149">
        <v>0</v>
      </c>
      <c r="MX149" t="s">
        <v>955</v>
      </c>
      <c r="MY149">
        <v>1</v>
      </c>
      <c r="MZ149" t="s">
        <v>890</v>
      </c>
      <c r="NA149">
        <v>0</v>
      </c>
      <c r="NC149">
        <v>0</v>
      </c>
      <c r="ND149" t="s">
        <v>890</v>
      </c>
      <c r="NE149">
        <v>0</v>
      </c>
      <c r="NG149">
        <v>0</v>
      </c>
      <c r="NH149" t="s">
        <v>890</v>
      </c>
      <c r="NI149">
        <v>0</v>
      </c>
      <c r="NK149">
        <v>0</v>
      </c>
      <c r="NL149" t="s">
        <v>888</v>
      </c>
      <c r="NM149">
        <v>0</v>
      </c>
      <c r="NO149">
        <v>1</v>
      </c>
      <c r="NP149" t="s">
        <v>900</v>
      </c>
      <c r="NQ149">
        <v>0</v>
      </c>
      <c r="NS149">
        <v>0</v>
      </c>
      <c r="NT149" t="s">
        <v>890</v>
      </c>
      <c r="NU149">
        <v>0</v>
      </c>
      <c r="NW149">
        <v>0</v>
      </c>
      <c r="NX149" t="s">
        <v>900</v>
      </c>
      <c r="NY149">
        <v>1</v>
      </c>
      <c r="NZ149" t="s">
        <v>970</v>
      </c>
      <c r="OA149">
        <v>4</v>
      </c>
      <c r="OB149" t="s">
        <v>900</v>
      </c>
      <c r="OC149">
        <v>0</v>
      </c>
      <c r="OE149">
        <v>0</v>
      </c>
      <c r="OF149" t="s">
        <v>888</v>
      </c>
      <c r="OG149">
        <v>0</v>
      </c>
      <c r="OI149">
        <v>0</v>
      </c>
      <c r="OJ149" t="s">
        <v>888</v>
      </c>
      <c r="OK149">
        <v>0</v>
      </c>
      <c r="OM149">
        <v>0</v>
      </c>
      <c r="ON149" t="s">
        <v>890</v>
      </c>
      <c r="OO149">
        <v>0</v>
      </c>
      <c r="OQ149">
        <v>0</v>
      </c>
      <c r="OR149" t="s">
        <v>900</v>
      </c>
      <c r="OS149">
        <v>0</v>
      </c>
      <c r="OT149" t="s">
        <v>973</v>
      </c>
      <c r="OU149">
        <v>1</v>
      </c>
      <c r="OV149" t="s">
        <v>888</v>
      </c>
      <c r="OW149">
        <v>0</v>
      </c>
      <c r="OY149">
        <v>1</v>
      </c>
      <c r="OZ149" t="s">
        <v>890</v>
      </c>
      <c r="PA149">
        <v>0</v>
      </c>
      <c r="PC149">
        <v>0</v>
      </c>
      <c r="PD149" t="s">
        <v>888</v>
      </c>
      <c r="PE149">
        <v>0</v>
      </c>
      <c r="PG149">
        <v>0</v>
      </c>
      <c r="PH149" t="s">
        <v>900</v>
      </c>
      <c r="PI149">
        <v>0</v>
      </c>
      <c r="PK149">
        <v>0</v>
      </c>
      <c r="PL149" t="s">
        <v>888</v>
      </c>
      <c r="PM149">
        <v>1</v>
      </c>
      <c r="PN149" t="s">
        <v>923</v>
      </c>
      <c r="PO149">
        <v>1</v>
      </c>
      <c r="PP149" t="s">
        <v>888</v>
      </c>
      <c r="PQ149">
        <v>0</v>
      </c>
      <c r="PS149">
        <v>0</v>
      </c>
      <c r="PT149" t="s">
        <v>899</v>
      </c>
      <c r="PU149">
        <v>0</v>
      </c>
      <c r="PV149" t="s">
        <v>1014</v>
      </c>
      <c r="PW149">
        <v>1</v>
      </c>
      <c r="PX149" t="s">
        <v>888</v>
      </c>
      <c r="PY149">
        <v>0</v>
      </c>
      <c r="QA149">
        <v>0</v>
      </c>
      <c r="QB149" t="s">
        <v>890</v>
      </c>
      <c r="QC149">
        <v>0</v>
      </c>
      <c r="QE149">
        <v>0</v>
      </c>
      <c r="QF149" t="s">
        <v>890</v>
      </c>
      <c r="QG149">
        <v>0</v>
      </c>
      <c r="QI149">
        <v>3</v>
      </c>
      <c r="QJ149" t="s">
        <v>888</v>
      </c>
      <c r="QK149">
        <v>0</v>
      </c>
      <c r="QM149">
        <v>2</v>
      </c>
      <c r="QN149" t="s">
        <v>900</v>
      </c>
      <c r="QO149">
        <v>0</v>
      </c>
      <c r="QQ149">
        <v>0</v>
      </c>
      <c r="QR149" t="s">
        <v>888</v>
      </c>
      <c r="QS149">
        <v>0</v>
      </c>
      <c r="QU149">
        <v>0</v>
      </c>
      <c r="QV149" t="s">
        <v>900</v>
      </c>
      <c r="QW149">
        <v>0</v>
      </c>
      <c r="QY149">
        <v>0</v>
      </c>
      <c r="QZ149" t="s">
        <v>888</v>
      </c>
      <c r="RA149">
        <v>1</v>
      </c>
      <c r="RB149" t="s">
        <v>970</v>
      </c>
      <c r="RC149">
        <v>1</v>
      </c>
      <c r="RD149" t="s">
        <v>890</v>
      </c>
      <c r="RE149">
        <v>0</v>
      </c>
      <c r="RG149">
        <v>0</v>
      </c>
      <c r="RH149" t="s">
        <v>899</v>
      </c>
      <c r="RI149">
        <v>0</v>
      </c>
      <c r="RJ149" t="s">
        <v>973</v>
      </c>
      <c r="RK149">
        <v>2</v>
      </c>
      <c r="RL149" t="s">
        <v>900</v>
      </c>
      <c r="RM149">
        <v>0</v>
      </c>
      <c r="RO149">
        <v>0</v>
      </c>
      <c r="RP149" t="s">
        <v>888</v>
      </c>
      <c r="RQ149">
        <v>0</v>
      </c>
      <c r="RS149">
        <v>0</v>
      </c>
      <c r="RT149" t="s">
        <v>890</v>
      </c>
      <c r="RU149">
        <v>0</v>
      </c>
      <c r="RW149">
        <v>0</v>
      </c>
      <c r="RX149" t="s">
        <v>888</v>
      </c>
      <c r="RY149">
        <v>0</v>
      </c>
      <c r="SA149">
        <v>2</v>
      </c>
      <c r="SB149" t="s">
        <v>888</v>
      </c>
      <c r="SC149">
        <v>0</v>
      </c>
      <c r="SE149">
        <v>0</v>
      </c>
      <c r="SF149" t="s">
        <v>888</v>
      </c>
      <c r="SG149">
        <v>0</v>
      </c>
      <c r="SI149">
        <v>2</v>
      </c>
      <c r="SJ149" t="s">
        <v>888</v>
      </c>
      <c r="SK149">
        <v>0</v>
      </c>
      <c r="SM149">
        <v>0</v>
      </c>
      <c r="SN149" t="s">
        <v>888</v>
      </c>
      <c r="SO149">
        <v>0</v>
      </c>
      <c r="SQ149">
        <v>2</v>
      </c>
      <c r="SR149" t="s">
        <v>890</v>
      </c>
      <c r="SS149">
        <v>0</v>
      </c>
      <c r="SU149">
        <v>0</v>
      </c>
      <c r="SV149" t="s">
        <v>888</v>
      </c>
      <c r="SW149">
        <v>0</v>
      </c>
      <c r="SY149">
        <v>0</v>
      </c>
      <c r="SZ149" t="s">
        <v>890</v>
      </c>
      <c r="TA149">
        <v>0</v>
      </c>
      <c r="TC149">
        <v>0</v>
      </c>
      <c r="TD149" t="s">
        <v>888</v>
      </c>
      <c r="TE149">
        <v>0</v>
      </c>
      <c r="TG149">
        <v>4</v>
      </c>
      <c r="TH149" t="s">
        <v>888</v>
      </c>
      <c r="TI149">
        <v>0</v>
      </c>
      <c r="TK149">
        <v>2</v>
      </c>
      <c r="TL149" t="s">
        <v>890</v>
      </c>
      <c r="TM149">
        <v>0</v>
      </c>
      <c r="TO149">
        <v>0</v>
      </c>
      <c r="TP149" t="s">
        <v>890</v>
      </c>
      <c r="TQ149">
        <v>0</v>
      </c>
      <c r="TS149">
        <v>0</v>
      </c>
      <c r="TT149" t="s">
        <v>888</v>
      </c>
      <c r="TU149">
        <v>0</v>
      </c>
      <c r="TW149">
        <v>0</v>
      </c>
      <c r="TX149" t="s">
        <v>900</v>
      </c>
      <c r="TY149">
        <v>0</v>
      </c>
      <c r="UA149">
        <v>0</v>
      </c>
      <c r="UB149" t="s">
        <v>890</v>
      </c>
      <c r="UC149">
        <v>0</v>
      </c>
      <c r="UE149">
        <v>0</v>
      </c>
      <c r="UF149" t="s">
        <v>890</v>
      </c>
      <c r="UG149">
        <v>0</v>
      </c>
      <c r="UI149">
        <v>1</v>
      </c>
      <c r="UJ149" t="s">
        <v>888</v>
      </c>
      <c r="UK149">
        <v>0</v>
      </c>
      <c r="UM149">
        <v>0</v>
      </c>
      <c r="UN149" t="s">
        <v>900</v>
      </c>
      <c r="UO149">
        <v>0</v>
      </c>
      <c r="UQ149">
        <v>0</v>
      </c>
      <c r="UR149" t="s">
        <v>900</v>
      </c>
      <c r="US149">
        <v>1</v>
      </c>
      <c r="UT149" t="s">
        <v>970</v>
      </c>
      <c r="UU149">
        <v>5</v>
      </c>
      <c r="UV149" t="s">
        <v>899</v>
      </c>
      <c r="UW149">
        <v>0</v>
      </c>
      <c r="UX149" t="s">
        <v>973</v>
      </c>
      <c r="UY149">
        <v>3</v>
      </c>
      <c r="UZ149" t="s">
        <v>888</v>
      </c>
      <c r="VA149">
        <v>0</v>
      </c>
      <c r="VC149">
        <v>0</v>
      </c>
      <c r="VD149" t="s">
        <v>890</v>
      </c>
      <c r="VE149">
        <v>0</v>
      </c>
      <c r="VG149">
        <v>0</v>
      </c>
      <c r="VH149" t="s">
        <v>900</v>
      </c>
      <c r="VI149">
        <v>0</v>
      </c>
      <c r="VK149">
        <v>0</v>
      </c>
      <c r="VL149" t="s">
        <v>888</v>
      </c>
      <c r="VM149">
        <v>1</v>
      </c>
      <c r="VN149" t="s">
        <v>922</v>
      </c>
      <c r="VO149">
        <v>1</v>
      </c>
      <c r="VP149" t="s">
        <v>900</v>
      </c>
      <c r="VQ149">
        <v>0</v>
      </c>
      <c r="VS149">
        <v>0</v>
      </c>
      <c r="VT149" t="s">
        <v>900</v>
      </c>
      <c r="VU149">
        <v>0</v>
      </c>
      <c r="VW149">
        <v>0</v>
      </c>
      <c r="VX149" t="s">
        <v>888</v>
      </c>
      <c r="VY149">
        <v>0</v>
      </c>
      <c r="WA149">
        <v>5</v>
      </c>
      <c r="WB149" t="s">
        <v>890</v>
      </c>
      <c r="WC149">
        <v>0</v>
      </c>
      <c r="WE149">
        <v>0</v>
      </c>
      <c r="WF149" t="s">
        <v>888</v>
      </c>
      <c r="WG149">
        <v>0</v>
      </c>
      <c r="WI149">
        <v>0</v>
      </c>
      <c r="WJ149" t="s">
        <v>888</v>
      </c>
      <c r="WK149">
        <v>0</v>
      </c>
      <c r="WM149">
        <v>6</v>
      </c>
      <c r="WN149" t="s">
        <v>899</v>
      </c>
      <c r="WO149">
        <v>0</v>
      </c>
      <c r="WP149" t="s">
        <v>970</v>
      </c>
      <c r="WQ149">
        <v>1</v>
      </c>
      <c r="WR149" t="s">
        <v>890</v>
      </c>
      <c r="WS149">
        <v>0</v>
      </c>
      <c r="WU149">
        <v>0</v>
      </c>
      <c r="WV149" t="s">
        <v>888</v>
      </c>
      <c r="WW149">
        <v>0</v>
      </c>
      <c r="WY149">
        <v>2</v>
      </c>
      <c r="WZ149" t="s">
        <v>888</v>
      </c>
      <c r="XA149">
        <v>0</v>
      </c>
      <c r="XC149">
        <v>0</v>
      </c>
      <c r="XD149" t="s">
        <v>890</v>
      </c>
      <c r="XE149">
        <v>0</v>
      </c>
      <c r="XG149">
        <v>1</v>
      </c>
      <c r="XH149" t="s">
        <v>888</v>
      </c>
      <c r="XI149">
        <v>0</v>
      </c>
      <c r="XK149">
        <v>0</v>
      </c>
      <c r="XL149" t="s">
        <v>890</v>
      </c>
      <c r="XM149">
        <v>0</v>
      </c>
      <c r="XO149">
        <v>2</v>
      </c>
      <c r="XP149" t="s">
        <v>888</v>
      </c>
      <c r="XQ149">
        <v>0</v>
      </c>
      <c r="XS149">
        <v>0</v>
      </c>
      <c r="XT149" t="s">
        <v>900</v>
      </c>
      <c r="XU149">
        <v>0</v>
      </c>
      <c r="XW149">
        <v>0</v>
      </c>
      <c r="XX149" t="s">
        <v>900</v>
      </c>
      <c r="XY149">
        <v>0</v>
      </c>
      <c r="XZ149" t="s">
        <v>923</v>
      </c>
      <c r="YA149">
        <v>1</v>
      </c>
      <c r="YB149" t="s">
        <v>888</v>
      </c>
      <c r="YC149">
        <v>0</v>
      </c>
      <c r="YE149">
        <v>0</v>
      </c>
      <c r="YF149" t="s">
        <v>900</v>
      </c>
      <c r="YG149">
        <v>0</v>
      </c>
      <c r="YI149">
        <v>0</v>
      </c>
      <c r="YJ149" t="s">
        <v>890</v>
      </c>
      <c r="YK149">
        <v>0</v>
      </c>
      <c r="YM149">
        <v>0</v>
      </c>
      <c r="YN149" t="s">
        <v>900</v>
      </c>
      <c r="YO149">
        <v>0</v>
      </c>
      <c r="YQ149">
        <v>0</v>
      </c>
      <c r="YR149" t="s">
        <v>890</v>
      </c>
      <c r="YS149">
        <v>0</v>
      </c>
      <c r="YU149">
        <v>0</v>
      </c>
      <c r="YV149" t="s">
        <v>890</v>
      </c>
      <c r="YW149">
        <v>0</v>
      </c>
      <c r="YY149">
        <v>0</v>
      </c>
      <c r="YZ149" t="s">
        <v>888</v>
      </c>
      <c r="ZA149">
        <v>0</v>
      </c>
      <c r="ZC149">
        <v>0</v>
      </c>
      <c r="ZD149" t="s">
        <v>888</v>
      </c>
      <c r="ZE149">
        <v>0</v>
      </c>
      <c r="ZG149">
        <v>0</v>
      </c>
      <c r="ZH149" t="s">
        <v>888</v>
      </c>
      <c r="ZI149">
        <v>0</v>
      </c>
      <c r="ZK149">
        <v>0</v>
      </c>
      <c r="ZL149" t="s">
        <v>900</v>
      </c>
      <c r="ZM149">
        <v>0</v>
      </c>
      <c r="ZN149" t="s">
        <v>913</v>
      </c>
      <c r="ZO149">
        <v>0</v>
      </c>
      <c r="ZP149" t="s">
        <v>900</v>
      </c>
      <c r="ZQ149">
        <v>0</v>
      </c>
      <c r="ZS149">
        <v>0</v>
      </c>
      <c r="ZT149" t="s">
        <v>900</v>
      </c>
      <c r="ZU149">
        <v>0</v>
      </c>
      <c r="ZW149">
        <v>0</v>
      </c>
      <c r="ZX149" t="s">
        <v>888</v>
      </c>
      <c r="ZY149">
        <v>0</v>
      </c>
      <c r="AAA149">
        <v>3</v>
      </c>
      <c r="AAB149" t="s">
        <v>888</v>
      </c>
      <c r="AAC149">
        <v>0</v>
      </c>
      <c r="AAE149">
        <v>0</v>
      </c>
      <c r="AAF149" t="s">
        <v>888</v>
      </c>
      <c r="AAG149">
        <v>0</v>
      </c>
      <c r="AAI149">
        <v>0</v>
      </c>
      <c r="AAJ149" t="s">
        <v>890</v>
      </c>
      <c r="AAK149">
        <v>0</v>
      </c>
      <c r="AAM149">
        <v>0</v>
      </c>
      <c r="AAN149" t="s">
        <v>888</v>
      </c>
      <c r="AAO149">
        <v>0</v>
      </c>
      <c r="AAQ149">
        <v>0</v>
      </c>
      <c r="AAR149" t="s">
        <v>890</v>
      </c>
      <c r="AAS149">
        <v>0</v>
      </c>
      <c r="AAU149">
        <v>0</v>
      </c>
      <c r="AAV149" t="s">
        <v>900</v>
      </c>
      <c r="AAW149">
        <v>1</v>
      </c>
      <c r="AAX149" t="s">
        <v>970</v>
      </c>
      <c r="AAY149">
        <v>2</v>
      </c>
      <c r="AAZ149" t="s">
        <v>900</v>
      </c>
      <c r="ABA149">
        <v>0</v>
      </c>
      <c r="ABC149">
        <v>0</v>
      </c>
      <c r="ABD149" t="s">
        <v>890</v>
      </c>
      <c r="ABE149">
        <v>0</v>
      </c>
      <c r="ABG149">
        <v>2</v>
      </c>
      <c r="ABH149" t="s">
        <v>890</v>
      </c>
      <c r="ABI149">
        <v>0</v>
      </c>
      <c r="ABK149">
        <v>0</v>
      </c>
      <c r="ABL149" t="s">
        <v>890</v>
      </c>
      <c r="ABM149">
        <v>0</v>
      </c>
      <c r="ABO149">
        <v>2</v>
      </c>
      <c r="ABP149" t="s">
        <v>888</v>
      </c>
      <c r="ABQ149">
        <v>0</v>
      </c>
      <c r="ABS149">
        <v>0</v>
      </c>
      <c r="ABT149" t="s">
        <v>888</v>
      </c>
      <c r="ABU149">
        <v>0</v>
      </c>
      <c r="ABW149">
        <v>0</v>
      </c>
      <c r="ABX149" t="s">
        <v>890</v>
      </c>
      <c r="ABY149">
        <v>0</v>
      </c>
      <c r="ACA149">
        <v>1</v>
      </c>
      <c r="ACB149" t="s">
        <v>888</v>
      </c>
      <c r="ACC149">
        <v>0</v>
      </c>
      <c r="ACE149">
        <v>0</v>
      </c>
      <c r="ACF149" t="s">
        <v>888</v>
      </c>
      <c r="ACG149">
        <v>0</v>
      </c>
      <c r="ACI149">
        <v>0</v>
      </c>
      <c r="ACJ149" t="s">
        <v>888</v>
      </c>
      <c r="ACK149">
        <v>0</v>
      </c>
      <c r="ACM149">
        <v>0</v>
      </c>
      <c r="ACN149" t="s">
        <v>888</v>
      </c>
      <c r="ACO149">
        <v>0</v>
      </c>
      <c r="ACQ149">
        <v>0</v>
      </c>
      <c r="ACR149" t="s">
        <v>900</v>
      </c>
      <c r="ACS149">
        <v>0</v>
      </c>
      <c r="ACU149">
        <v>0</v>
      </c>
      <c r="ACV149" t="s">
        <v>890</v>
      </c>
      <c r="ACW149">
        <v>0</v>
      </c>
      <c r="ACY149">
        <v>0</v>
      </c>
      <c r="ACZ149" t="s">
        <v>900</v>
      </c>
      <c r="ADA149">
        <v>0</v>
      </c>
      <c r="ADC149">
        <v>0</v>
      </c>
      <c r="ADD149" t="s">
        <v>899</v>
      </c>
      <c r="ADE149">
        <v>0</v>
      </c>
      <c r="ADF149" t="s">
        <v>955</v>
      </c>
      <c r="ADG149">
        <v>2</v>
      </c>
      <c r="ADH149" t="s">
        <v>900</v>
      </c>
      <c r="ADI149">
        <v>0</v>
      </c>
      <c r="ADK149">
        <v>0</v>
      </c>
      <c r="ADL149" t="s">
        <v>900</v>
      </c>
      <c r="ADM149">
        <v>0</v>
      </c>
      <c r="ADO149">
        <v>0</v>
      </c>
      <c r="ADP149" t="s">
        <v>890</v>
      </c>
      <c r="ADQ149">
        <v>0</v>
      </c>
      <c r="ADS149">
        <v>0</v>
      </c>
      <c r="ADT149" t="s">
        <v>888</v>
      </c>
      <c r="ADU149">
        <v>0</v>
      </c>
      <c r="ADW149">
        <v>0</v>
      </c>
      <c r="ADX149" t="s">
        <v>890</v>
      </c>
      <c r="ADY149">
        <v>0</v>
      </c>
      <c r="AEA149">
        <v>0</v>
      </c>
      <c r="AEB149" t="s">
        <v>900</v>
      </c>
      <c r="AEC149">
        <v>0</v>
      </c>
      <c r="AED149" t="s">
        <v>923</v>
      </c>
      <c r="AEE149">
        <v>0</v>
      </c>
      <c r="AEF149" t="s">
        <v>890</v>
      </c>
      <c r="AEG149">
        <v>0</v>
      </c>
      <c r="AEI149">
        <v>0</v>
      </c>
      <c r="AEJ149" t="s">
        <v>900</v>
      </c>
      <c r="AEK149">
        <v>0</v>
      </c>
      <c r="AEM149">
        <v>0</v>
      </c>
      <c r="AEN149" t="s">
        <v>900</v>
      </c>
      <c r="AEO149">
        <v>0</v>
      </c>
      <c r="AEQ149">
        <v>0</v>
      </c>
      <c r="AER149" t="s">
        <v>890</v>
      </c>
      <c r="AES149">
        <v>0</v>
      </c>
      <c r="AEU149">
        <v>2</v>
      </c>
      <c r="AEV149" t="s">
        <v>899</v>
      </c>
      <c r="AEW149">
        <v>0</v>
      </c>
      <c r="AEX149" t="s">
        <v>970</v>
      </c>
      <c r="AEY149">
        <v>4</v>
      </c>
      <c r="AEZ149" t="s">
        <v>900</v>
      </c>
      <c r="AFA149">
        <v>0</v>
      </c>
      <c r="AFB149" t="s">
        <v>913</v>
      </c>
      <c r="AFC149">
        <v>2</v>
      </c>
      <c r="AFD149" t="s">
        <v>900</v>
      </c>
      <c r="AFE149">
        <v>0</v>
      </c>
      <c r="AFG149">
        <v>0</v>
      </c>
      <c r="AFH149" t="s">
        <v>888</v>
      </c>
      <c r="AFI149">
        <v>0</v>
      </c>
      <c r="AFK149">
        <v>0</v>
      </c>
      <c r="AFL149" t="s">
        <v>900</v>
      </c>
      <c r="AFM149">
        <v>0</v>
      </c>
      <c r="AFO149">
        <v>0</v>
      </c>
      <c r="AFP149" t="s">
        <v>888</v>
      </c>
      <c r="AFQ149">
        <v>0</v>
      </c>
      <c r="AFS149">
        <v>0</v>
      </c>
      <c r="AFT149" t="s">
        <v>888</v>
      </c>
      <c r="AFU149">
        <v>0</v>
      </c>
      <c r="AFW149">
        <v>2</v>
      </c>
      <c r="AFX149" t="s">
        <v>888</v>
      </c>
      <c r="AFY149">
        <v>0</v>
      </c>
      <c r="AGA149">
        <v>0</v>
      </c>
      <c r="AGB149" t="s">
        <v>900</v>
      </c>
      <c r="AGC149">
        <v>0</v>
      </c>
      <c r="AGE149">
        <v>0</v>
      </c>
      <c r="AGF149" t="s">
        <v>900</v>
      </c>
      <c r="AGG149">
        <v>0</v>
      </c>
      <c r="AGI149">
        <v>0</v>
      </c>
      <c r="AGJ149" t="s">
        <v>890</v>
      </c>
      <c r="AGK149">
        <v>0</v>
      </c>
      <c r="AGM149">
        <v>0</v>
      </c>
      <c r="AGN149" t="s">
        <v>900</v>
      </c>
      <c r="AGO149">
        <v>0</v>
      </c>
      <c r="AGQ149">
        <v>0</v>
      </c>
      <c r="AGR149" t="s">
        <v>888</v>
      </c>
      <c r="AGS149">
        <v>0</v>
      </c>
      <c r="AGU149">
        <v>2</v>
      </c>
      <c r="AGV149" t="s">
        <v>900</v>
      </c>
      <c r="AGW149">
        <v>0</v>
      </c>
      <c r="AGY149">
        <v>0</v>
      </c>
      <c r="AGZ149">
        <v>74</v>
      </c>
      <c r="AHA149">
        <v>79</v>
      </c>
      <c r="AHB149">
        <v>55</v>
      </c>
      <c r="AHC149">
        <v>12</v>
      </c>
    </row>
    <row r="150" spans="1:887" x14ac:dyDescent="0.3">
      <c r="A150" t="s">
        <v>1060</v>
      </c>
      <c r="B150">
        <v>3462</v>
      </c>
      <c r="C150">
        <v>3783</v>
      </c>
      <c r="D150" t="s">
        <v>900</v>
      </c>
      <c r="E150">
        <v>0</v>
      </c>
      <c r="G150">
        <v>0</v>
      </c>
      <c r="H150" t="s">
        <v>900</v>
      </c>
      <c r="I150">
        <v>0</v>
      </c>
      <c r="K150">
        <v>0</v>
      </c>
      <c r="L150" t="s">
        <v>900</v>
      </c>
      <c r="M150">
        <v>0</v>
      </c>
      <c r="O150">
        <v>0</v>
      </c>
      <c r="P150" t="s">
        <v>890</v>
      </c>
      <c r="Q150">
        <v>0</v>
      </c>
      <c r="S150">
        <v>0</v>
      </c>
      <c r="T150" t="s">
        <v>888</v>
      </c>
      <c r="U150">
        <v>0</v>
      </c>
      <c r="W150">
        <v>0</v>
      </c>
      <c r="X150" t="s">
        <v>888</v>
      </c>
      <c r="Y150">
        <v>0</v>
      </c>
      <c r="AA150">
        <v>0</v>
      </c>
      <c r="AB150" t="s">
        <v>888</v>
      </c>
      <c r="AC150">
        <v>0</v>
      </c>
      <c r="AE150">
        <v>0</v>
      </c>
      <c r="AF150" t="s">
        <v>888</v>
      </c>
      <c r="AG150">
        <v>0</v>
      </c>
      <c r="AI150">
        <v>0</v>
      </c>
      <c r="AJ150" t="s">
        <v>900</v>
      </c>
      <c r="AK150">
        <v>1</v>
      </c>
      <c r="AL150" t="s">
        <v>970</v>
      </c>
      <c r="AM150">
        <v>1</v>
      </c>
      <c r="AN150" t="s">
        <v>888</v>
      </c>
      <c r="AO150">
        <v>0</v>
      </c>
      <c r="AQ150">
        <v>2</v>
      </c>
      <c r="AR150" t="s">
        <v>888</v>
      </c>
      <c r="AS150">
        <v>0</v>
      </c>
      <c r="AU150">
        <v>4</v>
      </c>
      <c r="AV150" t="s">
        <v>900</v>
      </c>
      <c r="AW150">
        <v>0</v>
      </c>
      <c r="AY150">
        <v>0</v>
      </c>
      <c r="AZ150" t="s">
        <v>888</v>
      </c>
      <c r="BA150">
        <v>0</v>
      </c>
      <c r="BC150">
        <v>6</v>
      </c>
      <c r="BD150" t="s">
        <v>888</v>
      </c>
      <c r="BE150">
        <v>0</v>
      </c>
      <c r="BG150">
        <v>0</v>
      </c>
      <c r="BH150" t="s">
        <v>890</v>
      </c>
      <c r="BI150">
        <v>0</v>
      </c>
      <c r="BK150">
        <v>0</v>
      </c>
      <c r="BL150" t="s">
        <v>900</v>
      </c>
      <c r="BM150">
        <v>0</v>
      </c>
      <c r="BO150">
        <v>0</v>
      </c>
      <c r="BP150" t="s">
        <v>900</v>
      </c>
      <c r="BQ150">
        <v>0</v>
      </c>
      <c r="BS150">
        <v>0</v>
      </c>
      <c r="BT150" t="s">
        <v>890</v>
      </c>
      <c r="BU150">
        <v>0</v>
      </c>
      <c r="BW150">
        <v>0</v>
      </c>
      <c r="BX150" t="s">
        <v>899</v>
      </c>
      <c r="BY150">
        <v>0</v>
      </c>
      <c r="BZ150" t="s">
        <v>923</v>
      </c>
      <c r="CA150">
        <v>1</v>
      </c>
      <c r="CB150" t="s">
        <v>900</v>
      </c>
      <c r="CC150">
        <v>0</v>
      </c>
      <c r="CE150">
        <v>0</v>
      </c>
      <c r="CF150" t="s">
        <v>888</v>
      </c>
      <c r="CG150">
        <v>0</v>
      </c>
      <c r="CI150">
        <v>0</v>
      </c>
      <c r="CJ150" t="s">
        <v>900</v>
      </c>
      <c r="CK150">
        <v>0</v>
      </c>
      <c r="CM150">
        <v>0</v>
      </c>
      <c r="CN150" t="s">
        <v>899</v>
      </c>
      <c r="CO150">
        <v>0</v>
      </c>
      <c r="CP150" t="s">
        <v>973</v>
      </c>
      <c r="CQ150">
        <v>3</v>
      </c>
      <c r="CR150" t="s">
        <v>890</v>
      </c>
      <c r="CS150">
        <v>0</v>
      </c>
      <c r="CU150">
        <v>0</v>
      </c>
      <c r="CV150" t="s">
        <v>890</v>
      </c>
      <c r="CW150">
        <v>0</v>
      </c>
      <c r="CY150">
        <v>1</v>
      </c>
      <c r="CZ150" t="s">
        <v>900</v>
      </c>
      <c r="DA150">
        <v>0</v>
      </c>
      <c r="DC150">
        <v>0</v>
      </c>
      <c r="DD150" t="s">
        <v>888</v>
      </c>
      <c r="DE150">
        <v>0</v>
      </c>
      <c r="DG150">
        <v>0</v>
      </c>
      <c r="DH150" t="s">
        <v>900</v>
      </c>
      <c r="DI150">
        <v>0</v>
      </c>
      <c r="DK150">
        <v>0</v>
      </c>
      <c r="DL150" t="s">
        <v>900</v>
      </c>
      <c r="DM150">
        <v>0</v>
      </c>
      <c r="DO150">
        <v>0</v>
      </c>
      <c r="DP150" t="s">
        <v>900</v>
      </c>
      <c r="DQ150">
        <v>0</v>
      </c>
      <c r="DS150">
        <v>0</v>
      </c>
      <c r="DT150" t="s">
        <v>900</v>
      </c>
      <c r="DU150">
        <v>0</v>
      </c>
      <c r="DW150">
        <v>0</v>
      </c>
      <c r="DX150" t="s">
        <v>900</v>
      </c>
      <c r="DY150">
        <v>0</v>
      </c>
      <c r="EA150">
        <v>0</v>
      </c>
      <c r="EB150" t="s">
        <v>900</v>
      </c>
      <c r="EC150">
        <v>0</v>
      </c>
      <c r="EE150">
        <v>0</v>
      </c>
      <c r="EF150" t="s">
        <v>888</v>
      </c>
      <c r="EG150">
        <v>0</v>
      </c>
      <c r="EI150">
        <v>0</v>
      </c>
      <c r="EJ150" t="s">
        <v>900</v>
      </c>
      <c r="EK150">
        <v>0</v>
      </c>
      <c r="EM150">
        <v>0</v>
      </c>
      <c r="EN150" t="s">
        <v>900</v>
      </c>
      <c r="EO150">
        <v>0</v>
      </c>
      <c r="EQ150">
        <v>0</v>
      </c>
      <c r="ER150" t="s">
        <v>900</v>
      </c>
      <c r="ES150">
        <v>1</v>
      </c>
      <c r="ET150" t="s">
        <v>1014</v>
      </c>
      <c r="EU150">
        <v>1</v>
      </c>
      <c r="EV150" t="s">
        <v>900</v>
      </c>
      <c r="EW150">
        <v>1</v>
      </c>
      <c r="EX150" t="s">
        <v>970</v>
      </c>
      <c r="EY150">
        <v>1</v>
      </c>
      <c r="EZ150" t="s">
        <v>888</v>
      </c>
      <c r="FA150">
        <v>0</v>
      </c>
      <c r="FC150">
        <v>0</v>
      </c>
      <c r="FD150" t="s">
        <v>888</v>
      </c>
      <c r="FE150">
        <v>0</v>
      </c>
      <c r="FG150">
        <v>2</v>
      </c>
      <c r="FH150" t="s">
        <v>888</v>
      </c>
      <c r="FI150">
        <v>0</v>
      </c>
      <c r="FK150">
        <v>0</v>
      </c>
      <c r="FL150" t="s">
        <v>890</v>
      </c>
      <c r="FM150">
        <v>0</v>
      </c>
      <c r="FO150">
        <v>8</v>
      </c>
      <c r="FP150" t="s">
        <v>890</v>
      </c>
      <c r="FQ150">
        <v>0</v>
      </c>
      <c r="FS150">
        <v>0</v>
      </c>
      <c r="FT150" t="s">
        <v>890</v>
      </c>
      <c r="FU150">
        <v>0</v>
      </c>
      <c r="FW150">
        <v>0</v>
      </c>
      <c r="FX150" t="s">
        <v>890</v>
      </c>
      <c r="FY150">
        <v>0</v>
      </c>
      <c r="GA150">
        <v>5</v>
      </c>
      <c r="GB150" t="s">
        <v>900</v>
      </c>
      <c r="GC150">
        <v>0</v>
      </c>
      <c r="GE150">
        <v>0</v>
      </c>
      <c r="GF150" t="s">
        <v>900</v>
      </c>
      <c r="GG150">
        <v>0</v>
      </c>
      <c r="GI150">
        <v>0</v>
      </c>
      <c r="GJ150" t="s">
        <v>888</v>
      </c>
      <c r="GK150">
        <v>0</v>
      </c>
      <c r="GM150">
        <v>0</v>
      </c>
      <c r="GN150" t="s">
        <v>890</v>
      </c>
      <c r="GO150">
        <v>0</v>
      </c>
      <c r="GQ150">
        <v>5</v>
      </c>
      <c r="GR150" t="s">
        <v>888</v>
      </c>
      <c r="GS150">
        <v>0</v>
      </c>
      <c r="GU150">
        <v>2</v>
      </c>
      <c r="GV150" t="s">
        <v>900</v>
      </c>
      <c r="GW150">
        <v>0</v>
      </c>
      <c r="GY150">
        <v>0</v>
      </c>
      <c r="GZ150" t="s">
        <v>899</v>
      </c>
      <c r="HA150">
        <v>0</v>
      </c>
      <c r="HB150" t="s">
        <v>970</v>
      </c>
      <c r="HC150">
        <v>3</v>
      </c>
      <c r="HD150" t="s">
        <v>900</v>
      </c>
      <c r="HE150">
        <v>0</v>
      </c>
      <c r="HG150">
        <v>0</v>
      </c>
      <c r="HH150" t="s">
        <v>890</v>
      </c>
      <c r="HI150">
        <v>0</v>
      </c>
      <c r="HK150">
        <v>0</v>
      </c>
      <c r="HL150" t="s">
        <v>900</v>
      </c>
      <c r="HM150">
        <v>0</v>
      </c>
      <c r="HO150">
        <v>0</v>
      </c>
      <c r="HP150" t="s">
        <v>900</v>
      </c>
      <c r="HQ150">
        <v>0</v>
      </c>
      <c r="HS150">
        <v>0</v>
      </c>
      <c r="HT150" t="s">
        <v>890</v>
      </c>
      <c r="HU150">
        <v>0</v>
      </c>
      <c r="HW150">
        <v>0</v>
      </c>
      <c r="HX150" t="s">
        <v>890</v>
      </c>
      <c r="HY150">
        <v>0</v>
      </c>
      <c r="IA150">
        <v>0</v>
      </c>
      <c r="IB150" t="s">
        <v>888</v>
      </c>
      <c r="IC150">
        <v>0</v>
      </c>
      <c r="IE150">
        <v>0</v>
      </c>
      <c r="IF150" t="s">
        <v>900</v>
      </c>
      <c r="IG150">
        <v>0</v>
      </c>
      <c r="II150">
        <v>0</v>
      </c>
      <c r="IJ150" t="s">
        <v>888</v>
      </c>
      <c r="IK150">
        <v>0</v>
      </c>
      <c r="IM150">
        <v>0</v>
      </c>
      <c r="IN150" t="s">
        <v>900</v>
      </c>
      <c r="IO150">
        <v>0</v>
      </c>
      <c r="IQ150">
        <v>0</v>
      </c>
      <c r="IR150" t="s">
        <v>900</v>
      </c>
      <c r="IS150">
        <v>0</v>
      </c>
      <c r="IU150">
        <v>0</v>
      </c>
      <c r="IV150" t="s">
        <v>900</v>
      </c>
      <c r="IW150">
        <v>0</v>
      </c>
      <c r="IY150">
        <v>0</v>
      </c>
      <c r="IZ150" t="s">
        <v>888</v>
      </c>
      <c r="JA150">
        <v>0</v>
      </c>
      <c r="JC150">
        <v>0</v>
      </c>
      <c r="JD150" t="s">
        <v>900</v>
      </c>
      <c r="JE150">
        <v>0</v>
      </c>
      <c r="JG150">
        <v>0</v>
      </c>
      <c r="JH150" t="s">
        <v>900</v>
      </c>
      <c r="JI150">
        <v>0</v>
      </c>
      <c r="JK150">
        <v>0</v>
      </c>
      <c r="JL150" t="s">
        <v>888</v>
      </c>
      <c r="JM150">
        <v>0</v>
      </c>
      <c r="JO150">
        <v>3</v>
      </c>
      <c r="JP150" t="s">
        <v>890</v>
      </c>
      <c r="JQ150">
        <v>0</v>
      </c>
      <c r="JS150">
        <v>0</v>
      </c>
      <c r="JT150" t="s">
        <v>900</v>
      </c>
      <c r="JU150">
        <v>0</v>
      </c>
      <c r="JW150">
        <v>0</v>
      </c>
      <c r="JX150" t="s">
        <v>890</v>
      </c>
      <c r="JY150">
        <v>0</v>
      </c>
      <c r="KA150">
        <v>0</v>
      </c>
      <c r="KB150" t="s">
        <v>890</v>
      </c>
      <c r="KC150">
        <v>0</v>
      </c>
      <c r="KE150">
        <v>0</v>
      </c>
      <c r="KF150" t="s">
        <v>899</v>
      </c>
      <c r="KG150">
        <v>0</v>
      </c>
      <c r="KH150" t="s">
        <v>923</v>
      </c>
      <c r="KI150">
        <v>5</v>
      </c>
      <c r="KJ150" t="s">
        <v>900</v>
      </c>
      <c r="KK150">
        <v>0</v>
      </c>
      <c r="KM150">
        <v>0</v>
      </c>
      <c r="KN150" t="s">
        <v>890</v>
      </c>
      <c r="KO150">
        <v>0</v>
      </c>
      <c r="KQ150">
        <v>0</v>
      </c>
      <c r="KR150" t="s">
        <v>900</v>
      </c>
      <c r="KS150">
        <v>1</v>
      </c>
      <c r="KT150" t="s">
        <v>923</v>
      </c>
      <c r="KU150">
        <v>2</v>
      </c>
      <c r="KV150" t="s">
        <v>900</v>
      </c>
      <c r="KW150">
        <v>0</v>
      </c>
      <c r="KY150">
        <v>0</v>
      </c>
      <c r="KZ150" t="s">
        <v>900</v>
      </c>
      <c r="LA150">
        <v>0</v>
      </c>
      <c r="LC150">
        <v>0</v>
      </c>
      <c r="LD150" t="s">
        <v>890</v>
      </c>
      <c r="LE150">
        <v>0</v>
      </c>
      <c r="LG150">
        <v>0</v>
      </c>
      <c r="LH150" t="s">
        <v>900</v>
      </c>
      <c r="LI150">
        <v>0</v>
      </c>
      <c r="LK150">
        <v>0</v>
      </c>
      <c r="LL150" t="s">
        <v>888</v>
      </c>
      <c r="LM150">
        <v>0</v>
      </c>
      <c r="LO150">
        <v>0</v>
      </c>
      <c r="LP150" t="s">
        <v>900</v>
      </c>
      <c r="LQ150">
        <v>0</v>
      </c>
      <c r="LS150">
        <v>0</v>
      </c>
      <c r="LT150" t="s">
        <v>900</v>
      </c>
      <c r="LU150">
        <v>0</v>
      </c>
      <c r="LW150">
        <v>0</v>
      </c>
      <c r="LX150" t="s">
        <v>888</v>
      </c>
      <c r="LY150">
        <v>0</v>
      </c>
      <c r="MA150">
        <v>2</v>
      </c>
      <c r="MB150" t="s">
        <v>888</v>
      </c>
      <c r="MC150">
        <v>0</v>
      </c>
      <c r="ME150">
        <v>0</v>
      </c>
      <c r="MF150" t="s">
        <v>888</v>
      </c>
      <c r="MG150">
        <v>0</v>
      </c>
      <c r="MI150">
        <v>3</v>
      </c>
      <c r="MJ150" t="s">
        <v>890</v>
      </c>
      <c r="MK150">
        <v>0</v>
      </c>
      <c r="MM150">
        <v>4</v>
      </c>
      <c r="MN150" t="s">
        <v>900</v>
      </c>
      <c r="MO150">
        <v>0</v>
      </c>
      <c r="MQ150">
        <v>0</v>
      </c>
      <c r="MR150" t="s">
        <v>899</v>
      </c>
      <c r="MS150">
        <v>0</v>
      </c>
      <c r="MT150" t="s">
        <v>955</v>
      </c>
      <c r="MU150">
        <v>2</v>
      </c>
      <c r="MV150" t="s">
        <v>899</v>
      </c>
      <c r="MW150">
        <v>0</v>
      </c>
      <c r="MX150" t="s">
        <v>955</v>
      </c>
      <c r="MY150">
        <v>1</v>
      </c>
      <c r="MZ150" t="s">
        <v>890</v>
      </c>
      <c r="NA150">
        <v>0</v>
      </c>
      <c r="NC150">
        <v>0</v>
      </c>
      <c r="ND150" t="s">
        <v>890</v>
      </c>
      <c r="NE150">
        <v>0</v>
      </c>
      <c r="NG150">
        <v>0</v>
      </c>
      <c r="NH150" t="s">
        <v>890</v>
      </c>
      <c r="NI150">
        <v>0</v>
      </c>
      <c r="NK150">
        <v>0</v>
      </c>
      <c r="NL150" t="s">
        <v>888</v>
      </c>
      <c r="NM150">
        <v>0</v>
      </c>
      <c r="NO150">
        <v>1</v>
      </c>
      <c r="NP150" t="s">
        <v>900</v>
      </c>
      <c r="NQ150">
        <v>0</v>
      </c>
      <c r="NS150">
        <v>0</v>
      </c>
      <c r="NT150" t="s">
        <v>890</v>
      </c>
      <c r="NU150">
        <v>0</v>
      </c>
      <c r="NW150">
        <v>0</v>
      </c>
      <c r="NX150" t="s">
        <v>900</v>
      </c>
      <c r="NY150">
        <v>1</v>
      </c>
      <c r="NZ150" t="s">
        <v>970</v>
      </c>
      <c r="OA150">
        <v>4</v>
      </c>
      <c r="OB150" t="s">
        <v>900</v>
      </c>
      <c r="OC150">
        <v>0</v>
      </c>
      <c r="OE150">
        <v>0</v>
      </c>
      <c r="OF150" t="s">
        <v>888</v>
      </c>
      <c r="OG150">
        <v>0</v>
      </c>
      <c r="OI150">
        <v>0</v>
      </c>
      <c r="OJ150" t="s">
        <v>888</v>
      </c>
      <c r="OK150">
        <v>0</v>
      </c>
      <c r="OM150">
        <v>0</v>
      </c>
      <c r="ON150" t="s">
        <v>890</v>
      </c>
      <c r="OO150">
        <v>0</v>
      </c>
      <c r="OQ150">
        <v>0</v>
      </c>
      <c r="OR150" t="s">
        <v>900</v>
      </c>
      <c r="OS150">
        <v>0</v>
      </c>
      <c r="OT150" t="s">
        <v>973</v>
      </c>
      <c r="OU150">
        <v>1</v>
      </c>
      <c r="OV150" t="s">
        <v>888</v>
      </c>
      <c r="OW150">
        <v>0</v>
      </c>
      <c r="OY150">
        <v>1</v>
      </c>
      <c r="OZ150" t="s">
        <v>890</v>
      </c>
      <c r="PA150">
        <v>0</v>
      </c>
      <c r="PC150">
        <v>0</v>
      </c>
      <c r="PD150" t="s">
        <v>888</v>
      </c>
      <c r="PE150">
        <v>0</v>
      </c>
      <c r="PG150">
        <v>0</v>
      </c>
      <c r="PH150" t="s">
        <v>900</v>
      </c>
      <c r="PI150">
        <v>0</v>
      </c>
      <c r="PK150">
        <v>0</v>
      </c>
      <c r="PL150" t="s">
        <v>888</v>
      </c>
      <c r="PM150">
        <v>1</v>
      </c>
      <c r="PN150" t="s">
        <v>923</v>
      </c>
      <c r="PO150">
        <v>1</v>
      </c>
      <c r="PP150" t="s">
        <v>888</v>
      </c>
      <c r="PQ150">
        <v>0</v>
      </c>
      <c r="PS150">
        <v>0</v>
      </c>
      <c r="PT150" t="s">
        <v>899</v>
      </c>
      <c r="PU150">
        <v>0</v>
      </c>
      <c r="PV150" t="s">
        <v>1014</v>
      </c>
      <c r="PW150">
        <v>1</v>
      </c>
      <c r="PX150" t="s">
        <v>888</v>
      </c>
      <c r="PY150">
        <v>0</v>
      </c>
      <c r="QA150">
        <v>0</v>
      </c>
      <c r="QB150" t="s">
        <v>890</v>
      </c>
      <c r="QC150">
        <v>0</v>
      </c>
      <c r="QE150">
        <v>0</v>
      </c>
      <c r="QF150" t="s">
        <v>890</v>
      </c>
      <c r="QG150">
        <v>0</v>
      </c>
      <c r="QI150">
        <v>3</v>
      </c>
      <c r="QJ150" t="s">
        <v>888</v>
      </c>
      <c r="QK150">
        <v>0</v>
      </c>
      <c r="QM150">
        <v>2</v>
      </c>
      <c r="QN150" t="s">
        <v>900</v>
      </c>
      <c r="QO150">
        <v>0</v>
      </c>
      <c r="QQ150">
        <v>0</v>
      </c>
      <c r="QR150" t="s">
        <v>888</v>
      </c>
      <c r="QS150">
        <v>0</v>
      </c>
      <c r="QU150">
        <v>0</v>
      </c>
      <c r="QV150" t="s">
        <v>900</v>
      </c>
      <c r="QW150">
        <v>0</v>
      </c>
      <c r="QY150">
        <v>0</v>
      </c>
      <c r="QZ150" t="s">
        <v>888</v>
      </c>
      <c r="RA150">
        <v>1</v>
      </c>
      <c r="RB150" t="s">
        <v>970</v>
      </c>
      <c r="RC150">
        <v>1</v>
      </c>
      <c r="RD150" t="s">
        <v>890</v>
      </c>
      <c r="RE150">
        <v>0</v>
      </c>
      <c r="RG150">
        <v>0</v>
      </c>
      <c r="RH150" t="s">
        <v>899</v>
      </c>
      <c r="RI150">
        <v>0</v>
      </c>
      <c r="RJ150" t="s">
        <v>973</v>
      </c>
      <c r="RK150">
        <v>2</v>
      </c>
      <c r="RL150" t="s">
        <v>900</v>
      </c>
      <c r="RM150">
        <v>0</v>
      </c>
      <c r="RO150">
        <v>0</v>
      </c>
      <c r="RP150" t="s">
        <v>888</v>
      </c>
      <c r="RQ150">
        <v>0</v>
      </c>
      <c r="RS150">
        <v>0</v>
      </c>
      <c r="RT150" t="s">
        <v>890</v>
      </c>
      <c r="RU150">
        <v>0</v>
      </c>
      <c r="RW150">
        <v>0</v>
      </c>
      <c r="RX150" t="s">
        <v>888</v>
      </c>
      <c r="RY150">
        <v>0</v>
      </c>
      <c r="SA150">
        <v>2</v>
      </c>
      <c r="SB150" t="s">
        <v>888</v>
      </c>
      <c r="SC150">
        <v>0</v>
      </c>
      <c r="SE150">
        <v>0</v>
      </c>
      <c r="SF150" t="s">
        <v>888</v>
      </c>
      <c r="SG150">
        <v>0</v>
      </c>
      <c r="SI150">
        <v>2</v>
      </c>
      <c r="SJ150" t="s">
        <v>888</v>
      </c>
      <c r="SK150">
        <v>0</v>
      </c>
      <c r="SM150">
        <v>0</v>
      </c>
      <c r="SN150" t="s">
        <v>888</v>
      </c>
      <c r="SO150">
        <v>0</v>
      </c>
      <c r="SQ150">
        <v>2</v>
      </c>
      <c r="SR150" t="s">
        <v>890</v>
      </c>
      <c r="SS150">
        <v>0</v>
      </c>
      <c r="SU150">
        <v>0</v>
      </c>
      <c r="SV150" t="s">
        <v>888</v>
      </c>
      <c r="SW150">
        <v>0</v>
      </c>
      <c r="SY150">
        <v>0</v>
      </c>
      <c r="SZ150" t="s">
        <v>890</v>
      </c>
      <c r="TA150">
        <v>0</v>
      </c>
      <c r="TC150">
        <v>0</v>
      </c>
      <c r="TD150" t="s">
        <v>888</v>
      </c>
      <c r="TE150">
        <v>0</v>
      </c>
      <c r="TG150">
        <v>4</v>
      </c>
      <c r="TH150" t="s">
        <v>888</v>
      </c>
      <c r="TI150">
        <v>0</v>
      </c>
      <c r="TK150">
        <v>2</v>
      </c>
      <c r="TL150" t="s">
        <v>890</v>
      </c>
      <c r="TM150">
        <v>0</v>
      </c>
      <c r="TO150">
        <v>0</v>
      </c>
      <c r="TP150" t="s">
        <v>890</v>
      </c>
      <c r="TQ150">
        <v>0</v>
      </c>
      <c r="TS150">
        <v>0</v>
      </c>
      <c r="TT150" t="s">
        <v>888</v>
      </c>
      <c r="TU150">
        <v>0</v>
      </c>
      <c r="TW150">
        <v>0</v>
      </c>
      <c r="TX150" t="s">
        <v>900</v>
      </c>
      <c r="TY150">
        <v>0</v>
      </c>
      <c r="UA150">
        <v>0</v>
      </c>
      <c r="UB150" t="s">
        <v>890</v>
      </c>
      <c r="UC150">
        <v>0</v>
      </c>
      <c r="UE150">
        <v>0</v>
      </c>
      <c r="UF150" t="s">
        <v>890</v>
      </c>
      <c r="UG150">
        <v>0</v>
      </c>
      <c r="UI150">
        <v>1</v>
      </c>
      <c r="UJ150" t="s">
        <v>888</v>
      </c>
      <c r="UK150">
        <v>0</v>
      </c>
      <c r="UM150">
        <v>0</v>
      </c>
      <c r="UN150" t="s">
        <v>900</v>
      </c>
      <c r="UO150">
        <v>0</v>
      </c>
      <c r="UQ150">
        <v>0</v>
      </c>
      <c r="UR150" t="s">
        <v>900</v>
      </c>
      <c r="US150">
        <v>1</v>
      </c>
      <c r="UT150" t="s">
        <v>970</v>
      </c>
      <c r="UU150">
        <v>5</v>
      </c>
      <c r="UV150" t="s">
        <v>899</v>
      </c>
      <c r="UW150">
        <v>0</v>
      </c>
      <c r="UX150" t="s">
        <v>973</v>
      </c>
      <c r="UY150">
        <v>3</v>
      </c>
      <c r="UZ150" t="s">
        <v>888</v>
      </c>
      <c r="VA150">
        <v>1</v>
      </c>
      <c r="VB150" t="s">
        <v>922</v>
      </c>
      <c r="VC150">
        <v>1</v>
      </c>
      <c r="VD150" t="s">
        <v>890</v>
      </c>
      <c r="VE150">
        <v>0</v>
      </c>
      <c r="VG150">
        <v>0</v>
      </c>
      <c r="VH150" t="s">
        <v>900</v>
      </c>
      <c r="VI150">
        <v>0</v>
      </c>
      <c r="VK150">
        <v>0</v>
      </c>
      <c r="VL150" t="s">
        <v>888</v>
      </c>
      <c r="VM150">
        <v>1</v>
      </c>
      <c r="VN150" t="s">
        <v>922</v>
      </c>
      <c r="VO150">
        <v>1</v>
      </c>
      <c r="VP150" t="s">
        <v>900</v>
      </c>
      <c r="VQ150">
        <v>0</v>
      </c>
      <c r="VS150">
        <v>0</v>
      </c>
      <c r="VT150" t="s">
        <v>900</v>
      </c>
      <c r="VU150">
        <v>0</v>
      </c>
      <c r="VW150">
        <v>0</v>
      </c>
      <c r="VX150" t="s">
        <v>888</v>
      </c>
      <c r="VY150">
        <v>0</v>
      </c>
      <c r="WA150">
        <v>5</v>
      </c>
      <c r="WB150" t="s">
        <v>890</v>
      </c>
      <c r="WC150">
        <v>0</v>
      </c>
      <c r="WE150">
        <v>0</v>
      </c>
      <c r="WF150" t="s">
        <v>888</v>
      </c>
      <c r="WG150">
        <v>0</v>
      </c>
      <c r="WI150">
        <v>0</v>
      </c>
      <c r="WJ150" t="s">
        <v>888</v>
      </c>
      <c r="WK150">
        <v>0</v>
      </c>
      <c r="WM150">
        <v>6</v>
      </c>
      <c r="WN150" t="s">
        <v>899</v>
      </c>
      <c r="WO150">
        <v>0</v>
      </c>
      <c r="WP150" t="s">
        <v>970</v>
      </c>
      <c r="WQ150">
        <v>1</v>
      </c>
      <c r="WR150" t="s">
        <v>890</v>
      </c>
      <c r="WS150">
        <v>0</v>
      </c>
      <c r="WU150">
        <v>0</v>
      </c>
      <c r="WV150" t="s">
        <v>888</v>
      </c>
      <c r="WW150">
        <v>0</v>
      </c>
      <c r="WY150">
        <v>2</v>
      </c>
      <c r="WZ150" t="s">
        <v>888</v>
      </c>
      <c r="XA150">
        <v>0</v>
      </c>
      <c r="XC150">
        <v>0</v>
      </c>
      <c r="XD150" t="s">
        <v>890</v>
      </c>
      <c r="XE150">
        <v>0</v>
      </c>
      <c r="XG150">
        <v>1</v>
      </c>
      <c r="XH150" t="s">
        <v>888</v>
      </c>
      <c r="XI150">
        <v>0</v>
      </c>
      <c r="XK150">
        <v>0</v>
      </c>
      <c r="XL150" t="s">
        <v>890</v>
      </c>
      <c r="XM150">
        <v>0</v>
      </c>
      <c r="XO150">
        <v>2</v>
      </c>
      <c r="XP150" t="s">
        <v>888</v>
      </c>
      <c r="XQ150">
        <v>0</v>
      </c>
      <c r="XS150">
        <v>0</v>
      </c>
      <c r="XT150" t="s">
        <v>900</v>
      </c>
      <c r="XU150">
        <v>0</v>
      </c>
      <c r="XW150">
        <v>0</v>
      </c>
      <c r="XX150" t="s">
        <v>900</v>
      </c>
      <c r="XY150">
        <v>0</v>
      </c>
      <c r="YA150">
        <v>0</v>
      </c>
      <c r="YB150" t="s">
        <v>888</v>
      </c>
      <c r="YC150">
        <v>0</v>
      </c>
      <c r="YE150">
        <v>0</v>
      </c>
      <c r="YF150" t="s">
        <v>900</v>
      </c>
      <c r="YG150">
        <v>0</v>
      </c>
      <c r="YI150">
        <v>0</v>
      </c>
      <c r="YJ150" t="s">
        <v>890</v>
      </c>
      <c r="YK150">
        <v>0</v>
      </c>
      <c r="YM150">
        <v>0</v>
      </c>
      <c r="YN150" t="s">
        <v>900</v>
      </c>
      <c r="YO150">
        <v>0</v>
      </c>
      <c r="YQ150">
        <v>0</v>
      </c>
      <c r="YR150" t="s">
        <v>890</v>
      </c>
      <c r="YS150">
        <v>0</v>
      </c>
      <c r="YU150">
        <v>0</v>
      </c>
      <c r="YV150" t="s">
        <v>890</v>
      </c>
      <c r="YW150">
        <v>0</v>
      </c>
      <c r="YY150">
        <v>0</v>
      </c>
      <c r="YZ150" t="s">
        <v>888</v>
      </c>
      <c r="ZA150">
        <v>0</v>
      </c>
      <c r="ZC150">
        <v>0</v>
      </c>
      <c r="ZD150" t="s">
        <v>888</v>
      </c>
      <c r="ZE150">
        <v>0</v>
      </c>
      <c r="ZG150">
        <v>0</v>
      </c>
      <c r="ZH150" t="s">
        <v>888</v>
      </c>
      <c r="ZI150">
        <v>0</v>
      </c>
      <c r="ZK150">
        <v>0</v>
      </c>
      <c r="ZL150" t="s">
        <v>900</v>
      </c>
      <c r="ZM150">
        <v>0</v>
      </c>
      <c r="ZO150">
        <v>0</v>
      </c>
      <c r="ZP150" t="s">
        <v>900</v>
      </c>
      <c r="ZQ150">
        <v>0</v>
      </c>
      <c r="ZS150">
        <v>0</v>
      </c>
      <c r="ZT150" t="s">
        <v>900</v>
      </c>
      <c r="ZU150">
        <v>0</v>
      </c>
      <c r="ZW150">
        <v>0</v>
      </c>
      <c r="ZX150" t="s">
        <v>888</v>
      </c>
      <c r="ZY150">
        <v>0</v>
      </c>
      <c r="AAA150">
        <v>3</v>
      </c>
      <c r="AAB150" t="s">
        <v>888</v>
      </c>
      <c r="AAC150">
        <v>0</v>
      </c>
      <c r="AAE150">
        <v>0</v>
      </c>
      <c r="AAF150" t="s">
        <v>888</v>
      </c>
      <c r="AAG150">
        <v>0</v>
      </c>
      <c r="AAI150">
        <v>0</v>
      </c>
      <c r="AAJ150" t="s">
        <v>890</v>
      </c>
      <c r="AAK150">
        <v>0</v>
      </c>
      <c r="AAM150">
        <v>0</v>
      </c>
      <c r="AAN150" t="s">
        <v>888</v>
      </c>
      <c r="AAO150">
        <v>0</v>
      </c>
      <c r="AAQ150">
        <v>0</v>
      </c>
      <c r="AAR150" t="s">
        <v>890</v>
      </c>
      <c r="AAS150">
        <v>0</v>
      </c>
      <c r="AAU150">
        <v>0</v>
      </c>
      <c r="AAV150" t="s">
        <v>900</v>
      </c>
      <c r="AAW150">
        <v>1</v>
      </c>
      <c r="AAX150" t="s">
        <v>970</v>
      </c>
      <c r="AAY150">
        <v>2</v>
      </c>
      <c r="AAZ150" t="s">
        <v>900</v>
      </c>
      <c r="ABA150">
        <v>0</v>
      </c>
      <c r="ABC150">
        <v>0</v>
      </c>
      <c r="ABD150" t="s">
        <v>890</v>
      </c>
      <c r="ABE150">
        <v>0</v>
      </c>
      <c r="ABG150">
        <v>2</v>
      </c>
      <c r="ABH150" t="s">
        <v>890</v>
      </c>
      <c r="ABI150">
        <v>0</v>
      </c>
      <c r="ABK150">
        <v>0</v>
      </c>
      <c r="ABL150" t="s">
        <v>890</v>
      </c>
      <c r="ABM150">
        <v>0</v>
      </c>
      <c r="ABO150">
        <v>2</v>
      </c>
      <c r="ABP150" t="s">
        <v>888</v>
      </c>
      <c r="ABQ150">
        <v>0</v>
      </c>
      <c r="ABS150">
        <v>0</v>
      </c>
      <c r="ABT150" t="s">
        <v>888</v>
      </c>
      <c r="ABU150">
        <v>0</v>
      </c>
      <c r="ABW150">
        <v>0</v>
      </c>
      <c r="ABX150" t="s">
        <v>890</v>
      </c>
      <c r="ABY150">
        <v>0</v>
      </c>
      <c r="ACA150">
        <v>1</v>
      </c>
      <c r="ACB150" t="s">
        <v>888</v>
      </c>
      <c r="ACC150">
        <v>0</v>
      </c>
      <c r="ACE150">
        <v>0</v>
      </c>
      <c r="ACF150" t="s">
        <v>888</v>
      </c>
      <c r="ACG150">
        <v>0</v>
      </c>
      <c r="ACI150">
        <v>0</v>
      </c>
      <c r="ACJ150" t="s">
        <v>888</v>
      </c>
      <c r="ACK150">
        <v>0</v>
      </c>
      <c r="ACM150">
        <v>0</v>
      </c>
      <c r="ACN150" t="s">
        <v>888</v>
      </c>
      <c r="ACO150">
        <v>0</v>
      </c>
      <c r="ACQ150">
        <v>0</v>
      </c>
      <c r="ACR150" t="s">
        <v>888</v>
      </c>
      <c r="ACS150">
        <v>0</v>
      </c>
      <c r="ACU150">
        <v>0</v>
      </c>
      <c r="ACV150" t="s">
        <v>890</v>
      </c>
      <c r="ACW150">
        <v>0</v>
      </c>
      <c r="ACY150">
        <v>0</v>
      </c>
      <c r="ACZ150" t="s">
        <v>900</v>
      </c>
      <c r="ADA150">
        <v>0</v>
      </c>
      <c r="ADC150">
        <v>0</v>
      </c>
      <c r="ADD150" t="s">
        <v>899</v>
      </c>
      <c r="ADE150">
        <v>0</v>
      </c>
      <c r="ADF150" t="s">
        <v>955</v>
      </c>
      <c r="ADG150">
        <v>2</v>
      </c>
      <c r="ADH150" t="s">
        <v>900</v>
      </c>
      <c r="ADI150">
        <v>0</v>
      </c>
      <c r="ADK150">
        <v>0</v>
      </c>
      <c r="ADL150" t="s">
        <v>900</v>
      </c>
      <c r="ADM150">
        <v>0</v>
      </c>
      <c r="ADO150">
        <v>0</v>
      </c>
      <c r="ADP150" t="s">
        <v>890</v>
      </c>
      <c r="ADQ150">
        <v>0</v>
      </c>
      <c r="ADS150">
        <v>0</v>
      </c>
      <c r="ADT150" t="s">
        <v>888</v>
      </c>
      <c r="ADU150">
        <v>0</v>
      </c>
      <c r="ADW150">
        <v>0</v>
      </c>
      <c r="ADX150" t="s">
        <v>890</v>
      </c>
      <c r="ADY150">
        <v>0</v>
      </c>
      <c r="AEA150">
        <v>0</v>
      </c>
      <c r="AEB150" t="s">
        <v>900</v>
      </c>
      <c r="AEC150">
        <v>0</v>
      </c>
      <c r="AEE150">
        <v>0</v>
      </c>
      <c r="AEF150" t="s">
        <v>890</v>
      </c>
      <c r="AEG150">
        <v>0</v>
      </c>
      <c r="AEI150">
        <v>0</v>
      </c>
      <c r="AEJ150" t="s">
        <v>900</v>
      </c>
      <c r="AEK150">
        <v>0</v>
      </c>
      <c r="AEM150">
        <v>0</v>
      </c>
      <c r="AEN150" t="s">
        <v>900</v>
      </c>
      <c r="AEO150">
        <v>0</v>
      </c>
      <c r="AEQ150">
        <v>0</v>
      </c>
      <c r="AER150" t="s">
        <v>890</v>
      </c>
      <c r="AES150">
        <v>0</v>
      </c>
      <c r="AEU150">
        <v>2</v>
      </c>
      <c r="AEV150" t="s">
        <v>899</v>
      </c>
      <c r="AEW150">
        <v>0</v>
      </c>
      <c r="AEX150" t="s">
        <v>970</v>
      </c>
      <c r="AEY150">
        <v>4</v>
      </c>
      <c r="AEZ150" t="s">
        <v>900</v>
      </c>
      <c r="AFA150">
        <v>0</v>
      </c>
      <c r="AFC150">
        <v>0</v>
      </c>
      <c r="AFD150" t="s">
        <v>900</v>
      </c>
      <c r="AFE150">
        <v>0</v>
      </c>
      <c r="AFG150">
        <v>0</v>
      </c>
      <c r="AFH150" t="s">
        <v>888</v>
      </c>
      <c r="AFI150">
        <v>0</v>
      </c>
      <c r="AFK150">
        <v>0</v>
      </c>
      <c r="AFL150" t="s">
        <v>900</v>
      </c>
      <c r="AFM150">
        <v>0</v>
      </c>
      <c r="AFO150">
        <v>0</v>
      </c>
      <c r="AFP150" t="s">
        <v>888</v>
      </c>
      <c r="AFQ150">
        <v>0</v>
      </c>
      <c r="AFS150">
        <v>0</v>
      </c>
      <c r="AFT150" t="s">
        <v>888</v>
      </c>
      <c r="AFU150">
        <v>0</v>
      </c>
      <c r="AFW150">
        <v>2</v>
      </c>
      <c r="AFX150" t="s">
        <v>888</v>
      </c>
      <c r="AFY150">
        <v>0</v>
      </c>
      <c r="AGA150">
        <v>0</v>
      </c>
      <c r="AGB150" t="s">
        <v>900</v>
      </c>
      <c r="AGC150">
        <v>0</v>
      </c>
      <c r="AGE150">
        <v>0</v>
      </c>
      <c r="AGF150" t="s">
        <v>900</v>
      </c>
      <c r="AGG150">
        <v>0</v>
      </c>
      <c r="AGI150">
        <v>0</v>
      </c>
      <c r="AGJ150" t="s">
        <v>890</v>
      </c>
      <c r="AGK150">
        <v>0</v>
      </c>
      <c r="AGM150">
        <v>0</v>
      </c>
      <c r="AGN150" t="s">
        <v>900</v>
      </c>
      <c r="AGO150">
        <v>0</v>
      </c>
      <c r="AGQ150">
        <v>0</v>
      </c>
      <c r="AGR150" t="s">
        <v>888</v>
      </c>
      <c r="AGS150">
        <v>0</v>
      </c>
      <c r="AGU150">
        <v>2</v>
      </c>
      <c r="AGV150" t="s">
        <v>900</v>
      </c>
      <c r="AGW150">
        <v>0</v>
      </c>
      <c r="AGY150">
        <v>0</v>
      </c>
      <c r="AGZ150">
        <v>76</v>
      </c>
      <c r="AHA150">
        <v>77</v>
      </c>
      <c r="AHB150">
        <v>55</v>
      </c>
      <c r="AHC150">
        <v>12</v>
      </c>
    </row>
    <row r="151" spans="1:887" x14ac:dyDescent="0.3">
      <c r="A151" t="s">
        <v>1061</v>
      </c>
      <c r="B151">
        <v>3476</v>
      </c>
      <c r="C151">
        <v>3783</v>
      </c>
      <c r="D151" t="s">
        <v>900</v>
      </c>
      <c r="E151">
        <v>0</v>
      </c>
      <c r="G151">
        <v>0</v>
      </c>
      <c r="H151" t="s">
        <v>900</v>
      </c>
      <c r="I151">
        <v>1</v>
      </c>
      <c r="J151" t="s">
        <v>1014</v>
      </c>
      <c r="K151">
        <v>1</v>
      </c>
      <c r="L151" t="s">
        <v>900</v>
      </c>
      <c r="M151">
        <v>0</v>
      </c>
      <c r="O151">
        <v>0</v>
      </c>
      <c r="P151" t="s">
        <v>890</v>
      </c>
      <c r="Q151">
        <v>0</v>
      </c>
      <c r="S151">
        <v>0</v>
      </c>
      <c r="T151" t="s">
        <v>888</v>
      </c>
      <c r="U151">
        <v>0</v>
      </c>
      <c r="W151">
        <v>0</v>
      </c>
      <c r="X151" t="s">
        <v>888</v>
      </c>
      <c r="Y151">
        <v>0</v>
      </c>
      <c r="AA151">
        <v>0</v>
      </c>
      <c r="AB151" t="s">
        <v>888</v>
      </c>
      <c r="AC151">
        <v>0</v>
      </c>
      <c r="AE151">
        <v>0</v>
      </c>
      <c r="AF151" t="s">
        <v>888</v>
      </c>
      <c r="AG151">
        <v>0</v>
      </c>
      <c r="AI151">
        <v>0</v>
      </c>
      <c r="AJ151" t="s">
        <v>900</v>
      </c>
      <c r="AK151">
        <v>1</v>
      </c>
      <c r="AL151" t="s">
        <v>970</v>
      </c>
      <c r="AM151">
        <v>1</v>
      </c>
      <c r="AN151" t="s">
        <v>888</v>
      </c>
      <c r="AO151">
        <v>0</v>
      </c>
      <c r="AQ151">
        <v>2</v>
      </c>
      <c r="AR151" t="s">
        <v>890</v>
      </c>
      <c r="AS151">
        <v>0</v>
      </c>
      <c r="AU151">
        <v>4</v>
      </c>
      <c r="AV151" t="s">
        <v>900</v>
      </c>
      <c r="AW151">
        <v>0</v>
      </c>
      <c r="AY151">
        <v>0</v>
      </c>
      <c r="AZ151" t="s">
        <v>888</v>
      </c>
      <c r="BA151">
        <v>0</v>
      </c>
      <c r="BC151">
        <v>6</v>
      </c>
      <c r="BD151" t="s">
        <v>888</v>
      </c>
      <c r="BE151">
        <v>0</v>
      </c>
      <c r="BG151">
        <v>0</v>
      </c>
      <c r="BH151" t="s">
        <v>890</v>
      </c>
      <c r="BI151">
        <v>0</v>
      </c>
      <c r="BK151">
        <v>0</v>
      </c>
      <c r="BL151" t="s">
        <v>900</v>
      </c>
      <c r="BM151">
        <v>0</v>
      </c>
      <c r="BO151">
        <v>0</v>
      </c>
      <c r="BP151" t="s">
        <v>900</v>
      </c>
      <c r="BQ151">
        <v>0</v>
      </c>
      <c r="BS151">
        <v>0</v>
      </c>
      <c r="BT151" t="s">
        <v>890</v>
      </c>
      <c r="BU151">
        <v>0</v>
      </c>
      <c r="BW151">
        <v>0</v>
      </c>
      <c r="BX151" t="s">
        <v>899</v>
      </c>
      <c r="BY151">
        <v>0</v>
      </c>
      <c r="BZ151" t="s">
        <v>923</v>
      </c>
      <c r="CA151">
        <v>1</v>
      </c>
      <c r="CB151" t="s">
        <v>900</v>
      </c>
      <c r="CC151">
        <v>0</v>
      </c>
      <c r="CE151">
        <v>0</v>
      </c>
      <c r="CF151" t="s">
        <v>888</v>
      </c>
      <c r="CG151">
        <v>0</v>
      </c>
      <c r="CI151">
        <v>0</v>
      </c>
      <c r="CJ151" t="s">
        <v>900</v>
      </c>
      <c r="CK151">
        <v>0</v>
      </c>
      <c r="CM151">
        <v>0</v>
      </c>
      <c r="CN151" t="s">
        <v>899</v>
      </c>
      <c r="CO151">
        <v>0</v>
      </c>
      <c r="CP151" t="s">
        <v>973</v>
      </c>
      <c r="CQ151">
        <v>3</v>
      </c>
      <c r="CR151" t="s">
        <v>890</v>
      </c>
      <c r="CS151">
        <v>0</v>
      </c>
      <c r="CU151">
        <v>0</v>
      </c>
      <c r="CV151" t="s">
        <v>890</v>
      </c>
      <c r="CW151">
        <v>0</v>
      </c>
      <c r="CY151">
        <v>1</v>
      </c>
      <c r="CZ151" t="s">
        <v>900</v>
      </c>
      <c r="DA151">
        <v>0</v>
      </c>
      <c r="DC151">
        <v>0</v>
      </c>
      <c r="DD151" t="s">
        <v>888</v>
      </c>
      <c r="DE151">
        <v>0</v>
      </c>
      <c r="DG151">
        <v>0</v>
      </c>
      <c r="DH151" t="s">
        <v>900</v>
      </c>
      <c r="DI151">
        <v>0</v>
      </c>
      <c r="DK151">
        <v>0</v>
      </c>
      <c r="DL151" t="s">
        <v>900</v>
      </c>
      <c r="DM151">
        <v>0</v>
      </c>
      <c r="DO151">
        <v>0</v>
      </c>
      <c r="DP151" t="s">
        <v>900</v>
      </c>
      <c r="DQ151">
        <v>0</v>
      </c>
      <c r="DS151">
        <v>0</v>
      </c>
      <c r="DT151" t="s">
        <v>900</v>
      </c>
      <c r="DU151">
        <v>0</v>
      </c>
      <c r="DW151">
        <v>0</v>
      </c>
      <c r="DX151" t="s">
        <v>900</v>
      </c>
      <c r="DY151">
        <v>0</v>
      </c>
      <c r="EA151">
        <v>0</v>
      </c>
      <c r="EB151" t="s">
        <v>900</v>
      </c>
      <c r="EC151">
        <v>0</v>
      </c>
      <c r="EE151">
        <v>0</v>
      </c>
      <c r="EF151" t="s">
        <v>888</v>
      </c>
      <c r="EG151">
        <v>0</v>
      </c>
      <c r="EI151">
        <v>0</v>
      </c>
      <c r="EJ151" t="s">
        <v>900</v>
      </c>
      <c r="EK151">
        <v>0</v>
      </c>
      <c r="EM151">
        <v>0</v>
      </c>
      <c r="EN151" t="s">
        <v>900</v>
      </c>
      <c r="EO151">
        <v>0</v>
      </c>
      <c r="EQ151">
        <v>0</v>
      </c>
      <c r="ER151" t="s">
        <v>900</v>
      </c>
      <c r="ES151">
        <v>1</v>
      </c>
      <c r="ET151" t="s">
        <v>1014</v>
      </c>
      <c r="EU151">
        <v>1</v>
      </c>
      <c r="EV151" t="s">
        <v>900</v>
      </c>
      <c r="EW151">
        <v>1</v>
      </c>
      <c r="EX151" t="s">
        <v>970</v>
      </c>
      <c r="EY151">
        <v>1</v>
      </c>
      <c r="EZ151" t="s">
        <v>888</v>
      </c>
      <c r="FA151">
        <v>0</v>
      </c>
      <c r="FC151">
        <v>0</v>
      </c>
      <c r="FD151" t="s">
        <v>888</v>
      </c>
      <c r="FE151">
        <v>0</v>
      </c>
      <c r="FG151">
        <v>2</v>
      </c>
      <c r="FH151" t="s">
        <v>888</v>
      </c>
      <c r="FI151">
        <v>0</v>
      </c>
      <c r="FK151">
        <v>0</v>
      </c>
      <c r="FL151" t="s">
        <v>890</v>
      </c>
      <c r="FM151">
        <v>0</v>
      </c>
      <c r="FO151">
        <v>8</v>
      </c>
      <c r="FP151" t="s">
        <v>890</v>
      </c>
      <c r="FQ151">
        <v>0</v>
      </c>
      <c r="FS151">
        <v>0</v>
      </c>
      <c r="FT151" t="s">
        <v>890</v>
      </c>
      <c r="FU151">
        <v>0</v>
      </c>
      <c r="FW151">
        <v>0</v>
      </c>
      <c r="FX151" t="s">
        <v>890</v>
      </c>
      <c r="FY151">
        <v>0</v>
      </c>
      <c r="GA151">
        <v>5</v>
      </c>
      <c r="GB151" t="s">
        <v>900</v>
      </c>
      <c r="GC151">
        <v>0</v>
      </c>
      <c r="GE151">
        <v>0</v>
      </c>
      <c r="GF151" t="s">
        <v>900</v>
      </c>
      <c r="GG151">
        <v>0</v>
      </c>
      <c r="GI151">
        <v>0</v>
      </c>
      <c r="GJ151" t="s">
        <v>888</v>
      </c>
      <c r="GK151">
        <v>0</v>
      </c>
      <c r="GM151">
        <v>0</v>
      </c>
      <c r="GN151" t="s">
        <v>890</v>
      </c>
      <c r="GO151">
        <v>0</v>
      </c>
      <c r="GQ151">
        <v>5</v>
      </c>
      <c r="GR151" t="s">
        <v>888</v>
      </c>
      <c r="GS151">
        <v>0</v>
      </c>
      <c r="GU151">
        <v>2</v>
      </c>
      <c r="GV151" t="s">
        <v>900</v>
      </c>
      <c r="GW151">
        <v>0</v>
      </c>
      <c r="GY151">
        <v>0</v>
      </c>
      <c r="GZ151" t="s">
        <v>899</v>
      </c>
      <c r="HA151">
        <v>0</v>
      </c>
      <c r="HB151" t="s">
        <v>970</v>
      </c>
      <c r="HC151">
        <v>3</v>
      </c>
      <c r="HD151" t="s">
        <v>900</v>
      </c>
      <c r="HE151">
        <v>0</v>
      </c>
      <c r="HG151">
        <v>0</v>
      </c>
      <c r="HH151" t="s">
        <v>890</v>
      </c>
      <c r="HI151">
        <v>0</v>
      </c>
      <c r="HK151">
        <v>0</v>
      </c>
      <c r="HL151" t="s">
        <v>900</v>
      </c>
      <c r="HM151">
        <v>0</v>
      </c>
      <c r="HO151">
        <v>0</v>
      </c>
      <c r="HP151" t="s">
        <v>900</v>
      </c>
      <c r="HQ151">
        <v>0</v>
      </c>
      <c r="HS151">
        <v>0</v>
      </c>
      <c r="HT151" t="s">
        <v>890</v>
      </c>
      <c r="HU151">
        <v>0</v>
      </c>
      <c r="HW151">
        <v>0</v>
      </c>
      <c r="HX151" t="s">
        <v>890</v>
      </c>
      <c r="HY151">
        <v>0</v>
      </c>
      <c r="IA151">
        <v>0</v>
      </c>
      <c r="IB151" t="s">
        <v>888</v>
      </c>
      <c r="IC151">
        <v>0</v>
      </c>
      <c r="IE151">
        <v>0</v>
      </c>
      <c r="IF151" t="s">
        <v>900</v>
      </c>
      <c r="IG151">
        <v>0</v>
      </c>
      <c r="II151">
        <v>0</v>
      </c>
      <c r="IJ151" t="s">
        <v>888</v>
      </c>
      <c r="IK151">
        <v>0</v>
      </c>
      <c r="IM151">
        <v>0</v>
      </c>
      <c r="IN151" t="s">
        <v>888</v>
      </c>
      <c r="IO151">
        <v>0</v>
      </c>
      <c r="IQ151">
        <v>0</v>
      </c>
      <c r="IR151" t="s">
        <v>900</v>
      </c>
      <c r="IS151">
        <v>0</v>
      </c>
      <c r="IU151">
        <v>0</v>
      </c>
      <c r="IV151" t="s">
        <v>900</v>
      </c>
      <c r="IW151">
        <v>0</v>
      </c>
      <c r="IY151">
        <v>0</v>
      </c>
      <c r="IZ151" t="s">
        <v>888</v>
      </c>
      <c r="JA151">
        <v>0</v>
      </c>
      <c r="JC151">
        <v>0</v>
      </c>
      <c r="JD151" t="s">
        <v>900</v>
      </c>
      <c r="JE151">
        <v>0</v>
      </c>
      <c r="JG151">
        <v>0</v>
      </c>
      <c r="JH151" t="s">
        <v>900</v>
      </c>
      <c r="JI151">
        <v>0</v>
      </c>
      <c r="JK151">
        <v>0</v>
      </c>
      <c r="JL151" t="s">
        <v>888</v>
      </c>
      <c r="JM151">
        <v>0</v>
      </c>
      <c r="JO151">
        <v>3</v>
      </c>
      <c r="JP151" t="s">
        <v>890</v>
      </c>
      <c r="JQ151">
        <v>0</v>
      </c>
      <c r="JS151">
        <v>0</v>
      </c>
      <c r="JT151" t="s">
        <v>900</v>
      </c>
      <c r="JU151">
        <v>0</v>
      </c>
      <c r="JW151">
        <v>0</v>
      </c>
      <c r="JX151" t="s">
        <v>890</v>
      </c>
      <c r="JY151">
        <v>0</v>
      </c>
      <c r="KA151">
        <v>0</v>
      </c>
      <c r="KB151" t="s">
        <v>890</v>
      </c>
      <c r="KC151">
        <v>0</v>
      </c>
      <c r="KE151">
        <v>0</v>
      </c>
      <c r="KF151" t="s">
        <v>899</v>
      </c>
      <c r="KG151">
        <v>0</v>
      </c>
      <c r="KH151" t="s">
        <v>923</v>
      </c>
      <c r="KI151">
        <v>5</v>
      </c>
      <c r="KJ151" t="s">
        <v>900</v>
      </c>
      <c r="KK151">
        <v>0</v>
      </c>
      <c r="KM151">
        <v>0</v>
      </c>
      <c r="KN151" t="s">
        <v>890</v>
      </c>
      <c r="KO151">
        <v>0</v>
      </c>
      <c r="KQ151">
        <v>0</v>
      </c>
      <c r="KR151" t="s">
        <v>899</v>
      </c>
      <c r="KS151">
        <v>0</v>
      </c>
      <c r="KT151" t="s">
        <v>923</v>
      </c>
      <c r="KU151">
        <v>2</v>
      </c>
      <c r="KV151" t="s">
        <v>900</v>
      </c>
      <c r="KW151">
        <v>0</v>
      </c>
      <c r="KY151">
        <v>0</v>
      </c>
      <c r="KZ151" t="s">
        <v>900</v>
      </c>
      <c r="LA151">
        <v>0</v>
      </c>
      <c r="LC151">
        <v>0</v>
      </c>
      <c r="LD151" t="s">
        <v>890</v>
      </c>
      <c r="LE151">
        <v>0</v>
      </c>
      <c r="LG151">
        <v>0</v>
      </c>
      <c r="LH151" t="s">
        <v>900</v>
      </c>
      <c r="LI151">
        <v>0</v>
      </c>
      <c r="LK151">
        <v>0</v>
      </c>
      <c r="LL151" t="s">
        <v>888</v>
      </c>
      <c r="LM151">
        <v>0</v>
      </c>
      <c r="LO151">
        <v>0</v>
      </c>
      <c r="LP151" t="s">
        <v>900</v>
      </c>
      <c r="LQ151">
        <v>0</v>
      </c>
      <c r="LS151">
        <v>0</v>
      </c>
      <c r="LT151" t="s">
        <v>900</v>
      </c>
      <c r="LU151">
        <v>0</v>
      </c>
      <c r="LW151">
        <v>0</v>
      </c>
      <c r="LX151" t="s">
        <v>888</v>
      </c>
      <c r="LY151">
        <v>0</v>
      </c>
      <c r="MA151">
        <v>2</v>
      </c>
      <c r="MB151" t="s">
        <v>888</v>
      </c>
      <c r="MC151">
        <v>0</v>
      </c>
      <c r="ME151">
        <v>0</v>
      </c>
      <c r="MF151" t="s">
        <v>888</v>
      </c>
      <c r="MG151">
        <v>0</v>
      </c>
      <c r="MI151">
        <v>3</v>
      </c>
      <c r="MJ151" t="s">
        <v>890</v>
      </c>
      <c r="MK151">
        <v>0</v>
      </c>
      <c r="MM151">
        <v>4</v>
      </c>
      <c r="MN151" t="s">
        <v>900</v>
      </c>
      <c r="MO151">
        <v>0</v>
      </c>
      <c r="MQ151">
        <v>0</v>
      </c>
      <c r="MR151" t="s">
        <v>899</v>
      </c>
      <c r="MS151">
        <v>0</v>
      </c>
      <c r="MT151" t="s">
        <v>955</v>
      </c>
      <c r="MU151">
        <v>2</v>
      </c>
      <c r="MV151" t="s">
        <v>899</v>
      </c>
      <c r="MW151">
        <v>0</v>
      </c>
      <c r="MX151" t="s">
        <v>955</v>
      </c>
      <c r="MY151">
        <v>1</v>
      </c>
      <c r="MZ151" t="s">
        <v>890</v>
      </c>
      <c r="NA151">
        <v>0</v>
      </c>
      <c r="NC151">
        <v>0</v>
      </c>
      <c r="ND151" t="s">
        <v>890</v>
      </c>
      <c r="NE151">
        <v>0</v>
      </c>
      <c r="NG151">
        <v>0</v>
      </c>
      <c r="NH151" t="s">
        <v>890</v>
      </c>
      <c r="NI151">
        <v>0</v>
      </c>
      <c r="NK151">
        <v>0</v>
      </c>
      <c r="NL151" t="s">
        <v>888</v>
      </c>
      <c r="NM151">
        <v>0</v>
      </c>
      <c r="NO151">
        <v>1</v>
      </c>
      <c r="NP151" t="s">
        <v>900</v>
      </c>
      <c r="NQ151">
        <v>0</v>
      </c>
      <c r="NS151">
        <v>0</v>
      </c>
      <c r="NT151" t="s">
        <v>890</v>
      </c>
      <c r="NU151">
        <v>0</v>
      </c>
      <c r="NW151">
        <v>0</v>
      </c>
      <c r="NX151" t="s">
        <v>900</v>
      </c>
      <c r="NY151">
        <v>1</v>
      </c>
      <c r="NZ151" t="s">
        <v>970</v>
      </c>
      <c r="OA151">
        <v>4</v>
      </c>
      <c r="OB151" t="s">
        <v>900</v>
      </c>
      <c r="OC151">
        <v>0</v>
      </c>
      <c r="OE151">
        <v>0</v>
      </c>
      <c r="OF151" t="s">
        <v>888</v>
      </c>
      <c r="OG151">
        <v>0</v>
      </c>
      <c r="OI151">
        <v>0</v>
      </c>
      <c r="OJ151" t="s">
        <v>888</v>
      </c>
      <c r="OK151">
        <v>0</v>
      </c>
      <c r="OM151">
        <v>0</v>
      </c>
      <c r="ON151" t="s">
        <v>890</v>
      </c>
      <c r="OO151">
        <v>0</v>
      </c>
      <c r="OQ151">
        <v>0</v>
      </c>
      <c r="OR151" t="s">
        <v>900</v>
      </c>
      <c r="OS151">
        <v>0</v>
      </c>
      <c r="OT151" t="s">
        <v>973</v>
      </c>
      <c r="OU151">
        <v>1</v>
      </c>
      <c r="OV151" t="s">
        <v>888</v>
      </c>
      <c r="OW151">
        <v>0</v>
      </c>
      <c r="OY151">
        <v>1</v>
      </c>
      <c r="OZ151" t="s">
        <v>890</v>
      </c>
      <c r="PA151">
        <v>0</v>
      </c>
      <c r="PC151">
        <v>0</v>
      </c>
      <c r="PD151" t="s">
        <v>888</v>
      </c>
      <c r="PE151">
        <v>0</v>
      </c>
      <c r="PG151">
        <v>0</v>
      </c>
      <c r="PH151" t="s">
        <v>900</v>
      </c>
      <c r="PI151">
        <v>0</v>
      </c>
      <c r="PK151">
        <v>0</v>
      </c>
      <c r="PL151" t="s">
        <v>888</v>
      </c>
      <c r="PM151">
        <v>1</v>
      </c>
      <c r="PN151" t="s">
        <v>923</v>
      </c>
      <c r="PO151">
        <v>1</v>
      </c>
      <c r="PP151" t="s">
        <v>888</v>
      </c>
      <c r="PQ151">
        <v>0</v>
      </c>
      <c r="PS151">
        <v>0</v>
      </c>
      <c r="PT151" t="s">
        <v>899</v>
      </c>
      <c r="PU151">
        <v>0</v>
      </c>
      <c r="PV151" t="s">
        <v>1014</v>
      </c>
      <c r="PW151">
        <v>1</v>
      </c>
      <c r="PX151" t="s">
        <v>888</v>
      </c>
      <c r="PY151">
        <v>0</v>
      </c>
      <c r="QA151">
        <v>0</v>
      </c>
      <c r="QB151" t="s">
        <v>890</v>
      </c>
      <c r="QC151">
        <v>0</v>
      </c>
      <c r="QE151">
        <v>0</v>
      </c>
      <c r="QF151" t="s">
        <v>890</v>
      </c>
      <c r="QG151">
        <v>0</v>
      </c>
      <c r="QI151">
        <v>3</v>
      </c>
      <c r="QJ151" t="s">
        <v>888</v>
      </c>
      <c r="QK151">
        <v>0</v>
      </c>
      <c r="QM151">
        <v>2</v>
      </c>
      <c r="QN151" t="s">
        <v>900</v>
      </c>
      <c r="QO151">
        <v>0</v>
      </c>
      <c r="QQ151">
        <v>0</v>
      </c>
      <c r="QR151" t="s">
        <v>888</v>
      </c>
      <c r="QS151">
        <v>0</v>
      </c>
      <c r="QU151">
        <v>0</v>
      </c>
      <c r="QV151" t="s">
        <v>890</v>
      </c>
      <c r="QW151">
        <v>0</v>
      </c>
      <c r="QY151">
        <v>0</v>
      </c>
      <c r="QZ151" t="s">
        <v>888</v>
      </c>
      <c r="RA151">
        <v>1</v>
      </c>
      <c r="RB151" t="s">
        <v>970</v>
      </c>
      <c r="RC151">
        <v>1</v>
      </c>
      <c r="RD151" t="s">
        <v>890</v>
      </c>
      <c r="RE151">
        <v>0</v>
      </c>
      <c r="RG151">
        <v>0</v>
      </c>
      <c r="RH151" t="s">
        <v>899</v>
      </c>
      <c r="RI151">
        <v>0</v>
      </c>
      <c r="RJ151" t="s">
        <v>973</v>
      </c>
      <c r="RK151">
        <v>2</v>
      </c>
      <c r="RL151" t="s">
        <v>900</v>
      </c>
      <c r="RM151">
        <v>0</v>
      </c>
      <c r="RO151">
        <v>0</v>
      </c>
      <c r="RP151" t="s">
        <v>888</v>
      </c>
      <c r="RQ151">
        <v>0</v>
      </c>
      <c r="RS151">
        <v>0</v>
      </c>
      <c r="RT151" t="s">
        <v>890</v>
      </c>
      <c r="RU151">
        <v>0</v>
      </c>
      <c r="RW151">
        <v>0</v>
      </c>
      <c r="RX151" t="s">
        <v>888</v>
      </c>
      <c r="RY151">
        <v>0</v>
      </c>
      <c r="SA151">
        <v>2</v>
      </c>
      <c r="SB151" t="s">
        <v>888</v>
      </c>
      <c r="SC151">
        <v>0</v>
      </c>
      <c r="SE151">
        <v>0</v>
      </c>
      <c r="SF151" t="s">
        <v>888</v>
      </c>
      <c r="SG151">
        <v>0</v>
      </c>
      <c r="SI151">
        <v>2</v>
      </c>
      <c r="SJ151" t="s">
        <v>888</v>
      </c>
      <c r="SK151">
        <v>0</v>
      </c>
      <c r="SM151">
        <v>0</v>
      </c>
      <c r="SN151" t="s">
        <v>888</v>
      </c>
      <c r="SO151">
        <v>0</v>
      </c>
      <c r="SQ151">
        <v>2</v>
      </c>
      <c r="SR151" t="s">
        <v>890</v>
      </c>
      <c r="SS151">
        <v>0</v>
      </c>
      <c r="SU151">
        <v>0</v>
      </c>
      <c r="SV151" t="s">
        <v>888</v>
      </c>
      <c r="SW151">
        <v>0</v>
      </c>
      <c r="SY151">
        <v>0</v>
      </c>
      <c r="SZ151" t="s">
        <v>890</v>
      </c>
      <c r="TA151">
        <v>0</v>
      </c>
      <c r="TC151">
        <v>0</v>
      </c>
      <c r="TD151" t="s">
        <v>890</v>
      </c>
      <c r="TE151">
        <v>0</v>
      </c>
      <c r="TG151">
        <v>4</v>
      </c>
      <c r="TH151" t="s">
        <v>888</v>
      </c>
      <c r="TI151">
        <v>0</v>
      </c>
      <c r="TK151">
        <v>2</v>
      </c>
      <c r="TL151" t="s">
        <v>890</v>
      </c>
      <c r="TM151">
        <v>0</v>
      </c>
      <c r="TO151">
        <v>0</v>
      </c>
      <c r="TP151" t="s">
        <v>890</v>
      </c>
      <c r="TQ151">
        <v>0</v>
      </c>
      <c r="TS151">
        <v>0</v>
      </c>
      <c r="TT151" t="s">
        <v>888</v>
      </c>
      <c r="TU151">
        <v>0</v>
      </c>
      <c r="TW151">
        <v>0</v>
      </c>
      <c r="TX151" t="s">
        <v>900</v>
      </c>
      <c r="TY151">
        <v>0</v>
      </c>
      <c r="UA151">
        <v>0</v>
      </c>
      <c r="UB151" t="s">
        <v>890</v>
      </c>
      <c r="UC151">
        <v>0</v>
      </c>
      <c r="UE151">
        <v>0</v>
      </c>
      <c r="UF151" t="s">
        <v>890</v>
      </c>
      <c r="UG151">
        <v>0</v>
      </c>
      <c r="UI151">
        <v>1</v>
      </c>
      <c r="UJ151" t="s">
        <v>888</v>
      </c>
      <c r="UK151">
        <v>0</v>
      </c>
      <c r="UM151">
        <v>0</v>
      </c>
      <c r="UN151" t="s">
        <v>900</v>
      </c>
      <c r="UO151">
        <v>0</v>
      </c>
      <c r="UQ151">
        <v>0</v>
      </c>
      <c r="UR151" t="s">
        <v>900</v>
      </c>
      <c r="US151">
        <v>1</v>
      </c>
      <c r="UT151" t="s">
        <v>970</v>
      </c>
      <c r="UU151">
        <v>5</v>
      </c>
      <c r="UV151" t="s">
        <v>899</v>
      </c>
      <c r="UW151">
        <v>0</v>
      </c>
      <c r="UX151" t="s">
        <v>973</v>
      </c>
      <c r="UY151">
        <v>3</v>
      </c>
      <c r="UZ151" t="s">
        <v>888</v>
      </c>
      <c r="VA151">
        <v>1</v>
      </c>
      <c r="VB151" t="s">
        <v>922</v>
      </c>
      <c r="VC151">
        <v>1</v>
      </c>
      <c r="VD151" t="s">
        <v>890</v>
      </c>
      <c r="VE151">
        <v>0</v>
      </c>
      <c r="VG151">
        <v>0</v>
      </c>
      <c r="VH151" t="s">
        <v>900</v>
      </c>
      <c r="VI151">
        <v>0</v>
      </c>
      <c r="VK151">
        <v>0</v>
      </c>
      <c r="VL151" t="s">
        <v>888</v>
      </c>
      <c r="VM151">
        <v>1</v>
      </c>
      <c r="VN151" t="s">
        <v>922</v>
      </c>
      <c r="VO151">
        <v>1</v>
      </c>
      <c r="VP151" t="s">
        <v>900</v>
      </c>
      <c r="VQ151">
        <v>0</v>
      </c>
      <c r="VS151">
        <v>0</v>
      </c>
      <c r="VT151" t="s">
        <v>900</v>
      </c>
      <c r="VU151">
        <v>0</v>
      </c>
      <c r="VW151">
        <v>0</v>
      </c>
      <c r="VX151" t="s">
        <v>888</v>
      </c>
      <c r="VY151">
        <v>0</v>
      </c>
      <c r="WA151">
        <v>5</v>
      </c>
      <c r="WB151" t="s">
        <v>890</v>
      </c>
      <c r="WC151">
        <v>0</v>
      </c>
      <c r="WE151">
        <v>0</v>
      </c>
      <c r="WF151" t="s">
        <v>888</v>
      </c>
      <c r="WG151">
        <v>0</v>
      </c>
      <c r="WI151">
        <v>0</v>
      </c>
      <c r="WJ151" t="s">
        <v>888</v>
      </c>
      <c r="WK151">
        <v>0</v>
      </c>
      <c r="WM151">
        <v>6</v>
      </c>
      <c r="WN151" t="s">
        <v>899</v>
      </c>
      <c r="WO151">
        <v>0</v>
      </c>
      <c r="WP151" t="s">
        <v>970</v>
      </c>
      <c r="WQ151">
        <v>1</v>
      </c>
      <c r="WR151" t="s">
        <v>890</v>
      </c>
      <c r="WS151">
        <v>0</v>
      </c>
      <c r="WU151">
        <v>0</v>
      </c>
      <c r="WV151" t="s">
        <v>888</v>
      </c>
      <c r="WW151">
        <v>0</v>
      </c>
      <c r="WY151">
        <v>2</v>
      </c>
      <c r="WZ151" t="s">
        <v>888</v>
      </c>
      <c r="XA151">
        <v>0</v>
      </c>
      <c r="XC151">
        <v>0</v>
      </c>
      <c r="XD151" t="s">
        <v>890</v>
      </c>
      <c r="XE151">
        <v>0</v>
      </c>
      <c r="XG151">
        <v>1</v>
      </c>
      <c r="XH151" t="s">
        <v>888</v>
      </c>
      <c r="XI151">
        <v>0</v>
      </c>
      <c r="XK151">
        <v>0</v>
      </c>
      <c r="XL151" t="s">
        <v>890</v>
      </c>
      <c r="XM151">
        <v>0</v>
      </c>
      <c r="XO151">
        <v>2</v>
      </c>
      <c r="XP151" t="s">
        <v>888</v>
      </c>
      <c r="XQ151">
        <v>0</v>
      </c>
      <c r="XS151">
        <v>0</v>
      </c>
      <c r="XT151" t="s">
        <v>900</v>
      </c>
      <c r="XU151">
        <v>0</v>
      </c>
      <c r="XW151">
        <v>0</v>
      </c>
      <c r="XX151" t="s">
        <v>900</v>
      </c>
      <c r="XY151">
        <v>0</v>
      </c>
      <c r="YA151">
        <v>0</v>
      </c>
      <c r="YB151" t="s">
        <v>888</v>
      </c>
      <c r="YC151">
        <v>0</v>
      </c>
      <c r="YE151">
        <v>0</v>
      </c>
      <c r="YF151" t="s">
        <v>900</v>
      </c>
      <c r="YG151">
        <v>0</v>
      </c>
      <c r="YI151">
        <v>0</v>
      </c>
      <c r="YJ151" t="s">
        <v>890</v>
      </c>
      <c r="YK151">
        <v>0</v>
      </c>
      <c r="YM151">
        <v>0</v>
      </c>
      <c r="YN151" t="s">
        <v>900</v>
      </c>
      <c r="YO151">
        <v>0</v>
      </c>
      <c r="YQ151">
        <v>0</v>
      </c>
      <c r="YR151" t="s">
        <v>890</v>
      </c>
      <c r="YS151">
        <v>0</v>
      </c>
      <c r="YU151">
        <v>0</v>
      </c>
      <c r="YV151" t="s">
        <v>890</v>
      </c>
      <c r="YW151">
        <v>0</v>
      </c>
      <c r="YY151">
        <v>0</v>
      </c>
      <c r="YZ151" t="s">
        <v>888</v>
      </c>
      <c r="ZA151">
        <v>0</v>
      </c>
      <c r="ZC151">
        <v>0</v>
      </c>
      <c r="ZD151" t="s">
        <v>888</v>
      </c>
      <c r="ZE151">
        <v>0</v>
      </c>
      <c r="ZG151">
        <v>0</v>
      </c>
      <c r="ZH151" t="s">
        <v>888</v>
      </c>
      <c r="ZI151">
        <v>0</v>
      </c>
      <c r="ZK151">
        <v>0</v>
      </c>
      <c r="ZL151" t="s">
        <v>900</v>
      </c>
      <c r="ZM151">
        <v>0</v>
      </c>
      <c r="ZO151">
        <v>0</v>
      </c>
      <c r="ZP151" t="s">
        <v>890</v>
      </c>
      <c r="ZQ151">
        <v>0</v>
      </c>
      <c r="ZS151">
        <v>0</v>
      </c>
      <c r="ZT151" t="s">
        <v>900</v>
      </c>
      <c r="ZU151">
        <v>0</v>
      </c>
      <c r="ZW151">
        <v>0</v>
      </c>
      <c r="ZX151" t="s">
        <v>888</v>
      </c>
      <c r="ZY151">
        <v>0</v>
      </c>
      <c r="AAA151">
        <v>3</v>
      </c>
      <c r="AAB151" t="s">
        <v>888</v>
      </c>
      <c r="AAC151">
        <v>0</v>
      </c>
      <c r="AAE151">
        <v>0</v>
      </c>
      <c r="AAF151" t="s">
        <v>888</v>
      </c>
      <c r="AAG151">
        <v>0</v>
      </c>
      <c r="AAI151">
        <v>0</v>
      </c>
      <c r="AAJ151" t="s">
        <v>890</v>
      </c>
      <c r="AAK151">
        <v>0</v>
      </c>
      <c r="AAM151">
        <v>0</v>
      </c>
      <c r="AAN151" t="s">
        <v>888</v>
      </c>
      <c r="AAO151">
        <v>0</v>
      </c>
      <c r="AAQ151">
        <v>0</v>
      </c>
      <c r="AAR151" t="s">
        <v>890</v>
      </c>
      <c r="AAS151">
        <v>0</v>
      </c>
      <c r="AAU151">
        <v>0</v>
      </c>
      <c r="AAV151" t="s">
        <v>899</v>
      </c>
      <c r="AAW151">
        <v>0</v>
      </c>
      <c r="AAX151" t="s">
        <v>970</v>
      </c>
      <c r="AAY151">
        <v>2</v>
      </c>
      <c r="AAZ151" t="s">
        <v>900</v>
      </c>
      <c r="ABA151">
        <v>0</v>
      </c>
      <c r="ABC151">
        <v>0</v>
      </c>
      <c r="ABD151" t="s">
        <v>890</v>
      </c>
      <c r="ABE151">
        <v>0</v>
      </c>
      <c r="ABG151">
        <v>2</v>
      </c>
      <c r="ABH151" t="s">
        <v>890</v>
      </c>
      <c r="ABI151">
        <v>0</v>
      </c>
      <c r="ABK151">
        <v>0</v>
      </c>
      <c r="ABL151" t="s">
        <v>890</v>
      </c>
      <c r="ABM151">
        <v>0</v>
      </c>
      <c r="ABO151">
        <v>2</v>
      </c>
      <c r="ABP151" t="s">
        <v>888</v>
      </c>
      <c r="ABQ151">
        <v>0</v>
      </c>
      <c r="ABS151">
        <v>0</v>
      </c>
      <c r="ABT151" t="s">
        <v>888</v>
      </c>
      <c r="ABU151">
        <v>0</v>
      </c>
      <c r="ABW151">
        <v>0</v>
      </c>
      <c r="ABX151" t="s">
        <v>890</v>
      </c>
      <c r="ABY151">
        <v>0</v>
      </c>
      <c r="ACA151">
        <v>1</v>
      </c>
      <c r="ACB151" t="s">
        <v>888</v>
      </c>
      <c r="ACC151">
        <v>0</v>
      </c>
      <c r="ACE151">
        <v>0</v>
      </c>
      <c r="ACF151" t="s">
        <v>888</v>
      </c>
      <c r="ACG151">
        <v>0</v>
      </c>
      <c r="ACI151">
        <v>0</v>
      </c>
      <c r="ACJ151" t="s">
        <v>888</v>
      </c>
      <c r="ACK151">
        <v>0</v>
      </c>
      <c r="ACM151">
        <v>0</v>
      </c>
      <c r="ACN151" t="s">
        <v>890</v>
      </c>
      <c r="ACO151">
        <v>0</v>
      </c>
      <c r="ACQ151">
        <v>0</v>
      </c>
      <c r="ACR151" t="s">
        <v>888</v>
      </c>
      <c r="ACS151">
        <v>0</v>
      </c>
      <c r="ACU151">
        <v>0</v>
      </c>
      <c r="ACV151" t="s">
        <v>890</v>
      </c>
      <c r="ACW151">
        <v>0</v>
      </c>
      <c r="ACY151">
        <v>0</v>
      </c>
      <c r="ACZ151" t="s">
        <v>900</v>
      </c>
      <c r="ADA151">
        <v>0</v>
      </c>
      <c r="ADC151">
        <v>0</v>
      </c>
      <c r="ADD151" t="s">
        <v>899</v>
      </c>
      <c r="ADE151">
        <v>0</v>
      </c>
      <c r="ADF151" t="s">
        <v>955</v>
      </c>
      <c r="ADG151">
        <v>2</v>
      </c>
      <c r="ADH151" t="s">
        <v>900</v>
      </c>
      <c r="ADI151">
        <v>0</v>
      </c>
      <c r="ADK151">
        <v>0</v>
      </c>
      <c r="ADL151" t="s">
        <v>900</v>
      </c>
      <c r="ADM151">
        <v>0</v>
      </c>
      <c r="ADO151">
        <v>0</v>
      </c>
      <c r="ADP151" t="s">
        <v>890</v>
      </c>
      <c r="ADQ151">
        <v>0</v>
      </c>
      <c r="ADS151">
        <v>0</v>
      </c>
      <c r="ADT151" t="s">
        <v>888</v>
      </c>
      <c r="ADU151">
        <v>0</v>
      </c>
      <c r="ADW151">
        <v>0</v>
      </c>
      <c r="ADX151" t="s">
        <v>890</v>
      </c>
      <c r="ADY151">
        <v>0</v>
      </c>
      <c r="AEA151">
        <v>0</v>
      </c>
      <c r="AEB151" t="s">
        <v>900</v>
      </c>
      <c r="AEC151">
        <v>0</v>
      </c>
      <c r="AEE151">
        <v>0</v>
      </c>
      <c r="AEF151" t="s">
        <v>890</v>
      </c>
      <c r="AEG151">
        <v>0</v>
      </c>
      <c r="AEI151">
        <v>0</v>
      </c>
      <c r="AEJ151" t="s">
        <v>900</v>
      </c>
      <c r="AEK151">
        <v>0</v>
      </c>
      <c r="AEM151">
        <v>0</v>
      </c>
      <c r="AEN151" t="s">
        <v>900</v>
      </c>
      <c r="AEO151">
        <v>0</v>
      </c>
      <c r="AEQ151">
        <v>0</v>
      </c>
      <c r="AER151" t="s">
        <v>890</v>
      </c>
      <c r="AES151">
        <v>0</v>
      </c>
      <c r="AEU151">
        <v>2</v>
      </c>
      <c r="AEV151" t="s">
        <v>899</v>
      </c>
      <c r="AEW151">
        <v>0</v>
      </c>
      <c r="AEX151" t="s">
        <v>970</v>
      </c>
      <c r="AEY151">
        <v>4</v>
      </c>
      <c r="AEZ151" t="s">
        <v>900</v>
      </c>
      <c r="AFA151">
        <v>0</v>
      </c>
      <c r="AFC151">
        <v>0</v>
      </c>
      <c r="AFD151" t="s">
        <v>900</v>
      </c>
      <c r="AFE151">
        <v>0</v>
      </c>
      <c r="AFG151">
        <v>0</v>
      </c>
      <c r="AFH151" t="s">
        <v>888</v>
      </c>
      <c r="AFI151">
        <v>0</v>
      </c>
      <c r="AFK151">
        <v>0</v>
      </c>
      <c r="AFL151" t="s">
        <v>900</v>
      </c>
      <c r="AFM151">
        <v>0</v>
      </c>
      <c r="AFO151">
        <v>0</v>
      </c>
      <c r="AFP151" t="s">
        <v>888</v>
      </c>
      <c r="AFQ151">
        <v>0</v>
      </c>
      <c r="AFS151">
        <v>0</v>
      </c>
      <c r="AFT151" t="s">
        <v>888</v>
      </c>
      <c r="AFU151">
        <v>0</v>
      </c>
      <c r="AFW151">
        <v>2</v>
      </c>
      <c r="AFX151" t="s">
        <v>888</v>
      </c>
      <c r="AFY151">
        <v>0</v>
      </c>
      <c r="AGA151">
        <v>0</v>
      </c>
      <c r="AGB151" t="s">
        <v>900</v>
      </c>
      <c r="AGC151">
        <v>0</v>
      </c>
      <c r="AGE151">
        <v>0</v>
      </c>
      <c r="AGF151" t="s">
        <v>900</v>
      </c>
      <c r="AGG151">
        <v>0</v>
      </c>
      <c r="AGI151">
        <v>0</v>
      </c>
      <c r="AGJ151" t="s">
        <v>890</v>
      </c>
      <c r="AGK151">
        <v>0</v>
      </c>
      <c r="AGM151">
        <v>0</v>
      </c>
      <c r="AGN151" t="s">
        <v>900</v>
      </c>
      <c r="AGO151">
        <v>0</v>
      </c>
      <c r="AGQ151">
        <v>0</v>
      </c>
      <c r="AGR151" t="s">
        <v>888</v>
      </c>
      <c r="AGS151">
        <v>0</v>
      </c>
      <c r="AGU151">
        <v>2</v>
      </c>
      <c r="AGV151" t="s">
        <v>890</v>
      </c>
      <c r="AGW151">
        <v>0</v>
      </c>
      <c r="AGY151">
        <v>0</v>
      </c>
      <c r="AGZ151">
        <v>74</v>
      </c>
      <c r="AHA151">
        <v>71</v>
      </c>
      <c r="AHB151">
        <v>61</v>
      </c>
      <c r="AHC151">
        <v>14</v>
      </c>
    </row>
    <row r="152" spans="1:887" x14ac:dyDescent="0.3">
      <c r="A152" t="s">
        <v>1062</v>
      </c>
      <c r="B152">
        <v>3490</v>
      </c>
      <c r="C152">
        <v>3783</v>
      </c>
      <c r="D152" t="s">
        <v>900</v>
      </c>
      <c r="E152">
        <v>0</v>
      </c>
      <c r="G152">
        <v>0</v>
      </c>
      <c r="H152" t="s">
        <v>900</v>
      </c>
      <c r="I152">
        <v>1</v>
      </c>
      <c r="J152" t="s">
        <v>1014</v>
      </c>
      <c r="K152">
        <v>1</v>
      </c>
      <c r="L152" t="s">
        <v>900</v>
      </c>
      <c r="M152">
        <v>0</v>
      </c>
      <c r="O152">
        <v>0</v>
      </c>
      <c r="P152" t="s">
        <v>890</v>
      </c>
      <c r="Q152">
        <v>0</v>
      </c>
      <c r="S152">
        <v>0</v>
      </c>
      <c r="T152" t="s">
        <v>888</v>
      </c>
      <c r="U152">
        <v>0</v>
      </c>
      <c r="W152">
        <v>0</v>
      </c>
      <c r="X152" t="s">
        <v>888</v>
      </c>
      <c r="Y152">
        <v>0</v>
      </c>
      <c r="AA152">
        <v>0</v>
      </c>
      <c r="AB152" t="s">
        <v>888</v>
      </c>
      <c r="AC152">
        <v>0</v>
      </c>
      <c r="AE152">
        <v>0</v>
      </c>
      <c r="AF152" t="s">
        <v>888</v>
      </c>
      <c r="AG152">
        <v>0</v>
      </c>
      <c r="AI152">
        <v>0</v>
      </c>
      <c r="AJ152" t="s">
        <v>900</v>
      </c>
      <c r="AK152">
        <v>1</v>
      </c>
      <c r="AL152" t="s">
        <v>970</v>
      </c>
      <c r="AM152">
        <v>1</v>
      </c>
      <c r="AN152" t="s">
        <v>888</v>
      </c>
      <c r="AO152">
        <v>0</v>
      </c>
      <c r="AQ152">
        <v>2</v>
      </c>
      <c r="AR152" t="s">
        <v>890</v>
      </c>
      <c r="AS152">
        <v>0</v>
      </c>
      <c r="AU152">
        <v>4</v>
      </c>
      <c r="AV152" t="s">
        <v>900</v>
      </c>
      <c r="AW152">
        <v>0</v>
      </c>
      <c r="AY152">
        <v>0</v>
      </c>
      <c r="AZ152" t="s">
        <v>888</v>
      </c>
      <c r="BA152">
        <v>0</v>
      </c>
      <c r="BC152">
        <v>6</v>
      </c>
      <c r="BD152" t="s">
        <v>888</v>
      </c>
      <c r="BE152">
        <v>0</v>
      </c>
      <c r="BG152">
        <v>0</v>
      </c>
      <c r="BH152" t="s">
        <v>890</v>
      </c>
      <c r="BI152">
        <v>0</v>
      </c>
      <c r="BK152">
        <v>0</v>
      </c>
      <c r="BL152" t="s">
        <v>900</v>
      </c>
      <c r="BM152">
        <v>0</v>
      </c>
      <c r="BO152">
        <v>0</v>
      </c>
      <c r="BP152" t="s">
        <v>900</v>
      </c>
      <c r="BQ152">
        <v>0</v>
      </c>
      <c r="BS152">
        <v>0</v>
      </c>
      <c r="BT152" t="s">
        <v>890</v>
      </c>
      <c r="BU152">
        <v>0</v>
      </c>
      <c r="BW152">
        <v>0</v>
      </c>
      <c r="BX152" t="s">
        <v>899</v>
      </c>
      <c r="BY152">
        <v>0</v>
      </c>
      <c r="BZ152" t="s">
        <v>923</v>
      </c>
      <c r="CA152">
        <v>1</v>
      </c>
      <c r="CB152" t="s">
        <v>900</v>
      </c>
      <c r="CC152">
        <v>0</v>
      </c>
      <c r="CE152">
        <v>0</v>
      </c>
      <c r="CF152" t="s">
        <v>888</v>
      </c>
      <c r="CG152">
        <v>1</v>
      </c>
      <c r="CH152" t="s">
        <v>970</v>
      </c>
      <c r="CI152">
        <v>1</v>
      </c>
      <c r="CJ152" t="s">
        <v>900</v>
      </c>
      <c r="CK152">
        <v>0</v>
      </c>
      <c r="CM152">
        <v>0</v>
      </c>
      <c r="CN152" t="s">
        <v>899</v>
      </c>
      <c r="CO152">
        <v>0</v>
      </c>
      <c r="CP152" t="s">
        <v>973</v>
      </c>
      <c r="CQ152">
        <v>3</v>
      </c>
      <c r="CR152" t="s">
        <v>890</v>
      </c>
      <c r="CS152">
        <v>0</v>
      </c>
      <c r="CU152">
        <v>0</v>
      </c>
      <c r="CV152" t="s">
        <v>890</v>
      </c>
      <c r="CW152">
        <v>0</v>
      </c>
      <c r="CY152">
        <v>1</v>
      </c>
      <c r="CZ152" t="s">
        <v>900</v>
      </c>
      <c r="DA152">
        <v>0</v>
      </c>
      <c r="DC152">
        <v>0</v>
      </c>
      <c r="DD152" t="s">
        <v>888</v>
      </c>
      <c r="DE152">
        <v>0</v>
      </c>
      <c r="DG152">
        <v>0</v>
      </c>
      <c r="DH152" t="s">
        <v>900</v>
      </c>
      <c r="DI152">
        <v>0</v>
      </c>
      <c r="DK152">
        <v>0</v>
      </c>
      <c r="DL152" t="s">
        <v>900</v>
      </c>
      <c r="DM152">
        <v>0</v>
      </c>
      <c r="DO152">
        <v>0</v>
      </c>
      <c r="DP152" t="s">
        <v>900</v>
      </c>
      <c r="DQ152">
        <v>0</v>
      </c>
      <c r="DS152">
        <v>0</v>
      </c>
      <c r="DT152" t="s">
        <v>900</v>
      </c>
      <c r="DU152">
        <v>0</v>
      </c>
      <c r="DW152">
        <v>0</v>
      </c>
      <c r="DX152" t="s">
        <v>900</v>
      </c>
      <c r="DY152">
        <v>0</v>
      </c>
      <c r="EA152">
        <v>0</v>
      </c>
      <c r="EB152" t="s">
        <v>900</v>
      </c>
      <c r="EC152">
        <v>0</v>
      </c>
      <c r="EE152">
        <v>0</v>
      </c>
      <c r="EF152" t="s">
        <v>888</v>
      </c>
      <c r="EG152">
        <v>0</v>
      </c>
      <c r="EI152">
        <v>0</v>
      </c>
      <c r="EJ152" t="s">
        <v>900</v>
      </c>
      <c r="EK152">
        <v>0</v>
      </c>
      <c r="EM152">
        <v>0</v>
      </c>
      <c r="EN152" t="s">
        <v>900</v>
      </c>
      <c r="EO152">
        <v>0</v>
      </c>
      <c r="EQ152">
        <v>0</v>
      </c>
      <c r="ER152" t="s">
        <v>900</v>
      </c>
      <c r="ES152">
        <v>1</v>
      </c>
      <c r="ET152" t="s">
        <v>1014</v>
      </c>
      <c r="EU152">
        <v>1</v>
      </c>
      <c r="EV152" t="s">
        <v>900</v>
      </c>
      <c r="EW152">
        <v>1</v>
      </c>
      <c r="EX152" t="s">
        <v>970</v>
      </c>
      <c r="EY152">
        <v>1</v>
      </c>
      <c r="EZ152" t="s">
        <v>888</v>
      </c>
      <c r="FA152">
        <v>0</v>
      </c>
      <c r="FC152">
        <v>0</v>
      </c>
      <c r="FD152" t="s">
        <v>888</v>
      </c>
      <c r="FE152">
        <v>0</v>
      </c>
      <c r="FG152">
        <v>2</v>
      </c>
      <c r="FH152" t="s">
        <v>888</v>
      </c>
      <c r="FI152">
        <v>0</v>
      </c>
      <c r="FK152">
        <v>0</v>
      </c>
      <c r="FL152" t="s">
        <v>890</v>
      </c>
      <c r="FM152">
        <v>0</v>
      </c>
      <c r="FO152">
        <v>8</v>
      </c>
      <c r="FP152" t="s">
        <v>890</v>
      </c>
      <c r="FQ152">
        <v>0</v>
      </c>
      <c r="FS152">
        <v>0</v>
      </c>
      <c r="FT152" t="s">
        <v>890</v>
      </c>
      <c r="FU152">
        <v>0</v>
      </c>
      <c r="FW152">
        <v>0</v>
      </c>
      <c r="FX152" t="s">
        <v>890</v>
      </c>
      <c r="FY152">
        <v>0</v>
      </c>
      <c r="GA152">
        <v>5</v>
      </c>
      <c r="GB152" t="s">
        <v>900</v>
      </c>
      <c r="GC152">
        <v>0</v>
      </c>
      <c r="GE152">
        <v>0</v>
      </c>
      <c r="GF152" t="s">
        <v>900</v>
      </c>
      <c r="GG152">
        <v>0</v>
      </c>
      <c r="GI152">
        <v>0</v>
      </c>
      <c r="GJ152" t="s">
        <v>888</v>
      </c>
      <c r="GK152">
        <v>0</v>
      </c>
      <c r="GM152">
        <v>0</v>
      </c>
      <c r="GN152" t="s">
        <v>890</v>
      </c>
      <c r="GO152">
        <v>0</v>
      </c>
      <c r="GQ152">
        <v>5</v>
      </c>
      <c r="GR152" t="s">
        <v>888</v>
      </c>
      <c r="GS152">
        <v>0</v>
      </c>
      <c r="GU152">
        <v>2</v>
      </c>
      <c r="GV152" t="s">
        <v>900</v>
      </c>
      <c r="GW152">
        <v>0</v>
      </c>
      <c r="GY152">
        <v>0</v>
      </c>
      <c r="GZ152" t="s">
        <v>899</v>
      </c>
      <c r="HA152">
        <v>0</v>
      </c>
      <c r="HB152" t="s">
        <v>970</v>
      </c>
      <c r="HC152">
        <v>3</v>
      </c>
      <c r="HD152" t="s">
        <v>890</v>
      </c>
      <c r="HE152">
        <v>0</v>
      </c>
      <c r="HG152">
        <v>0</v>
      </c>
      <c r="HH152" t="s">
        <v>890</v>
      </c>
      <c r="HI152">
        <v>0</v>
      </c>
      <c r="HK152">
        <v>0</v>
      </c>
      <c r="HL152" t="s">
        <v>900</v>
      </c>
      <c r="HM152">
        <v>0</v>
      </c>
      <c r="HO152">
        <v>0</v>
      </c>
      <c r="HP152" t="s">
        <v>900</v>
      </c>
      <c r="HQ152">
        <v>0</v>
      </c>
      <c r="HS152">
        <v>0</v>
      </c>
      <c r="HT152" t="s">
        <v>890</v>
      </c>
      <c r="HU152">
        <v>0</v>
      </c>
      <c r="HW152">
        <v>0</v>
      </c>
      <c r="HX152" t="s">
        <v>890</v>
      </c>
      <c r="HY152">
        <v>0</v>
      </c>
      <c r="IA152">
        <v>0</v>
      </c>
      <c r="IB152" t="s">
        <v>888</v>
      </c>
      <c r="IC152">
        <v>0</v>
      </c>
      <c r="IE152">
        <v>0</v>
      </c>
      <c r="IF152" t="s">
        <v>900</v>
      </c>
      <c r="IG152">
        <v>0</v>
      </c>
      <c r="II152">
        <v>0</v>
      </c>
      <c r="IJ152" t="s">
        <v>888</v>
      </c>
      <c r="IK152">
        <v>0</v>
      </c>
      <c r="IM152">
        <v>0</v>
      </c>
      <c r="IN152" t="s">
        <v>888</v>
      </c>
      <c r="IO152">
        <v>0</v>
      </c>
      <c r="IQ152">
        <v>0</v>
      </c>
      <c r="IR152" t="s">
        <v>900</v>
      </c>
      <c r="IS152">
        <v>0</v>
      </c>
      <c r="IU152">
        <v>0</v>
      </c>
      <c r="IV152" t="s">
        <v>900</v>
      </c>
      <c r="IW152">
        <v>0</v>
      </c>
      <c r="IY152">
        <v>0</v>
      </c>
      <c r="IZ152" t="s">
        <v>888</v>
      </c>
      <c r="JA152">
        <v>0</v>
      </c>
      <c r="JC152">
        <v>0</v>
      </c>
      <c r="JD152" t="s">
        <v>900</v>
      </c>
      <c r="JE152">
        <v>0</v>
      </c>
      <c r="JG152">
        <v>0</v>
      </c>
      <c r="JH152" t="s">
        <v>900</v>
      </c>
      <c r="JI152">
        <v>0</v>
      </c>
      <c r="JK152">
        <v>0</v>
      </c>
      <c r="JL152" t="s">
        <v>888</v>
      </c>
      <c r="JM152">
        <v>0</v>
      </c>
      <c r="JO152">
        <v>3</v>
      </c>
      <c r="JP152" t="s">
        <v>890</v>
      </c>
      <c r="JQ152">
        <v>0</v>
      </c>
      <c r="JS152">
        <v>0</v>
      </c>
      <c r="JT152" t="s">
        <v>900</v>
      </c>
      <c r="JU152">
        <v>0</v>
      </c>
      <c r="JW152">
        <v>0</v>
      </c>
      <c r="JX152" t="s">
        <v>890</v>
      </c>
      <c r="JY152">
        <v>0</v>
      </c>
      <c r="KA152">
        <v>0</v>
      </c>
      <c r="KB152" t="s">
        <v>890</v>
      </c>
      <c r="KC152">
        <v>0</v>
      </c>
      <c r="KE152">
        <v>0</v>
      </c>
      <c r="KF152" t="s">
        <v>899</v>
      </c>
      <c r="KG152">
        <v>0</v>
      </c>
      <c r="KH152" t="s">
        <v>923</v>
      </c>
      <c r="KI152">
        <v>5</v>
      </c>
      <c r="KJ152" t="s">
        <v>900</v>
      </c>
      <c r="KK152">
        <v>0</v>
      </c>
      <c r="KM152">
        <v>0</v>
      </c>
      <c r="KN152" t="s">
        <v>890</v>
      </c>
      <c r="KO152">
        <v>0</v>
      </c>
      <c r="KQ152">
        <v>0</v>
      </c>
      <c r="KR152" t="s">
        <v>899</v>
      </c>
      <c r="KS152">
        <v>0</v>
      </c>
      <c r="KT152" t="s">
        <v>923</v>
      </c>
      <c r="KU152">
        <v>2</v>
      </c>
      <c r="KV152" t="s">
        <v>900</v>
      </c>
      <c r="KW152">
        <v>0</v>
      </c>
      <c r="KY152">
        <v>0</v>
      </c>
      <c r="KZ152" t="s">
        <v>900</v>
      </c>
      <c r="LA152">
        <v>0</v>
      </c>
      <c r="LC152">
        <v>0</v>
      </c>
      <c r="LD152" t="s">
        <v>890</v>
      </c>
      <c r="LE152">
        <v>0</v>
      </c>
      <c r="LG152">
        <v>0</v>
      </c>
      <c r="LH152" t="s">
        <v>900</v>
      </c>
      <c r="LI152">
        <v>0</v>
      </c>
      <c r="LK152">
        <v>0</v>
      </c>
      <c r="LL152" t="s">
        <v>888</v>
      </c>
      <c r="LM152">
        <v>0</v>
      </c>
      <c r="LO152">
        <v>0</v>
      </c>
      <c r="LP152" t="s">
        <v>900</v>
      </c>
      <c r="LQ152">
        <v>0</v>
      </c>
      <c r="LS152">
        <v>0</v>
      </c>
      <c r="LT152" t="s">
        <v>900</v>
      </c>
      <c r="LU152">
        <v>0</v>
      </c>
      <c r="LW152">
        <v>0</v>
      </c>
      <c r="LX152" t="s">
        <v>888</v>
      </c>
      <c r="LY152">
        <v>0</v>
      </c>
      <c r="MA152">
        <v>2</v>
      </c>
      <c r="MB152" t="s">
        <v>888</v>
      </c>
      <c r="MC152">
        <v>0</v>
      </c>
      <c r="ME152">
        <v>0</v>
      </c>
      <c r="MF152" t="s">
        <v>888</v>
      </c>
      <c r="MG152">
        <v>0</v>
      </c>
      <c r="MI152">
        <v>3</v>
      </c>
      <c r="MJ152" t="s">
        <v>890</v>
      </c>
      <c r="MK152">
        <v>0</v>
      </c>
      <c r="MM152">
        <v>4</v>
      </c>
      <c r="MN152" t="s">
        <v>900</v>
      </c>
      <c r="MO152">
        <v>0</v>
      </c>
      <c r="MQ152">
        <v>0</v>
      </c>
      <c r="MR152" t="s">
        <v>899</v>
      </c>
      <c r="MS152">
        <v>0</v>
      </c>
      <c r="MT152" t="s">
        <v>955</v>
      </c>
      <c r="MU152">
        <v>2</v>
      </c>
      <c r="MV152" t="s">
        <v>899</v>
      </c>
      <c r="MW152">
        <v>0</v>
      </c>
      <c r="MX152" t="s">
        <v>955</v>
      </c>
      <c r="MY152">
        <v>1</v>
      </c>
      <c r="MZ152" t="s">
        <v>890</v>
      </c>
      <c r="NA152">
        <v>0</v>
      </c>
      <c r="NC152">
        <v>0</v>
      </c>
      <c r="ND152" t="s">
        <v>890</v>
      </c>
      <c r="NE152">
        <v>0</v>
      </c>
      <c r="NG152">
        <v>0</v>
      </c>
      <c r="NH152" t="s">
        <v>890</v>
      </c>
      <c r="NI152">
        <v>0</v>
      </c>
      <c r="NK152">
        <v>0</v>
      </c>
      <c r="NL152" t="s">
        <v>888</v>
      </c>
      <c r="NM152">
        <v>0</v>
      </c>
      <c r="NO152">
        <v>1</v>
      </c>
      <c r="NP152" t="s">
        <v>900</v>
      </c>
      <c r="NQ152">
        <v>0</v>
      </c>
      <c r="NS152">
        <v>0</v>
      </c>
      <c r="NT152" t="s">
        <v>890</v>
      </c>
      <c r="NU152">
        <v>0</v>
      </c>
      <c r="NW152">
        <v>0</v>
      </c>
      <c r="NX152" t="s">
        <v>900</v>
      </c>
      <c r="NY152">
        <v>1</v>
      </c>
      <c r="NZ152" t="s">
        <v>970</v>
      </c>
      <c r="OA152">
        <v>4</v>
      </c>
      <c r="OB152" t="s">
        <v>900</v>
      </c>
      <c r="OC152">
        <v>0</v>
      </c>
      <c r="OE152">
        <v>0</v>
      </c>
      <c r="OF152" t="s">
        <v>888</v>
      </c>
      <c r="OG152">
        <v>0</v>
      </c>
      <c r="OI152">
        <v>0</v>
      </c>
      <c r="OJ152" t="s">
        <v>888</v>
      </c>
      <c r="OK152">
        <v>0</v>
      </c>
      <c r="OM152">
        <v>0</v>
      </c>
      <c r="ON152" t="s">
        <v>890</v>
      </c>
      <c r="OO152">
        <v>0</v>
      </c>
      <c r="OQ152">
        <v>0</v>
      </c>
      <c r="OR152" t="s">
        <v>900</v>
      </c>
      <c r="OS152">
        <v>0</v>
      </c>
      <c r="OT152" t="s">
        <v>973</v>
      </c>
      <c r="OU152">
        <v>1</v>
      </c>
      <c r="OV152" t="s">
        <v>888</v>
      </c>
      <c r="OW152">
        <v>0</v>
      </c>
      <c r="OY152">
        <v>1</v>
      </c>
      <c r="OZ152" t="s">
        <v>890</v>
      </c>
      <c r="PA152">
        <v>0</v>
      </c>
      <c r="PC152">
        <v>0</v>
      </c>
      <c r="PD152" t="s">
        <v>888</v>
      </c>
      <c r="PE152">
        <v>0</v>
      </c>
      <c r="PG152">
        <v>0</v>
      </c>
      <c r="PH152" t="s">
        <v>900</v>
      </c>
      <c r="PI152">
        <v>0</v>
      </c>
      <c r="PK152">
        <v>0</v>
      </c>
      <c r="PL152" t="s">
        <v>899</v>
      </c>
      <c r="PM152">
        <v>0</v>
      </c>
      <c r="PN152" t="s">
        <v>923</v>
      </c>
      <c r="PO152">
        <v>1</v>
      </c>
      <c r="PP152" t="s">
        <v>888</v>
      </c>
      <c r="PQ152">
        <v>0</v>
      </c>
      <c r="PS152">
        <v>0</v>
      </c>
      <c r="PT152" t="s">
        <v>899</v>
      </c>
      <c r="PU152">
        <v>0</v>
      </c>
      <c r="PV152" t="s">
        <v>1014</v>
      </c>
      <c r="PW152">
        <v>1</v>
      </c>
      <c r="PX152" t="s">
        <v>888</v>
      </c>
      <c r="PY152">
        <v>0</v>
      </c>
      <c r="QA152">
        <v>0</v>
      </c>
      <c r="QB152" t="s">
        <v>890</v>
      </c>
      <c r="QC152">
        <v>0</v>
      </c>
      <c r="QE152">
        <v>0</v>
      </c>
      <c r="QF152" t="s">
        <v>890</v>
      </c>
      <c r="QG152">
        <v>0</v>
      </c>
      <c r="QI152">
        <v>3</v>
      </c>
      <c r="QJ152" t="s">
        <v>888</v>
      </c>
      <c r="QK152">
        <v>0</v>
      </c>
      <c r="QM152">
        <v>2</v>
      </c>
      <c r="QN152" t="s">
        <v>900</v>
      </c>
      <c r="QO152">
        <v>0</v>
      </c>
      <c r="QQ152">
        <v>0</v>
      </c>
      <c r="QR152" t="s">
        <v>888</v>
      </c>
      <c r="QS152">
        <v>0</v>
      </c>
      <c r="QU152">
        <v>0</v>
      </c>
      <c r="QV152" t="s">
        <v>890</v>
      </c>
      <c r="QW152">
        <v>0</v>
      </c>
      <c r="QY152">
        <v>0</v>
      </c>
      <c r="QZ152" t="s">
        <v>888</v>
      </c>
      <c r="RA152">
        <v>1</v>
      </c>
      <c r="RB152" t="s">
        <v>970</v>
      </c>
      <c r="RC152">
        <v>1</v>
      </c>
      <c r="RD152" t="s">
        <v>890</v>
      </c>
      <c r="RE152">
        <v>0</v>
      </c>
      <c r="RG152">
        <v>0</v>
      </c>
      <c r="RH152" t="s">
        <v>899</v>
      </c>
      <c r="RI152">
        <v>0</v>
      </c>
      <c r="RJ152" t="s">
        <v>973</v>
      </c>
      <c r="RK152">
        <v>2</v>
      </c>
      <c r="RL152" t="s">
        <v>900</v>
      </c>
      <c r="RM152">
        <v>0</v>
      </c>
      <c r="RO152">
        <v>0</v>
      </c>
      <c r="RP152" t="s">
        <v>888</v>
      </c>
      <c r="RQ152">
        <v>0</v>
      </c>
      <c r="RS152">
        <v>0</v>
      </c>
      <c r="RT152" t="s">
        <v>890</v>
      </c>
      <c r="RU152">
        <v>0</v>
      </c>
      <c r="RW152">
        <v>0</v>
      </c>
      <c r="RX152" t="s">
        <v>888</v>
      </c>
      <c r="RY152">
        <v>0</v>
      </c>
      <c r="SA152">
        <v>2</v>
      </c>
      <c r="SB152" t="s">
        <v>888</v>
      </c>
      <c r="SC152">
        <v>0</v>
      </c>
      <c r="SE152">
        <v>0</v>
      </c>
      <c r="SF152" t="s">
        <v>888</v>
      </c>
      <c r="SG152">
        <v>0</v>
      </c>
      <c r="SI152">
        <v>2</v>
      </c>
      <c r="SJ152" t="s">
        <v>888</v>
      </c>
      <c r="SK152">
        <v>0</v>
      </c>
      <c r="SM152">
        <v>0</v>
      </c>
      <c r="SN152" t="s">
        <v>888</v>
      </c>
      <c r="SO152">
        <v>0</v>
      </c>
      <c r="SQ152">
        <v>2</v>
      </c>
      <c r="SR152" t="s">
        <v>890</v>
      </c>
      <c r="SS152">
        <v>0</v>
      </c>
      <c r="SU152">
        <v>0</v>
      </c>
      <c r="SV152" t="s">
        <v>888</v>
      </c>
      <c r="SW152">
        <v>0</v>
      </c>
      <c r="SY152">
        <v>0</v>
      </c>
      <c r="SZ152" t="s">
        <v>890</v>
      </c>
      <c r="TA152">
        <v>0</v>
      </c>
      <c r="TC152">
        <v>0</v>
      </c>
      <c r="TD152" t="s">
        <v>890</v>
      </c>
      <c r="TE152">
        <v>0</v>
      </c>
      <c r="TG152">
        <v>4</v>
      </c>
      <c r="TH152" t="s">
        <v>888</v>
      </c>
      <c r="TI152">
        <v>0</v>
      </c>
      <c r="TK152">
        <v>2</v>
      </c>
      <c r="TL152" t="s">
        <v>890</v>
      </c>
      <c r="TM152">
        <v>0</v>
      </c>
      <c r="TO152">
        <v>0</v>
      </c>
      <c r="TP152" t="s">
        <v>890</v>
      </c>
      <c r="TQ152">
        <v>0</v>
      </c>
      <c r="TS152">
        <v>0</v>
      </c>
      <c r="TT152" t="s">
        <v>888</v>
      </c>
      <c r="TU152">
        <v>0</v>
      </c>
      <c r="TW152">
        <v>0</v>
      </c>
      <c r="TX152" t="s">
        <v>890</v>
      </c>
      <c r="TY152">
        <v>0</v>
      </c>
      <c r="UA152">
        <v>0</v>
      </c>
      <c r="UB152" t="s">
        <v>890</v>
      </c>
      <c r="UC152">
        <v>0</v>
      </c>
      <c r="UE152">
        <v>0</v>
      </c>
      <c r="UF152" t="s">
        <v>890</v>
      </c>
      <c r="UG152">
        <v>0</v>
      </c>
      <c r="UI152">
        <v>1</v>
      </c>
      <c r="UJ152" t="s">
        <v>888</v>
      </c>
      <c r="UK152">
        <v>0</v>
      </c>
      <c r="UM152">
        <v>0</v>
      </c>
      <c r="UN152" t="s">
        <v>900</v>
      </c>
      <c r="UO152">
        <v>0</v>
      </c>
      <c r="UQ152">
        <v>0</v>
      </c>
      <c r="UR152" t="s">
        <v>890</v>
      </c>
      <c r="US152">
        <v>0</v>
      </c>
      <c r="UU152">
        <v>5</v>
      </c>
      <c r="UV152" t="s">
        <v>899</v>
      </c>
      <c r="UW152">
        <v>0</v>
      </c>
      <c r="UX152" t="s">
        <v>973</v>
      </c>
      <c r="UY152">
        <v>3</v>
      </c>
      <c r="UZ152" t="s">
        <v>888</v>
      </c>
      <c r="VA152">
        <v>1</v>
      </c>
      <c r="VB152" t="s">
        <v>922</v>
      </c>
      <c r="VC152">
        <v>1</v>
      </c>
      <c r="VD152" t="s">
        <v>890</v>
      </c>
      <c r="VE152">
        <v>0</v>
      </c>
      <c r="VG152">
        <v>0</v>
      </c>
      <c r="VH152" t="s">
        <v>900</v>
      </c>
      <c r="VI152">
        <v>0</v>
      </c>
      <c r="VK152">
        <v>0</v>
      </c>
      <c r="VL152" t="s">
        <v>888</v>
      </c>
      <c r="VM152">
        <v>1</v>
      </c>
      <c r="VN152" t="s">
        <v>922</v>
      </c>
      <c r="VO152">
        <v>1</v>
      </c>
      <c r="VP152" t="s">
        <v>900</v>
      </c>
      <c r="VQ152">
        <v>0</v>
      </c>
      <c r="VS152">
        <v>0</v>
      </c>
      <c r="VT152" t="s">
        <v>900</v>
      </c>
      <c r="VU152">
        <v>0</v>
      </c>
      <c r="VW152">
        <v>0</v>
      </c>
      <c r="VX152" t="s">
        <v>888</v>
      </c>
      <c r="VY152">
        <v>0</v>
      </c>
      <c r="WA152">
        <v>5</v>
      </c>
      <c r="WB152" t="s">
        <v>890</v>
      </c>
      <c r="WC152">
        <v>0</v>
      </c>
      <c r="WE152">
        <v>0</v>
      </c>
      <c r="WF152" t="s">
        <v>888</v>
      </c>
      <c r="WG152">
        <v>0</v>
      </c>
      <c r="WI152">
        <v>0</v>
      </c>
      <c r="WJ152" t="s">
        <v>888</v>
      </c>
      <c r="WK152">
        <v>0</v>
      </c>
      <c r="WM152">
        <v>6</v>
      </c>
      <c r="WN152" t="s">
        <v>899</v>
      </c>
      <c r="WO152">
        <v>0</v>
      </c>
      <c r="WP152" t="s">
        <v>970</v>
      </c>
      <c r="WQ152">
        <v>1</v>
      </c>
      <c r="WR152" t="s">
        <v>890</v>
      </c>
      <c r="WS152">
        <v>0</v>
      </c>
      <c r="WU152">
        <v>0</v>
      </c>
      <c r="WV152" t="s">
        <v>888</v>
      </c>
      <c r="WW152">
        <v>0</v>
      </c>
      <c r="WY152">
        <v>2</v>
      </c>
      <c r="WZ152" t="s">
        <v>888</v>
      </c>
      <c r="XA152">
        <v>0</v>
      </c>
      <c r="XC152">
        <v>0</v>
      </c>
      <c r="XD152" t="s">
        <v>890</v>
      </c>
      <c r="XE152">
        <v>0</v>
      </c>
      <c r="XG152">
        <v>1</v>
      </c>
      <c r="XH152" t="s">
        <v>888</v>
      </c>
      <c r="XI152">
        <v>0</v>
      </c>
      <c r="XK152">
        <v>0</v>
      </c>
      <c r="XL152" t="s">
        <v>890</v>
      </c>
      <c r="XM152">
        <v>0</v>
      </c>
      <c r="XO152">
        <v>2</v>
      </c>
      <c r="XP152" t="s">
        <v>888</v>
      </c>
      <c r="XQ152">
        <v>0</v>
      </c>
      <c r="XS152">
        <v>0</v>
      </c>
      <c r="XT152" t="s">
        <v>900</v>
      </c>
      <c r="XU152">
        <v>0</v>
      </c>
      <c r="XW152">
        <v>0</v>
      </c>
      <c r="XX152" t="s">
        <v>900</v>
      </c>
      <c r="XY152">
        <v>0</v>
      </c>
      <c r="YA152">
        <v>0</v>
      </c>
      <c r="YB152" t="s">
        <v>888</v>
      </c>
      <c r="YC152">
        <v>0</v>
      </c>
      <c r="YE152">
        <v>0</v>
      </c>
      <c r="YF152" t="s">
        <v>900</v>
      </c>
      <c r="YG152">
        <v>0</v>
      </c>
      <c r="YI152">
        <v>0</v>
      </c>
      <c r="YJ152" t="s">
        <v>890</v>
      </c>
      <c r="YK152">
        <v>0</v>
      </c>
      <c r="YM152">
        <v>0</v>
      </c>
      <c r="YN152" t="s">
        <v>900</v>
      </c>
      <c r="YO152">
        <v>0</v>
      </c>
      <c r="YQ152">
        <v>0</v>
      </c>
      <c r="YR152" t="s">
        <v>890</v>
      </c>
      <c r="YS152">
        <v>0</v>
      </c>
      <c r="YU152">
        <v>0</v>
      </c>
      <c r="YV152" t="s">
        <v>890</v>
      </c>
      <c r="YW152">
        <v>0</v>
      </c>
      <c r="YY152">
        <v>0</v>
      </c>
      <c r="YZ152" t="s">
        <v>888</v>
      </c>
      <c r="ZA152">
        <v>0</v>
      </c>
      <c r="ZC152">
        <v>0</v>
      </c>
      <c r="ZD152" t="s">
        <v>888</v>
      </c>
      <c r="ZE152">
        <v>0</v>
      </c>
      <c r="ZG152">
        <v>0</v>
      </c>
      <c r="ZH152" t="s">
        <v>888</v>
      </c>
      <c r="ZI152">
        <v>0</v>
      </c>
      <c r="ZK152">
        <v>0</v>
      </c>
      <c r="ZL152" t="s">
        <v>900</v>
      </c>
      <c r="ZM152">
        <v>0</v>
      </c>
      <c r="ZO152">
        <v>0</v>
      </c>
      <c r="ZP152" t="s">
        <v>890</v>
      </c>
      <c r="ZQ152">
        <v>0</v>
      </c>
      <c r="ZS152">
        <v>0</v>
      </c>
      <c r="ZT152" t="s">
        <v>900</v>
      </c>
      <c r="ZU152">
        <v>0</v>
      </c>
      <c r="ZW152">
        <v>0</v>
      </c>
      <c r="ZX152" t="s">
        <v>888</v>
      </c>
      <c r="ZY152">
        <v>0</v>
      </c>
      <c r="AAA152">
        <v>3</v>
      </c>
      <c r="AAB152" t="s">
        <v>888</v>
      </c>
      <c r="AAC152">
        <v>0</v>
      </c>
      <c r="AAE152">
        <v>0</v>
      </c>
      <c r="AAF152" t="s">
        <v>888</v>
      </c>
      <c r="AAG152">
        <v>0</v>
      </c>
      <c r="AAI152">
        <v>0</v>
      </c>
      <c r="AAJ152" t="s">
        <v>890</v>
      </c>
      <c r="AAK152">
        <v>0</v>
      </c>
      <c r="AAM152">
        <v>0</v>
      </c>
      <c r="AAN152" t="s">
        <v>888</v>
      </c>
      <c r="AAO152">
        <v>0</v>
      </c>
      <c r="AAQ152">
        <v>0</v>
      </c>
      <c r="AAR152" t="s">
        <v>890</v>
      </c>
      <c r="AAS152">
        <v>0</v>
      </c>
      <c r="AAU152">
        <v>0</v>
      </c>
      <c r="AAV152" t="s">
        <v>899</v>
      </c>
      <c r="AAW152">
        <v>0</v>
      </c>
      <c r="AAX152" t="s">
        <v>970</v>
      </c>
      <c r="AAY152">
        <v>2</v>
      </c>
      <c r="AAZ152" t="s">
        <v>900</v>
      </c>
      <c r="ABA152">
        <v>0</v>
      </c>
      <c r="ABC152">
        <v>0</v>
      </c>
      <c r="ABD152" t="s">
        <v>890</v>
      </c>
      <c r="ABE152">
        <v>0</v>
      </c>
      <c r="ABG152">
        <v>2</v>
      </c>
      <c r="ABH152" t="s">
        <v>890</v>
      </c>
      <c r="ABI152">
        <v>0</v>
      </c>
      <c r="ABK152">
        <v>0</v>
      </c>
      <c r="ABL152" t="s">
        <v>890</v>
      </c>
      <c r="ABM152">
        <v>0</v>
      </c>
      <c r="ABO152">
        <v>2</v>
      </c>
      <c r="ABP152" t="s">
        <v>888</v>
      </c>
      <c r="ABQ152">
        <v>0</v>
      </c>
      <c r="ABS152">
        <v>0</v>
      </c>
      <c r="ABT152" t="s">
        <v>888</v>
      </c>
      <c r="ABU152">
        <v>0</v>
      </c>
      <c r="ABW152">
        <v>0</v>
      </c>
      <c r="ABX152" t="s">
        <v>890</v>
      </c>
      <c r="ABY152">
        <v>0</v>
      </c>
      <c r="ACA152">
        <v>1</v>
      </c>
      <c r="ACB152" t="s">
        <v>888</v>
      </c>
      <c r="ACC152">
        <v>0</v>
      </c>
      <c r="ACE152">
        <v>0</v>
      </c>
      <c r="ACF152" t="s">
        <v>888</v>
      </c>
      <c r="ACG152">
        <v>0</v>
      </c>
      <c r="ACI152">
        <v>0</v>
      </c>
      <c r="ACJ152" t="s">
        <v>888</v>
      </c>
      <c r="ACK152">
        <v>0</v>
      </c>
      <c r="ACM152">
        <v>0</v>
      </c>
      <c r="ACN152" t="s">
        <v>890</v>
      </c>
      <c r="ACO152">
        <v>0</v>
      </c>
      <c r="ACQ152">
        <v>0</v>
      </c>
      <c r="ACR152" t="s">
        <v>888</v>
      </c>
      <c r="ACS152">
        <v>0</v>
      </c>
      <c r="ACU152">
        <v>0</v>
      </c>
      <c r="ACV152" t="s">
        <v>890</v>
      </c>
      <c r="ACW152">
        <v>0</v>
      </c>
      <c r="ACY152">
        <v>0</v>
      </c>
      <c r="ACZ152" t="s">
        <v>900</v>
      </c>
      <c r="ADA152">
        <v>0</v>
      </c>
      <c r="ADC152">
        <v>0</v>
      </c>
      <c r="ADD152" t="s">
        <v>899</v>
      </c>
      <c r="ADE152">
        <v>0</v>
      </c>
      <c r="ADF152" t="s">
        <v>955</v>
      </c>
      <c r="ADG152">
        <v>2</v>
      </c>
      <c r="ADH152" t="s">
        <v>900</v>
      </c>
      <c r="ADI152">
        <v>0</v>
      </c>
      <c r="ADK152">
        <v>0</v>
      </c>
      <c r="ADL152" t="s">
        <v>900</v>
      </c>
      <c r="ADM152">
        <v>0</v>
      </c>
      <c r="ADO152">
        <v>0</v>
      </c>
      <c r="ADP152" t="s">
        <v>890</v>
      </c>
      <c r="ADQ152">
        <v>0</v>
      </c>
      <c r="ADS152">
        <v>0</v>
      </c>
      <c r="ADT152" t="s">
        <v>888</v>
      </c>
      <c r="ADU152">
        <v>0</v>
      </c>
      <c r="ADW152">
        <v>0</v>
      </c>
      <c r="ADX152" t="s">
        <v>890</v>
      </c>
      <c r="ADY152">
        <v>0</v>
      </c>
      <c r="AEA152">
        <v>0</v>
      </c>
      <c r="AEB152" t="s">
        <v>900</v>
      </c>
      <c r="AEC152">
        <v>0</v>
      </c>
      <c r="AEE152">
        <v>0</v>
      </c>
      <c r="AEF152" t="s">
        <v>890</v>
      </c>
      <c r="AEG152">
        <v>0</v>
      </c>
      <c r="AEI152">
        <v>0</v>
      </c>
      <c r="AEJ152" t="s">
        <v>900</v>
      </c>
      <c r="AEK152">
        <v>0</v>
      </c>
      <c r="AEM152">
        <v>0</v>
      </c>
      <c r="AEN152" t="s">
        <v>900</v>
      </c>
      <c r="AEO152">
        <v>0</v>
      </c>
      <c r="AEQ152">
        <v>0</v>
      </c>
      <c r="AER152" t="s">
        <v>890</v>
      </c>
      <c r="AES152">
        <v>0</v>
      </c>
      <c r="AEU152">
        <v>2</v>
      </c>
      <c r="AEV152" t="s">
        <v>899</v>
      </c>
      <c r="AEW152">
        <v>0</v>
      </c>
      <c r="AEX152" t="s">
        <v>970</v>
      </c>
      <c r="AEY152">
        <v>4</v>
      </c>
      <c r="AEZ152" t="s">
        <v>900</v>
      </c>
      <c r="AFA152">
        <v>0</v>
      </c>
      <c r="AFC152">
        <v>0</v>
      </c>
      <c r="AFD152" t="s">
        <v>900</v>
      </c>
      <c r="AFE152">
        <v>0</v>
      </c>
      <c r="AFG152">
        <v>0</v>
      </c>
      <c r="AFH152" t="s">
        <v>888</v>
      </c>
      <c r="AFI152">
        <v>0</v>
      </c>
      <c r="AFK152">
        <v>0</v>
      </c>
      <c r="AFL152" t="s">
        <v>900</v>
      </c>
      <c r="AFM152">
        <v>0</v>
      </c>
      <c r="AFO152">
        <v>0</v>
      </c>
      <c r="AFP152" t="s">
        <v>888</v>
      </c>
      <c r="AFQ152">
        <v>0</v>
      </c>
      <c r="AFS152">
        <v>0</v>
      </c>
      <c r="AFT152" t="s">
        <v>888</v>
      </c>
      <c r="AFU152">
        <v>0</v>
      </c>
      <c r="AFW152">
        <v>2</v>
      </c>
      <c r="AFX152" t="s">
        <v>888</v>
      </c>
      <c r="AFY152">
        <v>0</v>
      </c>
      <c r="AGA152">
        <v>0</v>
      </c>
      <c r="AGB152" t="s">
        <v>900</v>
      </c>
      <c r="AGC152">
        <v>0</v>
      </c>
      <c r="AGE152">
        <v>0</v>
      </c>
      <c r="AGF152" t="s">
        <v>900</v>
      </c>
      <c r="AGG152">
        <v>0</v>
      </c>
      <c r="AGI152">
        <v>0</v>
      </c>
      <c r="AGJ152" t="s">
        <v>890</v>
      </c>
      <c r="AGK152">
        <v>0</v>
      </c>
      <c r="AGM152">
        <v>0</v>
      </c>
      <c r="AGN152" t="s">
        <v>900</v>
      </c>
      <c r="AGO152">
        <v>0</v>
      </c>
      <c r="AGQ152">
        <v>0</v>
      </c>
      <c r="AGR152" t="s">
        <v>888</v>
      </c>
      <c r="AGS152">
        <v>0</v>
      </c>
      <c r="AGU152">
        <v>2</v>
      </c>
      <c r="AGV152" t="s">
        <v>890</v>
      </c>
      <c r="AGW152">
        <v>0</v>
      </c>
      <c r="AGY152">
        <v>0</v>
      </c>
      <c r="AGZ152">
        <v>73</v>
      </c>
      <c r="AHA152">
        <v>68</v>
      </c>
      <c r="AHB152">
        <v>64</v>
      </c>
      <c r="AHC152">
        <v>15</v>
      </c>
    </row>
    <row r="153" spans="1:887" x14ac:dyDescent="0.3">
      <c r="A153" t="s">
        <v>1063</v>
      </c>
      <c r="B153">
        <v>3490</v>
      </c>
      <c r="C153">
        <v>3783</v>
      </c>
      <c r="D153" t="s">
        <v>900</v>
      </c>
      <c r="E153">
        <v>0</v>
      </c>
      <c r="G153">
        <v>0</v>
      </c>
      <c r="H153" t="s">
        <v>900</v>
      </c>
      <c r="I153">
        <v>1</v>
      </c>
      <c r="J153" t="s">
        <v>1014</v>
      </c>
      <c r="K153">
        <v>1</v>
      </c>
      <c r="L153" t="s">
        <v>900</v>
      </c>
      <c r="M153">
        <v>0</v>
      </c>
      <c r="O153">
        <v>0</v>
      </c>
      <c r="P153" t="s">
        <v>890</v>
      </c>
      <c r="Q153">
        <v>0</v>
      </c>
      <c r="S153">
        <v>0</v>
      </c>
      <c r="T153" t="s">
        <v>888</v>
      </c>
      <c r="U153">
        <v>0</v>
      </c>
      <c r="W153">
        <v>0</v>
      </c>
      <c r="X153" t="s">
        <v>888</v>
      </c>
      <c r="Y153">
        <v>0</v>
      </c>
      <c r="AA153">
        <v>0</v>
      </c>
      <c r="AB153" t="s">
        <v>888</v>
      </c>
      <c r="AC153">
        <v>0</v>
      </c>
      <c r="AE153">
        <v>0</v>
      </c>
      <c r="AF153" t="s">
        <v>888</v>
      </c>
      <c r="AG153">
        <v>0</v>
      </c>
      <c r="AI153">
        <v>0</v>
      </c>
      <c r="AJ153" t="s">
        <v>900</v>
      </c>
      <c r="AK153">
        <v>1</v>
      </c>
      <c r="AL153" t="s">
        <v>970</v>
      </c>
      <c r="AM153">
        <v>1</v>
      </c>
      <c r="AN153" t="s">
        <v>888</v>
      </c>
      <c r="AO153">
        <v>0</v>
      </c>
      <c r="AQ153">
        <v>2</v>
      </c>
      <c r="AR153" t="s">
        <v>890</v>
      </c>
      <c r="AS153">
        <v>0</v>
      </c>
      <c r="AU153">
        <v>4</v>
      </c>
      <c r="AV153" t="s">
        <v>900</v>
      </c>
      <c r="AW153">
        <v>0</v>
      </c>
      <c r="AY153">
        <v>0</v>
      </c>
      <c r="AZ153" t="s">
        <v>888</v>
      </c>
      <c r="BA153">
        <v>0</v>
      </c>
      <c r="BC153">
        <v>6</v>
      </c>
      <c r="BD153" t="s">
        <v>888</v>
      </c>
      <c r="BE153">
        <v>0</v>
      </c>
      <c r="BG153">
        <v>0</v>
      </c>
      <c r="BH153" t="s">
        <v>890</v>
      </c>
      <c r="BI153">
        <v>0</v>
      </c>
      <c r="BK153">
        <v>0</v>
      </c>
      <c r="BL153" t="s">
        <v>890</v>
      </c>
      <c r="BM153">
        <v>0</v>
      </c>
      <c r="BO153">
        <v>0</v>
      </c>
      <c r="BP153" t="s">
        <v>900</v>
      </c>
      <c r="BQ153">
        <v>0</v>
      </c>
      <c r="BS153">
        <v>0</v>
      </c>
      <c r="BT153" t="s">
        <v>890</v>
      </c>
      <c r="BU153">
        <v>0</v>
      </c>
      <c r="BW153">
        <v>0</v>
      </c>
      <c r="BX153" t="s">
        <v>899</v>
      </c>
      <c r="BY153">
        <v>0</v>
      </c>
      <c r="BZ153" t="s">
        <v>923</v>
      </c>
      <c r="CA153">
        <v>1</v>
      </c>
      <c r="CB153" t="s">
        <v>890</v>
      </c>
      <c r="CC153">
        <v>0</v>
      </c>
      <c r="CE153">
        <v>0</v>
      </c>
      <c r="CF153" t="s">
        <v>888</v>
      </c>
      <c r="CG153">
        <v>1</v>
      </c>
      <c r="CH153" t="s">
        <v>970</v>
      </c>
      <c r="CI153">
        <v>1</v>
      </c>
      <c r="CJ153" t="s">
        <v>900</v>
      </c>
      <c r="CK153">
        <v>0</v>
      </c>
      <c r="CM153">
        <v>0</v>
      </c>
      <c r="CN153" t="s">
        <v>899</v>
      </c>
      <c r="CO153">
        <v>0</v>
      </c>
      <c r="CP153" t="s">
        <v>973</v>
      </c>
      <c r="CQ153">
        <v>3</v>
      </c>
      <c r="CR153" t="s">
        <v>890</v>
      </c>
      <c r="CS153">
        <v>0</v>
      </c>
      <c r="CU153">
        <v>0</v>
      </c>
      <c r="CV153" t="s">
        <v>890</v>
      </c>
      <c r="CW153">
        <v>0</v>
      </c>
      <c r="CY153">
        <v>1</v>
      </c>
      <c r="CZ153" t="s">
        <v>900</v>
      </c>
      <c r="DA153">
        <v>0</v>
      </c>
      <c r="DC153">
        <v>0</v>
      </c>
      <c r="DD153" t="s">
        <v>888</v>
      </c>
      <c r="DE153">
        <v>0</v>
      </c>
      <c r="DG153">
        <v>0</v>
      </c>
      <c r="DH153" t="s">
        <v>890</v>
      </c>
      <c r="DI153">
        <v>0</v>
      </c>
      <c r="DK153">
        <v>0</v>
      </c>
      <c r="DL153" t="s">
        <v>900</v>
      </c>
      <c r="DM153">
        <v>0</v>
      </c>
      <c r="DO153">
        <v>0</v>
      </c>
      <c r="DP153" t="s">
        <v>900</v>
      </c>
      <c r="DQ153">
        <v>0</v>
      </c>
      <c r="DS153">
        <v>0</v>
      </c>
      <c r="DT153" t="s">
        <v>900</v>
      </c>
      <c r="DU153">
        <v>0</v>
      </c>
      <c r="DW153">
        <v>0</v>
      </c>
      <c r="DX153" t="s">
        <v>900</v>
      </c>
      <c r="DY153">
        <v>0</v>
      </c>
      <c r="EA153">
        <v>0</v>
      </c>
      <c r="EB153" t="s">
        <v>900</v>
      </c>
      <c r="EC153">
        <v>0</v>
      </c>
      <c r="EE153">
        <v>0</v>
      </c>
      <c r="EF153" t="s">
        <v>888</v>
      </c>
      <c r="EG153">
        <v>0</v>
      </c>
      <c r="EI153">
        <v>0</v>
      </c>
      <c r="EJ153" t="s">
        <v>900</v>
      </c>
      <c r="EK153">
        <v>0</v>
      </c>
      <c r="EM153">
        <v>0</v>
      </c>
      <c r="EN153" t="s">
        <v>900</v>
      </c>
      <c r="EO153">
        <v>0</v>
      </c>
      <c r="EQ153">
        <v>0</v>
      </c>
      <c r="ER153" t="s">
        <v>900</v>
      </c>
      <c r="ES153">
        <v>1</v>
      </c>
      <c r="ET153" t="s">
        <v>1014</v>
      </c>
      <c r="EU153">
        <v>1</v>
      </c>
      <c r="EV153" t="s">
        <v>900</v>
      </c>
      <c r="EW153">
        <v>1</v>
      </c>
      <c r="EX153" t="s">
        <v>970</v>
      </c>
      <c r="EY153">
        <v>1</v>
      </c>
      <c r="EZ153" t="s">
        <v>888</v>
      </c>
      <c r="FA153">
        <v>0</v>
      </c>
      <c r="FC153">
        <v>0</v>
      </c>
      <c r="FD153" t="s">
        <v>888</v>
      </c>
      <c r="FE153">
        <v>0</v>
      </c>
      <c r="FG153">
        <v>2</v>
      </c>
      <c r="FH153" t="s">
        <v>888</v>
      </c>
      <c r="FI153">
        <v>0</v>
      </c>
      <c r="FK153">
        <v>0</v>
      </c>
      <c r="FL153" t="s">
        <v>890</v>
      </c>
      <c r="FM153">
        <v>0</v>
      </c>
      <c r="FO153">
        <v>8</v>
      </c>
      <c r="FP153" t="s">
        <v>890</v>
      </c>
      <c r="FQ153">
        <v>0</v>
      </c>
      <c r="FS153">
        <v>0</v>
      </c>
      <c r="FT153" t="s">
        <v>890</v>
      </c>
      <c r="FU153">
        <v>0</v>
      </c>
      <c r="FW153">
        <v>0</v>
      </c>
      <c r="FX153" t="s">
        <v>890</v>
      </c>
      <c r="FY153">
        <v>0</v>
      </c>
      <c r="GA153">
        <v>5</v>
      </c>
      <c r="GB153" t="s">
        <v>900</v>
      </c>
      <c r="GC153">
        <v>0</v>
      </c>
      <c r="GE153">
        <v>0</v>
      </c>
      <c r="GF153" t="s">
        <v>900</v>
      </c>
      <c r="GG153">
        <v>0</v>
      </c>
      <c r="GI153">
        <v>0</v>
      </c>
      <c r="GJ153" t="s">
        <v>888</v>
      </c>
      <c r="GK153">
        <v>0</v>
      </c>
      <c r="GM153">
        <v>0</v>
      </c>
      <c r="GN153" t="s">
        <v>890</v>
      </c>
      <c r="GO153">
        <v>0</v>
      </c>
      <c r="GQ153">
        <v>5</v>
      </c>
      <c r="GR153" t="s">
        <v>888</v>
      </c>
      <c r="GS153">
        <v>0</v>
      </c>
      <c r="GU153">
        <v>2</v>
      </c>
      <c r="GV153" t="s">
        <v>900</v>
      </c>
      <c r="GW153">
        <v>0</v>
      </c>
      <c r="GY153">
        <v>0</v>
      </c>
      <c r="GZ153" t="s">
        <v>899</v>
      </c>
      <c r="HA153">
        <v>0</v>
      </c>
      <c r="HB153" t="s">
        <v>970</v>
      </c>
      <c r="HC153">
        <v>3</v>
      </c>
      <c r="HD153" t="s">
        <v>890</v>
      </c>
      <c r="HE153">
        <v>0</v>
      </c>
      <c r="HG153">
        <v>0</v>
      </c>
      <c r="HH153" t="s">
        <v>890</v>
      </c>
      <c r="HI153">
        <v>0</v>
      </c>
      <c r="HK153">
        <v>0</v>
      </c>
      <c r="HL153" t="s">
        <v>900</v>
      </c>
      <c r="HM153">
        <v>0</v>
      </c>
      <c r="HO153">
        <v>0</v>
      </c>
      <c r="HP153" t="s">
        <v>900</v>
      </c>
      <c r="HQ153">
        <v>0</v>
      </c>
      <c r="HS153">
        <v>0</v>
      </c>
      <c r="HT153" t="s">
        <v>890</v>
      </c>
      <c r="HU153">
        <v>0</v>
      </c>
      <c r="HW153">
        <v>0</v>
      </c>
      <c r="HX153" t="s">
        <v>890</v>
      </c>
      <c r="HY153">
        <v>0</v>
      </c>
      <c r="IA153">
        <v>0</v>
      </c>
      <c r="IB153" t="s">
        <v>888</v>
      </c>
      <c r="IC153">
        <v>0</v>
      </c>
      <c r="IE153">
        <v>0</v>
      </c>
      <c r="IF153" t="s">
        <v>890</v>
      </c>
      <c r="IG153">
        <v>0</v>
      </c>
      <c r="II153">
        <v>0</v>
      </c>
      <c r="IJ153" t="s">
        <v>888</v>
      </c>
      <c r="IK153">
        <v>0</v>
      </c>
      <c r="IM153">
        <v>0</v>
      </c>
      <c r="IN153" t="s">
        <v>888</v>
      </c>
      <c r="IO153">
        <v>0</v>
      </c>
      <c r="IQ153">
        <v>0</v>
      </c>
      <c r="IR153" t="s">
        <v>900</v>
      </c>
      <c r="IS153">
        <v>0</v>
      </c>
      <c r="IU153">
        <v>0</v>
      </c>
      <c r="IV153" t="s">
        <v>890</v>
      </c>
      <c r="IW153">
        <v>0</v>
      </c>
      <c r="IY153">
        <v>0</v>
      </c>
      <c r="IZ153" t="s">
        <v>888</v>
      </c>
      <c r="JA153">
        <v>0</v>
      </c>
      <c r="JC153">
        <v>0</v>
      </c>
      <c r="JD153" t="s">
        <v>900</v>
      </c>
      <c r="JE153">
        <v>0</v>
      </c>
      <c r="JG153">
        <v>0</v>
      </c>
      <c r="JH153" t="s">
        <v>900</v>
      </c>
      <c r="JI153">
        <v>0</v>
      </c>
      <c r="JK153">
        <v>0</v>
      </c>
      <c r="JL153" t="s">
        <v>888</v>
      </c>
      <c r="JM153">
        <v>0</v>
      </c>
      <c r="JO153">
        <v>3</v>
      </c>
      <c r="JP153" t="s">
        <v>890</v>
      </c>
      <c r="JQ153">
        <v>0</v>
      </c>
      <c r="JS153">
        <v>0</v>
      </c>
      <c r="JT153" t="s">
        <v>890</v>
      </c>
      <c r="JU153">
        <v>0</v>
      </c>
      <c r="JW153">
        <v>0</v>
      </c>
      <c r="JX153" t="s">
        <v>890</v>
      </c>
      <c r="JY153">
        <v>0</v>
      </c>
      <c r="KA153">
        <v>0</v>
      </c>
      <c r="KB153" t="s">
        <v>890</v>
      </c>
      <c r="KC153">
        <v>0</v>
      </c>
      <c r="KE153">
        <v>0</v>
      </c>
      <c r="KF153" t="s">
        <v>899</v>
      </c>
      <c r="KG153">
        <v>0</v>
      </c>
      <c r="KH153" t="s">
        <v>923</v>
      </c>
      <c r="KI153">
        <v>5</v>
      </c>
      <c r="KJ153" t="s">
        <v>900</v>
      </c>
      <c r="KK153">
        <v>0</v>
      </c>
      <c r="KM153">
        <v>0</v>
      </c>
      <c r="KN153" t="s">
        <v>890</v>
      </c>
      <c r="KO153">
        <v>0</v>
      </c>
      <c r="KQ153">
        <v>0</v>
      </c>
      <c r="KR153" t="s">
        <v>899</v>
      </c>
      <c r="KS153">
        <v>0</v>
      </c>
      <c r="KT153" t="s">
        <v>923</v>
      </c>
      <c r="KU153">
        <v>2</v>
      </c>
      <c r="KV153" t="s">
        <v>900</v>
      </c>
      <c r="KW153">
        <v>0</v>
      </c>
      <c r="KY153">
        <v>0</v>
      </c>
      <c r="KZ153" t="s">
        <v>900</v>
      </c>
      <c r="LA153">
        <v>0</v>
      </c>
      <c r="LC153">
        <v>0</v>
      </c>
      <c r="LD153" t="s">
        <v>890</v>
      </c>
      <c r="LE153">
        <v>0</v>
      </c>
      <c r="LG153">
        <v>0</v>
      </c>
      <c r="LH153" t="s">
        <v>900</v>
      </c>
      <c r="LI153">
        <v>0</v>
      </c>
      <c r="LK153">
        <v>0</v>
      </c>
      <c r="LL153" t="s">
        <v>888</v>
      </c>
      <c r="LM153">
        <v>0</v>
      </c>
      <c r="LO153">
        <v>0</v>
      </c>
      <c r="LP153" t="s">
        <v>900</v>
      </c>
      <c r="LQ153">
        <v>0</v>
      </c>
      <c r="LS153">
        <v>0</v>
      </c>
      <c r="LT153" t="s">
        <v>900</v>
      </c>
      <c r="LU153">
        <v>0</v>
      </c>
      <c r="LW153">
        <v>0</v>
      </c>
      <c r="LX153" t="s">
        <v>888</v>
      </c>
      <c r="LY153">
        <v>0</v>
      </c>
      <c r="MA153">
        <v>2</v>
      </c>
      <c r="MB153" t="s">
        <v>888</v>
      </c>
      <c r="MC153">
        <v>0</v>
      </c>
      <c r="ME153">
        <v>0</v>
      </c>
      <c r="MF153" t="s">
        <v>888</v>
      </c>
      <c r="MG153">
        <v>0</v>
      </c>
      <c r="MI153">
        <v>3</v>
      </c>
      <c r="MJ153" t="s">
        <v>890</v>
      </c>
      <c r="MK153">
        <v>0</v>
      </c>
      <c r="MM153">
        <v>4</v>
      </c>
      <c r="MN153" t="s">
        <v>900</v>
      </c>
      <c r="MO153">
        <v>0</v>
      </c>
      <c r="MQ153">
        <v>0</v>
      </c>
      <c r="MR153" t="s">
        <v>899</v>
      </c>
      <c r="MS153">
        <v>0</v>
      </c>
      <c r="MT153" t="s">
        <v>955</v>
      </c>
      <c r="MU153">
        <v>2</v>
      </c>
      <c r="MV153" t="s">
        <v>899</v>
      </c>
      <c r="MW153">
        <v>0</v>
      </c>
      <c r="MX153" t="s">
        <v>955</v>
      </c>
      <c r="MY153">
        <v>1</v>
      </c>
      <c r="MZ153" t="s">
        <v>890</v>
      </c>
      <c r="NA153">
        <v>0</v>
      </c>
      <c r="NC153">
        <v>0</v>
      </c>
      <c r="ND153" t="s">
        <v>890</v>
      </c>
      <c r="NE153">
        <v>0</v>
      </c>
      <c r="NG153">
        <v>0</v>
      </c>
      <c r="NH153" t="s">
        <v>890</v>
      </c>
      <c r="NI153">
        <v>0</v>
      </c>
      <c r="NK153">
        <v>0</v>
      </c>
      <c r="NL153" t="s">
        <v>888</v>
      </c>
      <c r="NM153">
        <v>0</v>
      </c>
      <c r="NO153">
        <v>1</v>
      </c>
      <c r="NP153" t="s">
        <v>900</v>
      </c>
      <c r="NQ153">
        <v>0</v>
      </c>
      <c r="NS153">
        <v>0</v>
      </c>
      <c r="NT153" t="s">
        <v>890</v>
      </c>
      <c r="NU153">
        <v>0</v>
      </c>
      <c r="NW153">
        <v>0</v>
      </c>
      <c r="NX153" t="s">
        <v>900</v>
      </c>
      <c r="NY153">
        <v>1</v>
      </c>
      <c r="NZ153" t="s">
        <v>970</v>
      </c>
      <c r="OA153">
        <v>4</v>
      </c>
      <c r="OB153" t="s">
        <v>900</v>
      </c>
      <c r="OC153">
        <v>0</v>
      </c>
      <c r="OE153">
        <v>0</v>
      </c>
      <c r="OF153" t="s">
        <v>888</v>
      </c>
      <c r="OG153">
        <v>0</v>
      </c>
      <c r="OI153">
        <v>0</v>
      </c>
      <c r="OJ153" t="s">
        <v>888</v>
      </c>
      <c r="OK153">
        <v>0</v>
      </c>
      <c r="OM153">
        <v>0</v>
      </c>
      <c r="ON153" t="s">
        <v>890</v>
      </c>
      <c r="OO153">
        <v>0</v>
      </c>
      <c r="OQ153">
        <v>0</v>
      </c>
      <c r="OR153" t="s">
        <v>900</v>
      </c>
      <c r="OS153">
        <v>0</v>
      </c>
      <c r="OT153" t="s">
        <v>973</v>
      </c>
      <c r="OU153">
        <v>1</v>
      </c>
      <c r="OV153" t="s">
        <v>888</v>
      </c>
      <c r="OW153">
        <v>0</v>
      </c>
      <c r="OY153">
        <v>1</v>
      </c>
      <c r="OZ153" t="s">
        <v>890</v>
      </c>
      <c r="PA153">
        <v>0</v>
      </c>
      <c r="PC153">
        <v>0</v>
      </c>
      <c r="PD153" t="s">
        <v>888</v>
      </c>
      <c r="PE153">
        <v>0</v>
      </c>
      <c r="PG153">
        <v>0</v>
      </c>
      <c r="PH153" t="s">
        <v>900</v>
      </c>
      <c r="PI153">
        <v>0</v>
      </c>
      <c r="PK153">
        <v>0</v>
      </c>
      <c r="PL153" t="s">
        <v>899</v>
      </c>
      <c r="PM153">
        <v>0</v>
      </c>
      <c r="PN153" t="s">
        <v>923</v>
      </c>
      <c r="PO153">
        <v>1</v>
      </c>
      <c r="PP153" t="s">
        <v>888</v>
      </c>
      <c r="PQ153">
        <v>0</v>
      </c>
      <c r="PS153">
        <v>0</v>
      </c>
      <c r="PT153" t="s">
        <v>899</v>
      </c>
      <c r="PU153">
        <v>0</v>
      </c>
      <c r="PV153" t="s">
        <v>1014</v>
      </c>
      <c r="PW153">
        <v>1</v>
      </c>
      <c r="PX153" t="s">
        <v>888</v>
      </c>
      <c r="PY153">
        <v>0</v>
      </c>
      <c r="QA153">
        <v>0</v>
      </c>
      <c r="QB153" t="s">
        <v>890</v>
      </c>
      <c r="QC153">
        <v>0</v>
      </c>
      <c r="QE153">
        <v>0</v>
      </c>
      <c r="QF153" t="s">
        <v>890</v>
      </c>
      <c r="QG153">
        <v>0</v>
      </c>
      <c r="QI153">
        <v>3</v>
      </c>
      <c r="QJ153" t="s">
        <v>888</v>
      </c>
      <c r="QK153">
        <v>0</v>
      </c>
      <c r="QM153">
        <v>2</v>
      </c>
      <c r="QN153" t="s">
        <v>900</v>
      </c>
      <c r="QO153">
        <v>0</v>
      </c>
      <c r="QQ153">
        <v>0</v>
      </c>
      <c r="QR153" t="s">
        <v>888</v>
      </c>
      <c r="QS153">
        <v>0</v>
      </c>
      <c r="QU153">
        <v>0</v>
      </c>
      <c r="QV153" t="s">
        <v>890</v>
      </c>
      <c r="QW153">
        <v>0</v>
      </c>
      <c r="QY153">
        <v>0</v>
      </c>
      <c r="QZ153" t="s">
        <v>888</v>
      </c>
      <c r="RA153">
        <v>1</v>
      </c>
      <c r="RB153" t="s">
        <v>970</v>
      </c>
      <c r="RC153">
        <v>1</v>
      </c>
      <c r="RD153" t="s">
        <v>890</v>
      </c>
      <c r="RE153">
        <v>0</v>
      </c>
      <c r="RG153">
        <v>0</v>
      </c>
      <c r="RH153" t="s">
        <v>899</v>
      </c>
      <c r="RI153">
        <v>0</v>
      </c>
      <c r="RJ153" t="s">
        <v>973</v>
      </c>
      <c r="RK153">
        <v>2</v>
      </c>
      <c r="RL153" t="s">
        <v>890</v>
      </c>
      <c r="RM153">
        <v>0</v>
      </c>
      <c r="RO153">
        <v>0</v>
      </c>
      <c r="RP153" t="s">
        <v>888</v>
      </c>
      <c r="RQ153">
        <v>0</v>
      </c>
      <c r="RS153">
        <v>0</v>
      </c>
      <c r="RT153" t="s">
        <v>890</v>
      </c>
      <c r="RU153">
        <v>0</v>
      </c>
      <c r="RW153">
        <v>0</v>
      </c>
      <c r="RX153" t="s">
        <v>888</v>
      </c>
      <c r="RY153">
        <v>0</v>
      </c>
      <c r="SA153">
        <v>2</v>
      </c>
      <c r="SB153" t="s">
        <v>888</v>
      </c>
      <c r="SC153">
        <v>0</v>
      </c>
      <c r="SE153">
        <v>0</v>
      </c>
      <c r="SF153" t="s">
        <v>888</v>
      </c>
      <c r="SG153">
        <v>0</v>
      </c>
      <c r="SI153">
        <v>2</v>
      </c>
      <c r="SJ153" t="s">
        <v>888</v>
      </c>
      <c r="SK153">
        <v>0</v>
      </c>
      <c r="SM153">
        <v>0</v>
      </c>
      <c r="SN153" t="s">
        <v>888</v>
      </c>
      <c r="SO153">
        <v>0</v>
      </c>
      <c r="SQ153">
        <v>2</v>
      </c>
      <c r="SR153" t="s">
        <v>890</v>
      </c>
      <c r="SS153">
        <v>0</v>
      </c>
      <c r="SU153">
        <v>0</v>
      </c>
      <c r="SV153" t="s">
        <v>888</v>
      </c>
      <c r="SW153">
        <v>0</v>
      </c>
      <c r="SY153">
        <v>0</v>
      </c>
      <c r="SZ153" t="s">
        <v>890</v>
      </c>
      <c r="TA153">
        <v>0</v>
      </c>
      <c r="TC153">
        <v>0</v>
      </c>
      <c r="TD153" t="s">
        <v>890</v>
      </c>
      <c r="TE153">
        <v>0</v>
      </c>
      <c r="TG153">
        <v>4</v>
      </c>
      <c r="TH153" t="s">
        <v>888</v>
      </c>
      <c r="TI153">
        <v>0</v>
      </c>
      <c r="TK153">
        <v>2</v>
      </c>
      <c r="TL153" t="s">
        <v>890</v>
      </c>
      <c r="TM153">
        <v>0</v>
      </c>
      <c r="TO153">
        <v>0</v>
      </c>
      <c r="TP153" t="s">
        <v>890</v>
      </c>
      <c r="TQ153">
        <v>0</v>
      </c>
      <c r="TS153">
        <v>0</v>
      </c>
      <c r="TT153" t="s">
        <v>888</v>
      </c>
      <c r="TU153">
        <v>0</v>
      </c>
      <c r="TW153">
        <v>0</v>
      </c>
      <c r="TX153" t="s">
        <v>890</v>
      </c>
      <c r="TY153">
        <v>0</v>
      </c>
      <c r="UA153">
        <v>0</v>
      </c>
      <c r="UB153" t="s">
        <v>890</v>
      </c>
      <c r="UC153">
        <v>0</v>
      </c>
      <c r="UE153">
        <v>0</v>
      </c>
      <c r="UF153" t="s">
        <v>890</v>
      </c>
      <c r="UG153">
        <v>0</v>
      </c>
      <c r="UI153">
        <v>1</v>
      </c>
      <c r="UJ153" t="s">
        <v>888</v>
      </c>
      <c r="UK153">
        <v>0</v>
      </c>
      <c r="UM153">
        <v>0</v>
      </c>
      <c r="UN153" t="s">
        <v>900</v>
      </c>
      <c r="UO153">
        <v>0</v>
      </c>
      <c r="UQ153">
        <v>0</v>
      </c>
      <c r="UR153" t="s">
        <v>890</v>
      </c>
      <c r="US153">
        <v>0</v>
      </c>
      <c r="UU153">
        <v>5</v>
      </c>
      <c r="UV153" t="s">
        <v>899</v>
      </c>
      <c r="UW153">
        <v>0</v>
      </c>
      <c r="UX153" t="s">
        <v>973</v>
      </c>
      <c r="UY153">
        <v>3</v>
      </c>
      <c r="UZ153" t="s">
        <v>888</v>
      </c>
      <c r="VA153">
        <v>1</v>
      </c>
      <c r="VB153" t="s">
        <v>922</v>
      </c>
      <c r="VC153">
        <v>1</v>
      </c>
      <c r="VD153" t="s">
        <v>890</v>
      </c>
      <c r="VE153">
        <v>0</v>
      </c>
      <c r="VG153">
        <v>0</v>
      </c>
      <c r="VH153" t="s">
        <v>900</v>
      </c>
      <c r="VI153">
        <v>0</v>
      </c>
      <c r="VK153">
        <v>0</v>
      </c>
      <c r="VL153" t="s">
        <v>888</v>
      </c>
      <c r="VM153">
        <v>1</v>
      </c>
      <c r="VN153" t="s">
        <v>922</v>
      </c>
      <c r="VO153">
        <v>1</v>
      </c>
      <c r="VP153" t="s">
        <v>900</v>
      </c>
      <c r="VQ153">
        <v>0</v>
      </c>
      <c r="VS153">
        <v>0</v>
      </c>
      <c r="VT153" t="s">
        <v>890</v>
      </c>
      <c r="VU153">
        <v>0</v>
      </c>
      <c r="VW153">
        <v>0</v>
      </c>
      <c r="VX153" t="s">
        <v>888</v>
      </c>
      <c r="VY153">
        <v>0</v>
      </c>
      <c r="WA153">
        <v>5</v>
      </c>
      <c r="WB153" t="s">
        <v>890</v>
      </c>
      <c r="WC153">
        <v>0</v>
      </c>
      <c r="WE153">
        <v>0</v>
      </c>
      <c r="WF153" t="s">
        <v>888</v>
      </c>
      <c r="WG153">
        <v>0</v>
      </c>
      <c r="WI153">
        <v>0</v>
      </c>
      <c r="WJ153" t="s">
        <v>888</v>
      </c>
      <c r="WK153">
        <v>0</v>
      </c>
      <c r="WM153">
        <v>6</v>
      </c>
      <c r="WN153" t="s">
        <v>899</v>
      </c>
      <c r="WO153">
        <v>0</v>
      </c>
      <c r="WP153" t="s">
        <v>970</v>
      </c>
      <c r="WQ153">
        <v>1</v>
      </c>
      <c r="WR153" t="s">
        <v>890</v>
      </c>
      <c r="WS153">
        <v>0</v>
      </c>
      <c r="WU153">
        <v>0</v>
      </c>
      <c r="WV153" t="s">
        <v>888</v>
      </c>
      <c r="WW153">
        <v>0</v>
      </c>
      <c r="WY153">
        <v>2</v>
      </c>
      <c r="WZ153" t="s">
        <v>888</v>
      </c>
      <c r="XA153">
        <v>0</v>
      </c>
      <c r="XC153">
        <v>0</v>
      </c>
      <c r="XD153" t="s">
        <v>890</v>
      </c>
      <c r="XE153">
        <v>0</v>
      </c>
      <c r="XG153">
        <v>1</v>
      </c>
      <c r="XH153" t="s">
        <v>888</v>
      </c>
      <c r="XI153">
        <v>0</v>
      </c>
      <c r="XK153">
        <v>0</v>
      </c>
      <c r="XL153" t="s">
        <v>890</v>
      </c>
      <c r="XM153">
        <v>0</v>
      </c>
      <c r="XO153">
        <v>2</v>
      </c>
      <c r="XP153" t="s">
        <v>888</v>
      </c>
      <c r="XQ153">
        <v>0</v>
      </c>
      <c r="XS153">
        <v>0</v>
      </c>
      <c r="XT153" t="s">
        <v>900</v>
      </c>
      <c r="XU153">
        <v>0</v>
      </c>
      <c r="XW153">
        <v>0</v>
      </c>
      <c r="XX153" t="s">
        <v>900</v>
      </c>
      <c r="XY153">
        <v>0</v>
      </c>
      <c r="YA153">
        <v>0</v>
      </c>
      <c r="YB153" t="s">
        <v>888</v>
      </c>
      <c r="YC153">
        <v>0</v>
      </c>
      <c r="YE153">
        <v>0</v>
      </c>
      <c r="YF153" t="s">
        <v>900</v>
      </c>
      <c r="YG153">
        <v>0</v>
      </c>
      <c r="YI153">
        <v>0</v>
      </c>
      <c r="YJ153" t="s">
        <v>890</v>
      </c>
      <c r="YK153">
        <v>0</v>
      </c>
      <c r="YM153">
        <v>0</v>
      </c>
      <c r="YN153" t="s">
        <v>900</v>
      </c>
      <c r="YO153">
        <v>0</v>
      </c>
      <c r="YQ153">
        <v>0</v>
      </c>
      <c r="YR153" t="s">
        <v>890</v>
      </c>
      <c r="YS153">
        <v>0</v>
      </c>
      <c r="YU153">
        <v>0</v>
      </c>
      <c r="YV153" t="s">
        <v>890</v>
      </c>
      <c r="YW153">
        <v>0</v>
      </c>
      <c r="YY153">
        <v>0</v>
      </c>
      <c r="YZ153" t="s">
        <v>888</v>
      </c>
      <c r="ZA153">
        <v>0</v>
      </c>
      <c r="ZC153">
        <v>0</v>
      </c>
      <c r="ZD153" t="s">
        <v>888</v>
      </c>
      <c r="ZE153">
        <v>0</v>
      </c>
      <c r="ZG153">
        <v>0</v>
      </c>
      <c r="ZH153" t="s">
        <v>888</v>
      </c>
      <c r="ZI153">
        <v>0</v>
      </c>
      <c r="ZK153">
        <v>0</v>
      </c>
      <c r="ZL153" t="s">
        <v>900</v>
      </c>
      <c r="ZM153">
        <v>0</v>
      </c>
      <c r="ZO153">
        <v>0</v>
      </c>
      <c r="ZP153" t="s">
        <v>890</v>
      </c>
      <c r="ZQ153">
        <v>0</v>
      </c>
      <c r="ZS153">
        <v>0</v>
      </c>
      <c r="ZT153" t="s">
        <v>900</v>
      </c>
      <c r="ZU153">
        <v>0</v>
      </c>
      <c r="ZW153">
        <v>0</v>
      </c>
      <c r="ZX153" t="s">
        <v>888</v>
      </c>
      <c r="ZY153">
        <v>0</v>
      </c>
      <c r="AAA153">
        <v>3</v>
      </c>
      <c r="AAB153" t="s">
        <v>888</v>
      </c>
      <c r="AAC153">
        <v>0</v>
      </c>
      <c r="AAE153">
        <v>0</v>
      </c>
      <c r="AAF153" t="s">
        <v>888</v>
      </c>
      <c r="AAG153">
        <v>0</v>
      </c>
      <c r="AAI153">
        <v>0</v>
      </c>
      <c r="AAJ153" t="s">
        <v>890</v>
      </c>
      <c r="AAK153">
        <v>0</v>
      </c>
      <c r="AAM153">
        <v>0</v>
      </c>
      <c r="AAN153" t="s">
        <v>888</v>
      </c>
      <c r="AAO153">
        <v>0</v>
      </c>
      <c r="AAQ153">
        <v>0</v>
      </c>
      <c r="AAR153" t="s">
        <v>890</v>
      </c>
      <c r="AAS153">
        <v>0</v>
      </c>
      <c r="AAU153">
        <v>0</v>
      </c>
      <c r="AAV153" t="s">
        <v>899</v>
      </c>
      <c r="AAW153">
        <v>0</v>
      </c>
      <c r="AAX153" t="s">
        <v>970</v>
      </c>
      <c r="AAY153">
        <v>2</v>
      </c>
      <c r="AAZ153" t="s">
        <v>900</v>
      </c>
      <c r="ABA153">
        <v>0</v>
      </c>
      <c r="ABC153">
        <v>0</v>
      </c>
      <c r="ABD153" t="s">
        <v>890</v>
      </c>
      <c r="ABE153">
        <v>0</v>
      </c>
      <c r="ABG153">
        <v>2</v>
      </c>
      <c r="ABH153" t="s">
        <v>890</v>
      </c>
      <c r="ABI153">
        <v>0</v>
      </c>
      <c r="ABK153">
        <v>0</v>
      </c>
      <c r="ABL153" t="s">
        <v>890</v>
      </c>
      <c r="ABM153">
        <v>0</v>
      </c>
      <c r="ABO153">
        <v>2</v>
      </c>
      <c r="ABP153" t="s">
        <v>888</v>
      </c>
      <c r="ABQ153">
        <v>0</v>
      </c>
      <c r="ABS153">
        <v>0</v>
      </c>
      <c r="ABT153" t="s">
        <v>888</v>
      </c>
      <c r="ABU153">
        <v>0</v>
      </c>
      <c r="ABW153">
        <v>0</v>
      </c>
      <c r="ABX153" t="s">
        <v>890</v>
      </c>
      <c r="ABY153">
        <v>0</v>
      </c>
      <c r="ACA153">
        <v>1</v>
      </c>
      <c r="ACB153" t="s">
        <v>888</v>
      </c>
      <c r="ACC153">
        <v>0</v>
      </c>
      <c r="ACE153">
        <v>0</v>
      </c>
      <c r="ACF153" t="s">
        <v>888</v>
      </c>
      <c r="ACG153">
        <v>0</v>
      </c>
      <c r="ACI153">
        <v>0</v>
      </c>
      <c r="ACJ153" t="s">
        <v>888</v>
      </c>
      <c r="ACK153">
        <v>0</v>
      </c>
      <c r="ACM153">
        <v>0</v>
      </c>
      <c r="ACN153" t="s">
        <v>890</v>
      </c>
      <c r="ACO153">
        <v>0</v>
      </c>
      <c r="ACQ153">
        <v>0</v>
      </c>
      <c r="ACR153" t="s">
        <v>888</v>
      </c>
      <c r="ACS153">
        <v>0</v>
      </c>
      <c r="ACU153">
        <v>0</v>
      </c>
      <c r="ACV153" t="s">
        <v>890</v>
      </c>
      <c r="ACW153">
        <v>0</v>
      </c>
      <c r="ACY153">
        <v>0</v>
      </c>
      <c r="ACZ153" t="s">
        <v>900</v>
      </c>
      <c r="ADA153">
        <v>0</v>
      </c>
      <c r="ADC153">
        <v>0</v>
      </c>
      <c r="ADD153" t="s">
        <v>899</v>
      </c>
      <c r="ADE153">
        <v>0</v>
      </c>
      <c r="ADF153" t="s">
        <v>955</v>
      </c>
      <c r="ADG153">
        <v>2</v>
      </c>
      <c r="ADH153" t="s">
        <v>900</v>
      </c>
      <c r="ADI153">
        <v>0</v>
      </c>
      <c r="ADK153">
        <v>0</v>
      </c>
      <c r="ADL153" t="s">
        <v>900</v>
      </c>
      <c r="ADM153">
        <v>0</v>
      </c>
      <c r="ADO153">
        <v>0</v>
      </c>
      <c r="ADP153" t="s">
        <v>890</v>
      </c>
      <c r="ADQ153">
        <v>0</v>
      </c>
      <c r="ADS153">
        <v>0</v>
      </c>
      <c r="ADT153" t="s">
        <v>888</v>
      </c>
      <c r="ADU153">
        <v>0</v>
      </c>
      <c r="ADW153">
        <v>0</v>
      </c>
      <c r="ADX153" t="s">
        <v>890</v>
      </c>
      <c r="ADY153">
        <v>0</v>
      </c>
      <c r="AEA153">
        <v>0</v>
      </c>
      <c r="AEB153" t="s">
        <v>900</v>
      </c>
      <c r="AEC153">
        <v>0</v>
      </c>
      <c r="AEE153">
        <v>0</v>
      </c>
      <c r="AEF153" t="s">
        <v>890</v>
      </c>
      <c r="AEG153">
        <v>0</v>
      </c>
      <c r="AEI153">
        <v>0</v>
      </c>
      <c r="AEJ153" t="s">
        <v>900</v>
      </c>
      <c r="AEK153">
        <v>0</v>
      </c>
      <c r="AEM153">
        <v>0</v>
      </c>
      <c r="AEN153" t="s">
        <v>890</v>
      </c>
      <c r="AEO153">
        <v>0</v>
      </c>
      <c r="AEQ153">
        <v>0</v>
      </c>
      <c r="AER153" t="s">
        <v>890</v>
      </c>
      <c r="AES153">
        <v>0</v>
      </c>
      <c r="AEU153">
        <v>2</v>
      </c>
      <c r="AEV153" t="s">
        <v>899</v>
      </c>
      <c r="AEW153">
        <v>0</v>
      </c>
      <c r="AEX153" t="s">
        <v>970</v>
      </c>
      <c r="AEY153">
        <v>4</v>
      </c>
      <c r="AEZ153" t="s">
        <v>900</v>
      </c>
      <c r="AFA153">
        <v>0</v>
      </c>
      <c r="AFC153">
        <v>0</v>
      </c>
      <c r="AFD153" t="s">
        <v>900</v>
      </c>
      <c r="AFE153">
        <v>0</v>
      </c>
      <c r="AFG153">
        <v>0</v>
      </c>
      <c r="AFH153" t="s">
        <v>888</v>
      </c>
      <c r="AFI153">
        <v>0</v>
      </c>
      <c r="AFK153">
        <v>0</v>
      </c>
      <c r="AFL153" t="s">
        <v>900</v>
      </c>
      <c r="AFM153">
        <v>0</v>
      </c>
      <c r="AFO153">
        <v>0</v>
      </c>
      <c r="AFP153" t="s">
        <v>888</v>
      </c>
      <c r="AFQ153">
        <v>0</v>
      </c>
      <c r="AFS153">
        <v>0</v>
      </c>
      <c r="AFT153" t="s">
        <v>890</v>
      </c>
      <c r="AFU153">
        <v>0</v>
      </c>
      <c r="AFW153">
        <v>2</v>
      </c>
      <c r="AFX153" t="s">
        <v>888</v>
      </c>
      <c r="AFY153">
        <v>0</v>
      </c>
      <c r="AGA153">
        <v>0</v>
      </c>
      <c r="AGB153" t="s">
        <v>900</v>
      </c>
      <c r="AGC153">
        <v>0</v>
      </c>
      <c r="AGE153">
        <v>0</v>
      </c>
      <c r="AGF153" t="s">
        <v>900</v>
      </c>
      <c r="AGG153">
        <v>0</v>
      </c>
      <c r="AGI153">
        <v>0</v>
      </c>
      <c r="AGJ153" t="s">
        <v>890</v>
      </c>
      <c r="AGK153">
        <v>0</v>
      </c>
      <c r="AGM153">
        <v>0</v>
      </c>
      <c r="AGN153" t="s">
        <v>900</v>
      </c>
      <c r="AGO153">
        <v>0</v>
      </c>
      <c r="AGQ153">
        <v>0</v>
      </c>
      <c r="AGR153" t="s">
        <v>888</v>
      </c>
      <c r="AGS153">
        <v>0</v>
      </c>
      <c r="AGU153">
        <v>2</v>
      </c>
      <c r="AGV153" t="s">
        <v>890</v>
      </c>
      <c r="AGW153">
        <v>0</v>
      </c>
      <c r="AGY153">
        <v>0</v>
      </c>
      <c r="AGZ153">
        <v>72</v>
      </c>
      <c r="AHA153">
        <v>59</v>
      </c>
      <c r="AHB153">
        <v>74</v>
      </c>
      <c r="AHC153">
        <v>15</v>
      </c>
    </row>
    <row r="154" spans="1:887" x14ac:dyDescent="0.3">
      <c r="A154" t="s">
        <v>1064</v>
      </c>
      <c r="B154">
        <v>3513</v>
      </c>
      <c r="C154">
        <v>3783</v>
      </c>
      <c r="D154" t="s">
        <v>900</v>
      </c>
      <c r="E154">
        <v>0</v>
      </c>
      <c r="G154">
        <v>0</v>
      </c>
      <c r="H154" t="s">
        <v>900</v>
      </c>
      <c r="I154">
        <v>1</v>
      </c>
      <c r="J154" t="s">
        <v>1014</v>
      </c>
      <c r="K154">
        <v>1</v>
      </c>
      <c r="L154" t="s">
        <v>888</v>
      </c>
      <c r="M154">
        <v>0</v>
      </c>
      <c r="O154">
        <v>0</v>
      </c>
      <c r="P154" t="s">
        <v>890</v>
      </c>
      <c r="Q154">
        <v>0</v>
      </c>
      <c r="S154">
        <v>0</v>
      </c>
      <c r="T154" t="s">
        <v>888</v>
      </c>
      <c r="U154">
        <v>0</v>
      </c>
      <c r="W154">
        <v>0</v>
      </c>
      <c r="X154" t="s">
        <v>888</v>
      </c>
      <c r="Y154">
        <v>0</v>
      </c>
      <c r="AA154">
        <v>0</v>
      </c>
      <c r="AB154" t="s">
        <v>888</v>
      </c>
      <c r="AC154">
        <v>0</v>
      </c>
      <c r="AE154">
        <v>0</v>
      </c>
      <c r="AF154" t="s">
        <v>888</v>
      </c>
      <c r="AG154">
        <v>0</v>
      </c>
      <c r="AI154">
        <v>0</v>
      </c>
      <c r="AJ154" t="s">
        <v>900</v>
      </c>
      <c r="AK154">
        <v>1</v>
      </c>
      <c r="AL154" t="s">
        <v>970</v>
      </c>
      <c r="AM154">
        <v>1</v>
      </c>
      <c r="AN154" t="s">
        <v>888</v>
      </c>
      <c r="AO154">
        <v>0</v>
      </c>
      <c r="AQ154">
        <v>2</v>
      </c>
      <c r="AR154" t="s">
        <v>890</v>
      </c>
      <c r="AS154">
        <v>0</v>
      </c>
      <c r="AU154">
        <v>4</v>
      </c>
      <c r="AV154" t="s">
        <v>900</v>
      </c>
      <c r="AW154">
        <v>0</v>
      </c>
      <c r="AY154">
        <v>0</v>
      </c>
      <c r="AZ154" t="s">
        <v>888</v>
      </c>
      <c r="BA154">
        <v>0</v>
      </c>
      <c r="BC154">
        <v>6</v>
      </c>
      <c r="BD154" t="s">
        <v>888</v>
      </c>
      <c r="BE154">
        <v>0</v>
      </c>
      <c r="BG154">
        <v>0</v>
      </c>
      <c r="BH154" t="s">
        <v>890</v>
      </c>
      <c r="BI154">
        <v>0</v>
      </c>
      <c r="BK154">
        <v>0</v>
      </c>
      <c r="BL154" t="s">
        <v>890</v>
      </c>
      <c r="BM154">
        <v>0</v>
      </c>
      <c r="BO154">
        <v>0</v>
      </c>
      <c r="BP154" t="s">
        <v>900</v>
      </c>
      <c r="BQ154">
        <v>0</v>
      </c>
      <c r="BS154">
        <v>0</v>
      </c>
      <c r="BT154" t="s">
        <v>890</v>
      </c>
      <c r="BU154">
        <v>0</v>
      </c>
      <c r="BW154">
        <v>0</v>
      </c>
      <c r="BX154" t="s">
        <v>899</v>
      </c>
      <c r="BY154">
        <v>0</v>
      </c>
      <c r="BZ154" t="s">
        <v>923</v>
      </c>
      <c r="CA154">
        <v>1</v>
      </c>
      <c r="CB154" t="s">
        <v>890</v>
      </c>
      <c r="CC154">
        <v>0</v>
      </c>
      <c r="CE154">
        <v>0</v>
      </c>
      <c r="CF154" t="s">
        <v>888</v>
      </c>
      <c r="CG154">
        <v>1</v>
      </c>
      <c r="CH154" t="s">
        <v>970</v>
      </c>
      <c r="CI154">
        <v>1</v>
      </c>
      <c r="CJ154" t="s">
        <v>900</v>
      </c>
      <c r="CK154">
        <v>0</v>
      </c>
      <c r="CM154">
        <v>0</v>
      </c>
      <c r="CN154" t="s">
        <v>899</v>
      </c>
      <c r="CO154">
        <v>0</v>
      </c>
      <c r="CP154" t="s">
        <v>973</v>
      </c>
      <c r="CQ154">
        <v>3</v>
      </c>
      <c r="CR154" t="s">
        <v>890</v>
      </c>
      <c r="CS154">
        <v>0</v>
      </c>
      <c r="CU154">
        <v>0</v>
      </c>
      <c r="CV154" t="s">
        <v>890</v>
      </c>
      <c r="CW154">
        <v>0</v>
      </c>
      <c r="CY154">
        <v>1</v>
      </c>
      <c r="CZ154" t="s">
        <v>900</v>
      </c>
      <c r="DA154">
        <v>0</v>
      </c>
      <c r="DC154">
        <v>0</v>
      </c>
      <c r="DD154" t="s">
        <v>888</v>
      </c>
      <c r="DE154">
        <v>0</v>
      </c>
      <c r="DG154">
        <v>0</v>
      </c>
      <c r="DH154" t="s">
        <v>890</v>
      </c>
      <c r="DI154">
        <v>0</v>
      </c>
      <c r="DK154">
        <v>0</v>
      </c>
      <c r="DL154" t="s">
        <v>900</v>
      </c>
      <c r="DM154">
        <v>0</v>
      </c>
      <c r="DO154">
        <v>0</v>
      </c>
      <c r="DP154" t="s">
        <v>900</v>
      </c>
      <c r="DQ154">
        <v>0</v>
      </c>
      <c r="DS154">
        <v>0</v>
      </c>
      <c r="DT154" t="s">
        <v>900</v>
      </c>
      <c r="DU154">
        <v>0</v>
      </c>
      <c r="DW154">
        <v>0</v>
      </c>
      <c r="DX154" t="s">
        <v>888</v>
      </c>
      <c r="DY154">
        <v>0</v>
      </c>
      <c r="EA154">
        <v>0</v>
      </c>
      <c r="EB154" t="s">
        <v>900</v>
      </c>
      <c r="EC154">
        <v>0</v>
      </c>
      <c r="EE154">
        <v>0</v>
      </c>
      <c r="EF154" t="s">
        <v>888</v>
      </c>
      <c r="EG154">
        <v>0</v>
      </c>
      <c r="EI154">
        <v>0</v>
      </c>
      <c r="EJ154" t="s">
        <v>900</v>
      </c>
      <c r="EK154">
        <v>0</v>
      </c>
      <c r="EM154">
        <v>0</v>
      </c>
      <c r="EN154" t="s">
        <v>900</v>
      </c>
      <c r="EO154">
        <v>0</v>
      </c>
      <c r="EQ154">
        <v>0</v>
      </c>
      <c r="ER154" t="s">
        <v>900</v>
      </c>
      <c r="ES154">
        <v>1</v>
      </c>
      <c r="ET154" t="s">
        <v>1014</v>
      </c>
      <c r="EU154">
        <v>1</v>
      </c>
      <c r="EV154" t="s">
        <v>899</v>
      </c>
      <c r="EW154">
        <v>0</v>
      </c>
      <c r="EX154" t="s">
        <v>970</v>
      </c>
      <c r="EY154">
        <v>1</v>
      </c>
      <c r="EZ154" t="s">
        <v>888</v>
      </c>
      <c r="FA154">
        <v>0</v>
      </c>
      <c r="FC154">
        <v>0</v>
      </c>
      <c r="FD154" t="s">
        <v>888</v>
      </c>
      <c r="FE154">
        <v>0</v>
      </c>
      <c r="FG154">
        <v>2</v>
      </c>
      <c r="FH154" t="s">
        <v>888</v>
      </c>
      <c r="FI154">
        <v>0</v>
      </c>
      <c r="FK154">
        <v>0</v>
      </c>
      <c r="FL154" t="s">
        <v>890</v>
      </c>
      <c r="FM154">
        <v>0</v>
      </c>
      <c r="FO154">
        <v>8</v>
      </c>
      <c r="FP154" t="s">
        <v>890</v>
      </c>
      <c r="FQ154">
        <v>0</v>
      </c>
      <c r="FS154">
        <v>0</v>
      </c>
      <c r="FT154" t="s">
        <v>890</v>
      </c>
      <c r="FU154">
        <v>0</v>
      </c>
      <c r="FW154">
        <v>0</v>
      </c>
      <c r="FX154" t="s">
        <v>890</v>
      </c>
      <c r="FY154">
        <v>0</v>
      </c>
      <c r="GA154">
        <v>5</v>
      </c>
      <c r="GB154" t="s">
        <v>900</v>
      </c>
      <c r="GC154">
        <v>0</v>
      </c>
      <c r="GE154">
        <v>0</v>
      </c>
      <c r="GF154" t="s">
        <v>900</v>
      </c>
      <c r="GG154">
        <v>0</v>
      </c>
      <c r="GI154">
        <v>0</v>
      </c>
      <c r="GJ154" t="s">
        <v>888</v>
      </c>
      <c r="GK154">
        <v>0</v>
      </c>
      <c r="GM154">
        <v>0</v>
      </c>
      <c r="GN154" t="s">
        <v>890</v>
      </c>
      <c r="GO154">
        <v>0</v>
      </c>
      <c r="GQ154">
        <v>5</v>
      </c>
      <c r="GR154" t="s">
        <v>888</v>
      </c>
      <c r="GS154">
        <v>0</v>
      </c>
      <c r="GU154">
        <v>2</v>
      </c>
      <c r="GV154" t="s">
        <v>900</v>
      </c>
      <c r="GW154">
        <v>0</v>
      </c>
      <c r="GY154">
        <v>0</v>
      </c>
      <c r="GZ154" t="s">
        <v>899</v>
      </c>
      <c r="HA154">
        <v>0</v>
      </c>
      <c r="HB154" t="s">
        <v>970</v>
      </c>
      <c r="HC154">
        <v>3</v>
      </c>
      <c r="HD154" t="s">
        <v>890</v>
      </c>
      <c r="HE154">
        <v>0</v>
      </c>
      <c r="HG154">
        <v>0</v>
      </c>
      <c r="HH154" t="s">
        <v>900</v>
      </c>
      <c r="HI154">
        <v>0</v>
      </c>
      <c r="HJ154" t="s">
        <v>905</v>
      </c>
      <c r="HK154">
        <v>0</v>
      </c>
      <c r="HL154" t="s">
        <v>900</v>
      </c>
      <c r="HM154">
        <v>0</v>
      </c>
      <c r="HO154">
        <v>0</v>
      </c>
      <c r="HP154" t="s">
        <v>900</v>
      </c>
      <c r="HQ154">
        <v>0</v>
      </c>
      <c r="HS154">
        <v>0</v>
      </c>
      <c r="HT154" t="s">
        <v>890</v>
      </c>
      <c r="HU154">
        <v>0</v>
      </c>
      <c r="HW154">
        <v>0</v>
      </c>
      <c r="HX154" t="s">
        <v>890</v>
      </c>
      <c r="HY154">
        <v>0</v>
      </c>
      <c r="IA154">
        <v>0</v>
      </c>
      <c r="IB154" t="s">
        <v>888</v>
      </c>
      <c r="IC154">
        <v>0</v>
      </c>
      <c r="IE154">
        <v>0</v>
      </c>
      <c r="IF154" t="s">
        <v>890</v>
      </c>
      <c r="IG154">
        <v>0</v>
      </c>
      <c r="II154">
        <v>0</v>
      </c>
      <c r="IJ154" t="s">
        <v>888</v>
      </c>
      <c r="IK154">
        <v>0</v>
      </c>
      <c r="IM154">
        <v>0</v>
      </c>
      <c r="IN154" t="s">
        <v>888</v>
      </c>
      <c r="IO154">
        <v>0</v>
      </c>
      <c r="IQ154">
        <v>0</v>
      </c>
      <c r="IR154" t="s">
        <v>890</v>
      </c>
      <c r="IS154">
        <v>0</v>
      </c>
      <c r="IU154">
        <v>0</v>
      </c>
      <c r="IV154" t="s">
        <v>890</v>
      </c>
      <c r="IW154">
        <v>0</v>
      </c>
      <c r="IY154">
        <v>0</v>
      </c>
      <c r="IZ154" t="s">
        <v>888</v>
      </c>
      <c r="JA154">
        <v>0</v>
      </c>
      <c r="JC154">
        <v>0</v>
      </c>
      <c r="JD154" t="s">
        <v>900</v>
      </c>
      <c r="JE154">
        <v>0</v>
      </c>
      <c r="JG154">
        <v>0</v>
      </c>
      <c r="JH154" t="s">
        <v>900</v>
      </c>
      <c r="JI154">
        <v>0</v>
      </c>
      <c r="JK154">
        <v>0</v>
      </c>
      <c r="JL154" t="s">
        <v>888</v>
      </c>
      <c r="JM154">
        <v>1</v>
      </c>
      <c r="JN154" t="s">
        <v>970</v>
      </c>
      <c r="JO154">
        <v>4</v>
      </c>
      <c r="JP154" t="s">
        <v>890</v>
      </c>
      <c r="JQ154">
        <v>0</v>
      </c>
      <c r="JS154">
        <v>0</v>
      </c>
      <c r="JT154" t="s">
        <v>890</v>
      </c>
      <c r="JU154">
        <v>0</v>
      </c>
      <c r="JW154">
        <v>0</v>
      </c>
      <c r="JX154" t="s">
        <v>900</v>
      </c>
      <c r="JY154">
        <v>0</v>
      </c>
      <c r="JZ154" t="s">
        <v>973</v>
      </c>
      <c r="KA154">
        <v>0</v>
      </c>
      <c r="KB154" t="s">
        <v>890</v>
      </c>
      <c r="KC154">
        <v>0</v>
      </c>
      <c r="KE154">
        <v>0</v>
      </c>
      <c r="KF154" t="s">
        <v>899</v>
      </c>
      <c r="KG154">
        <v>0</v>
      </c>
      <c r="KH154" t="s">
        <v>923</v>
      </c>
      <c r="KI154">
        <v>5</v>
      </c>
      <c r="KJ154" t="s">
        <v>900</v>
      </c>
      <c r="KK154">
        <v>0</v>
      </c>
      <c r="KM154">
        <v>0</v>
      </c>
      <c r="KN154" t="s">
        <v>890</v>
      </c>
      <c r="KO154">
        <v>0</v>
      </c>
      <c r="KQ154">
        <v>0</v>
      </c>
      <c r="KR154" t="s">
        <v>899</v>
      </c>
      <c r="KS154">
        <v>0</v>
      </c>
      <c r="KT154" t="s">
        <v>923</v>
      </c>
      <c r="KU154">
        <v>2</v>
      </c>
      <c r="KV154" t="s">
        <v>900</v>
      </c>
      <c r="KW154">
        <v>0</v>
      </c>
      <c r="KY154">
        <v>0</v>
      </c>
      <c r="KZ154" t="s">
        <v>900</v>
      </c>
      <c r="LA154">
        <v>0</v>
      </c>
      <c r="LC154">
        <v>0</v>
      </c>
      <c r="LD154" t="s">
        <v>890</v>
      </c>
      <c r="LE154">
        <v>0</v>
      </c>
      <c r="LG154">
        <v>0</v>
      </c>
      <c r="LH154" t="s">
        <v>900</v>
      </c>
      <c r="LI154">
        <v>0</v>
      </c>
      <c r="LK154">
        <v>0</v>
      </c>
      <c r="LL154" t="s">
        <v>888</v>
      </c>
      <c r="LM154">
        <v>0</v>
      </c>
      <c r="LO154">
        <v>0</v>
      </c>
      <c r="LP154" t="s">
        <v>900</v>
      </c>
      <c r="LQ154">
        <v>0</v>
      </c>
      <c r="LS154">
        <v>0</v>
      </c>
      <c r="LT154" t="s">
        <v>900</v>
      </c>
      <c r="LU154">
        <v>0</v>
      </c>
      <c r="LW154">
        <v>0</v>
      </c>
      <c r="LX154" t="s">
        <v>888</v>
      </c>
      <c r="LY154">
        <v>0</v>
      </c>
      <c r="MA154">
        <v>2</v>
      </c>
      <c r="MB154" t="s">
        <v>888</v>
      </c>
      <c r="MC154">
        <v>0</v>
      </c>
      <c r="ME154">
        <v>0</v>
      </c>
      <c r="MF154" t="s">
        <v>888</v>
      </c>
      <c r="MG154">
        <v>0</v>
      </c>
      <c r="MI154">
        <v>3</v>
      </c>
      <c r="MJ154" t="s">
        <v>890</v>
      </c>
      <c r="MK154">
        <v>0</v>
      </c>
      <c r="MM154">
        <v>4</v>
      </c>
      <c r="MN154" t="s">
        <v>900</v>
      </c>
      <c r="MO154">
        <v>0</v>
      </c>
      <c r="MQ154">
        <v>0</v>
      </c>
      <c r="MR154" t="s">
        <v>900</v>
      </c>
      <c r="MS154">
        <v>0</v>
      </c>
      <c r="MT154" t="s">
        <v>955</v>
      </c>
      <c r="MU154">
        <v>2</v>
      </c>
      <c r="MV154" t="s">
        <v>899</v>
      </c>
      <c r="MW154">
        <v>0</v>
      </c>
      <c r="MX154" t="s">
        <v>955</v>
      </c>
      <c r="MY154">
        <v>1</v>
      </c>
      <c r="MZ154" t="s">
        <v>890</v>
      </c>
      <c r="NA154">
        <v>0</v>
      </c>
      <c r="NC154">
        <v>0</v>
      </c>
      <c r="ND154" t="s">
        <v>890</v>
      </c>
      <c r="NE154">
        <v>0</v>
      </c>
      <c r="NG154">
        <v>0</v>
      </c>
      <c r="NH154" t="s">
        <v>900</v>
      </c>
      <c r="NI154">
        <v>0</v>
      </c>
      <c r="NJ154" t="s">
        <v>893</v>
      </c>
      <c r="NK154">
        <v>0</v>
      </c>
      <c r="NL154" t="s">
        <v>888</v>
      </c>
      <c r="NM154">
        <v>0</v>
      </c>
      <c r="NO154">
        <v>1</v>
      </c>
      <c r="NP154" t="s">
        <v>900</v>
      </c>
      <c r="NQ154">
        <v>0</v>
      </c>
      <c r="NS154">
        <v>0</v>
      </c>
      <c r="NT154" t="s">
        <v>890</v>
      </c>
      <c r="NU154">
        <v>0</v>
      </c>
      <c r="NW154">
        <v>0</v>
      </c>
      <c r="NX154" t="s">
        <v>888</v>
      </c>
      <c r="NY154">
        <v>0</v>
      </c>
      <c r="OA154">
        <v>4</v>
      </c>
      <c r="OB154" t="s">
        <v>900</v>
      </c>
      <c r="OC154">
        <v>0</v>
      </c>
      <c r="OE154">
        <v>0</v>
      </c>
      <c r="OF154" t="s">
        <v>888</v>
      </c>
      <c r="OG154">
        <v>0</v>
      </c>
      <c r="OI154">
        <v>0</v>
      </c>
      <c r="OJ154" t="s">
        <v>888</v>
      </c>
      <c r="OK154">
        <v>0</v>
      </c>
      <c r="OM154">
        <v>0</v>
      </c>
      <c r="ON154" t="s">
        <v>900</v>
      </c>
      <c r="OO154">
        <v>0</v>
      </c>
      <c r="OP154" t="s">
        <v>898</v>
      </c>
      <c r="OQ154">
        <v>0</v>
      </c>
      <c r="OR154" t="s">
        <v>900</v>
      </c>
      <c r="OS154">
        <v>0</v>
      </c>
      <c r="OU154">
        <v>0</v>
      </c>
      <c r="OV154" t="s">
        <v>888</v>
      </c>
      <c r="OW154">
        <v>0</v>
      </c>
      <c r="OY154">
        <v>1</v>
      </c>
      <c r="OZ154" t="s">
        <v>890</v>
      </c>
      <c r="PA154">
        <v>0</v>
      </c>
      <c r="PC154">
        <v>0</v>
      </c>
      <c r="PD154" t="s">
        <v>888</v>
      </c>
      <c r="PE154">
        <v>0</v>
      </c>
      <c r="PG154">
        <v>0</v>
      </c>
      <c r="PH154" t="s">
        <v>900</v>
      </c>
      <c r="PI154">
        <v>0</v>
      </c>
      <c r="PK154">
        <v>0</v>
      </c>
      <c r="PL154" t="s">
        <v>899</v>
      </c>
      <c r="PM154">
        <v>0</v>
      </c>
      <c r="PN154" t="s">
        <v>923</v>
      </c>
      <c r="PO154">
        <v>1</v>
      </c>
      <c r="PP154" t="s">
        <v>888</v>
      </c>
      <c r="PQ154">
        <v>0</v>
      </c>
      <c r="PS154">
        <v>0</v>
      </c>
      <c r="PT154" t="s">
        <v>899</v>
      </c>
      <c r="PU154">
        <v>0</v>
      </c>
      <c r="PV154" t="s">
        <v>1014</v>
      </c>
      <c r="PW154">
        <v>1</v>
      </c>
      <c r="PX154" t="s">
        <v>888</v>
      </c>
      <c r="PY154">
        <v>0</v>
      </c>
      <c r="QA154">
        <v>0</v>
      </c>
      <c r="QB154" t="s">
        <v>890</v>
      </c>
      <c r="QC154">
        <v>0</v>
      </c>
      <c r="QE154">
        <v>0</v>
      </c>
      <c r="QF154" t="s">
        <v>890</v>
      </c>
      <c r="QG154">
        <v>0</v>
      </c>
      <c r="QI154">
        <v>3</v>
      </c>
      <c r="QJ154" t="s">
        <v>888</v>
      </c>
      <c r="QK154">
        <v>0</v>
      </c>
      <c r="QM154">
        <v>2</v>
      </c>
      <c r="QN154" t="s">
        <v>890</v>
      </c>
      <c r="QO154">
        <v>0</v>
      </c>
      <c r="QQ154">
        <v>0</v>
      </c>
      <c r="QR154" t="s">
        <v>888</v>
      </c>
      <c r="QS154">
        <v>0</v>
      </c>
      <c r="QU154">
        <v>0</v>
      </c>
      <c r="QV154" t="s">
        <v>890</v>
      </c>
      <c r="QW154">
        <v>0</v>
      </c>
      <c r="QY154">
        <v>0</v>
      </c>
      <c r="QZ154" t="s">
        <v>900</v>
      </c>
      <c r="RA154">
        <v>0</v>
      </c>
      <c r="RB154" t="s">
        <v>970</v>
      </c>
      <c r="RC154">
        <v>1</v>
      </c>
      <c r="RD154" t="s">
        <v>890</v>
      </c>
      <c r="RE154">
        <v>0</v>
      </c>
      <c r="RG154">
        <v>0</v>
      </c>
      <c r="RH154" t="s">
        <v>899</v>
      </c>
      <c r="RI154">
        <v>0</v>
      </c>
      <c r="RJ154" t="s">
        <v>973</v>
      </c>
      <c r="RK154">
        <v>2</v>
      </c>
      <c r="RL154" t="s">
        <v>890</v>
      </c>
      <c r="RM154">
        <v>0</v>
      </c>
      <c r="RO154">
        <v>0</v>
      </c>
      <c r="RP154" t="s">
        <v>888</v>
      </c>
      <c r="RQ154">
        <v>0</v>
      </c>
      <c r="RS154">
        <v>0</v>
      </c>
      <c r="RT154" t="s">
        <v>890</v>
      </c>
      <c r="RU154">
        <v>0</v>
      </c>
      <c r="RW154">
        <v>0</v>
      </c>
      <c r="RX154" t="s">
        <v>888</v>
      </c>
      <c r="RY154">
        <v>0</v>
      </c>
      <c r="SA154">
        <v>2</v>
      </c>
      <c r="SB154" t="s">
        <v>888</v>
      </c>
      <c r="SC154">
        <v>0</v>
      </c>
      <c r="SE154">
        <v>0</v>
      </c>
      <c r="SF154" t="s">
        <v>888</v>
      </c>
      <c r="SG154">
        <v>0</v>
      </c>
      <c r="SI154">
        <v>2</v>
      </c>
      <c r="SJ154" t="s">
        <v>888</v>
      </c>
      <c r="SK154">
        <v>0</v>
      </c>
      <c r="SM154">
        <v>0</v>
      </c>
      <c r="SN154" t="s">
        <v>888</v>
      </c>
      <c r="SO154">
        <v>0</v>
      </c>
      <c r="SQ154">
        <v>2</v>
      </c>
      <c r="SR154" t="s">
        <v>890</v>
      </c>
      <c r="SS154">
        <v>0</v>
      </c>
      <c r="SU154">
        <v>0</v>
      </c>
      <c r="SV154" t="s">
        <v>888</v>
      </c>
      <c r="SW154">
        <v>0</v>
      </c>
      <c r="SY154">
        <v>0</v>
      </c>
      <c r="SZ154" t="s">
        <v>890</v>
      </c>
      <c r="TA154">
        <v>0</v>
      </c>
      <c r="TC154">
        <v>0</v>
      </c>
      <c r="TD154" t="s">
        <v>890</v>
      </c>
      <c r="TE154">
        <v>0</v>
      </c>
      <c r="TG154">
        <v>4</v>
      </c>
      <c r="TH154" t="s">
        <v>888</v>
      </c>
      <c r="TI154">
        <v>0</v>
      </c>
      <c r="TK154">
        <v>2</v>
      </c>
      <c r="TL154" t="s">
        <v>900</v>
      </c>
      <c r="TM154">
        <v>0</v>
      </c>
      <c r="TN154" t="s">
        <v>894</v>
      </c>
      <c r="TO154">
        <v>0</v>
      </c>
      <c r="TP154" t="s">
        <v>890</v>
      </c>
      <c r="TQ154">
        <v>0</v>
      </c>
      <c r="TS154">
        <v>0</v>
      </c>
      <c r="TT154" t="s">
        <v>890</v>
      </c>
      <c r="TU154">
        <v>0</v>
      </c>
      <c r="TW154">
        <v>0</v>
      </c>
      <c r="TX154" t="s">
        <v>890</v>
      </c>
      <c r="TY154">
        <v>0</v>
      </c>
      <c r="UA154">
        <v>0</v>
      </c>
      <c r="UB154" t="s">
        <v>890</v>
      </c>
      <c r="UC154">
        <v>0</v>
      </c>
      <c r="UE154">
        <v>0</v>
      </c>
      <c r="UF154" t="s">
        <v>900</v>
      </c>
      <c r="UG154">
        <v>0</v>
      </c>
      <c r="UH154" t="s">
        <v>955</v>
      </c>
      <c r="UI154">
        <v>1</v>
      </c>
      <c r="UJ154" t="s">
        <v>888</v>
      </c>
      <c r="UK154">
        <v>0</v>
      </c>
      <c r="UM154">
        <v>0</v>
      </c>
      <c r="UN154" t="s">
        <v>900</v>
      </c>
      <c r="UO154">
        <v>0</v>
      </c>
      <c r="UQ154">
        <v>0</v>
      </c>
      <c r="UR154" t="s">
        <v>890</v>
      </c>
      <c r="US154">
        <v>0</v>
      </c>
      <c r="UU154">
        <v>5</v>
      </c>
      <c r="UV154" t="s">
        <v>900</v>
      </c>
      <c r="UW154">
        <v>0</v>
      </c>
      <c r="UX154" t="s">
        <v>973</v>
      </c>
      <c r="UY154">
        <v>3</v>
      </c>
      <c r="UZ154" t="s">
        <v>888</v>
      </c>
      <c r="VA154">
        <v>1</v>
      </c>
      <c r="VB154" t="s">
        <v>922</v>
      </c>
      <c r="VC154">
        <v>1</v>
      </c>
      <c r="VD154" t="s">
        <v>890</v>
      </c>
      <c r="VE154">
        <v>0</v>
      </c>
      <c r="VG154">
        <v>0</v>
      </c>
      <c r="VH154" t="s">
        <v>900</v>
      </c>
      <c r="VI154">
        <v>0</v>
      </c>
      <c r="VK154">
        <v>0</v>
      </c>
      <c r="VL154" t="s">
        <v>900</v>
      </c>
      <c r="VM154">
        <v>0</v>
      </c>
      <c r="VN154" t="s">
        <v>922</v>
      </c>
      <c r="VO154">
        <v>1</v>
      </c>
      <c r="VP154" t="s">
        <v>888</v>
      </c>
      <c r="VQ154">
        <v>0</v>
      </c>
      <c r="VS154">
        <v>0</v>
      </c>
      <c r="VT154" t="s">
        <v>890</v>
      </c>
      <c r="VU154">
        <v>0</v>
      </c>
      <c r="VW154">
        <v>0</v>
      </c>
      <c r="VX154" t="s">
        <v>888</v>
      </c>
      <c r="VY154">
        <v>0</v>
      </c>
      <c r="WA154">
        <v>5</v>
      </c>
      <c r="WB154" t="s">
        <v>890</v>
      </c>
      <c r="WC154">
        <v>0</v>
      </c>
      <c r="WE154">
        <v>0</v>
      </c>
      <c r="WF154" t="s">
        <v>888</v>
      </c>
      <c r="WG154">
        <v>0</v>
      </c>
      <c r="WI154">
        <v>0</v>
      </c>
      <c r="WJ154" t="s">
        <v>888</v>
      </c>
      <c r="WK154">
        <v>0</v>
      </c>
      <c r="WM154">
        <v>6</v>
      </c>
      <c r="WN154" t="s">
        <v>899</v>
      </c>
      <c r="WO154">
        <v>0</v>
      </c>
      <c r="WP154" t="s">
        <v>970</v>
      </c>
      <c r="WQ154">
        <v>1</v>
      </c>
      <c r="WR154" t="s">
        <v>890</v>
      </c>
      <c r="WS154">
        <v>0</v>
      </c>
      <c r="WU154">
        <v>0</v>
      </c>
      <c r="WV154" t="s">
        <v>888</v>
      </c>
      <c r="WW154">
        <v>0</v>
      </c>
      <c r="WY154">
        <v>2</v>
      </c>
      <c r="WZ154" t="s">
        <v>888</v>
      </c>
      <c r="XA154">
        <v>0</v>
      </c>
      <c r="XC154">
        <v>0</v>
      </c>
      <c r="XD154" t="s">
        <v>900</v>
      </c>
      <c r="XE154">
        <v>0</v>
      </c>
      <c r="XF154" t="s">
        <v>896</v>
      </c>
      <c r="XG154">
        <v>1</v>
      </c>
      <c r="XH154" t="s">
        <v>888</v>
      </c>
      <c r="XI154">
        <v>0</v>
      </c>
      <c r="XK154">
        <v>0</v>
      </c>
      <c r="XL154" t="s">
        <v>890</v>
      </c>
      <c r="XM154">
        <v>0</v>
      </c>
      <c r="XO154">
        <v>2</v>
      </c>
      <c r="XP154" t="s">
        <v>888</v>
      </c>
      <c r="XQ154">
        <v>0</v>
      </c>
      <c r="XS154">
        <v>0</v>
      </c>
      <c r="XT154" t="s">
        <v>900</v>
      </c>
      <c r="XU154">
        <v>0</v>
      </c>
      <c r="XW154">
        <v>0</v>
      </c>
      <c r="XX154" t="s">
        <v>900</v>
      </c>
      <c r="XY154">
        <v>1</v>
      </c>
      <c r="XZ154" t="s">
        <v>1014</v>
      </c>
      <c r="YA154">
        <v>1</v>
      </c>
      <c r="YB154" t="s">
        <v>888</v>
      </c>
      <c r="YC154">
        <v>0</v>
      </c>
      <c r="YE154">
        <v>0</v>
      </c>
      <c r="YF154" t="s">
        <v>900</v>
      </c>
      <c r="YG154">
        <v>0</v>
      </c>
      <c r="YI154">
        <v>0</v>
      </c>
      <c r="YJ154" t="s">
        <v>890</v>
      </c>
      <c r="YK154">
        <v>0</v>
      </c>
      <c r="YM154">
        <v>0</v>
      </c>
      <c r="YN154" t="s">
        <v>900</v>
      </c>
      <c r="YO154">
        <v>0</v>
      </c>
      <c r="YQ154">
        <v>0</v>
      </c>
      <c r="YR154" t="s">
        <v>890</v>
      </c>
      <c r="YS154">
        <v>0</v>
      </c>
      <c r="YU154">
        <v>0</v>
      </c>
      <c r="YV154" t="s">
        <v>890</v>
      </c>
      <c r="YW154">
        <v>0</v>
      </c>
      <c r="YY154">
        <v>0</v>
      </c>
      <c r="YZ154" t="s">
        <v>888</v>
      </c>
      <c r="ZA154">
        <v>0</v>
      </c>
      <c r="ZC154">
        <v>0</v>
      </c>
      <c r="ZD154" t="s">
        <v>890</v>
      </c>
      <c r="ZE154">
        <v>0</v>
      </c>
      <c r="ZG154">
        <v>0</v>
      </c>
      <c r="ZH154" t="s">
        <v>888</v>
      </c>
      <c r="ZI154">
        <v>0</v>
      </c>
      <c r="ZK154">
        <v>0</v>
      </c>
      <c r="ZL154" t="s">
        <v>900</v>
      </c>
      <c r="ZM154">
        <v>0</v>
      </c>
      <c r="ZO154">
        <v>0</v>
      </c>
      <c r="ZP154" t="s">
        <v>890</v>
      </c>
      <c r="ZQ154">
        <v>0</v>
      </c>
      <c r="ZS154">
        <v>0</v>
      </c>
      <c r="ZT154" t="s">
        <v>900</v>
      </c>
      <c r="ZU154">
        <v>0</v>
      </c>
      <c r="ZW154">
        <v>0</v>
      </c>
      <c r="ZX154" t="s">
        <v>888</v>
      </c>
      <c r="ZY154">
        <v>0</v>
      </c>
      <c r="AAA154">
        <v>3</v>
      </c>
      <c r="AAB154" t="s">
        <v>888</v>
      </c>
      <c r="AAC154">
        <v>0</v>
      </c>
      <c r="AAE154">
        <v>0</v>
      </c>
      <c r="AAF154" t="s">
        <v>888</v>
      </c>
      <c r="AAG154">
        <v>0</v>
      </c>
      <c r="AAI154">
        <v>0</v>
      </c>
      <c r="AAJ154" t="s">
        <v>890</v>
      </c>
      <c r="AAK154">
        <v>0</v>
      </c>
      <c r="AAM154">
        <v>0</v>
      </c>
      <c r="AAN154" t="s">
        <v>888</v>
      </c>
      <c r="AAO154">
        <v>0</v>
      </c>
      <c r="AAQ154">
        <v>0</v>
      </c>
      <c r="AAR154" t="s">
        <v>890</v>
      </c>
      <c r="AAS154">
        <v>0</v>
      </c>
      <c r="AAU154">
        <v>0</v>
      </c>
      <c r="AAV154" t="s">
        <v>899</v>
      </c>
      <c r="AAW154">
        <v>0</v>
      </c>
      <c r="AAX154" t="s">
        <v>970</v>
      </c>
      <c r="AAY154">
        <v>2</v>
      </c>
      <c r="AAZ154" t="s">
        <v>900</v>
      </c>
      <c r="ABA154">
        <v>0</v>
      </c>
      <c r="ABC154">
        <v>0</v>
      </c>
      <c r="ABD154" t="s">
        <v>900</v>
      </c>
      <c r="ABE154">
        <v>0</v>
      </c>
      <c r="ABF154" t="s">
        <v>893</v>
      </c>
      <c r="ABG154">
        <v>2</v>
      </c>
      <c r="ABH154" t="s">
        <v>890</v>
      </c>
      <c r="ABI154">
        <v>0</v>
      </c>
      <c r="ABK154">
        <v>0</v>
      </c>
      <c r="ABL154" t="s">
        <v>890</v>
      </c>
      <c r="ABM154">
        <v>0</v>
      </c>
      <c r="ABO154">
        <v>2</v>
      </c>
      <c r="ABP154" t="s">
        <v>888</v>
      </c>
      <c r="ABQ154">
        <v>0</v>
      </c>
      <c r="ABS154">
        <v>0</v>
      </c>
      <c r="ABT154" t="s">
        <v>888</v>
      </c>
      <c r="ABU154">
        <v>0</v>
      </c>
      <c r="ABW154">
        <v>0</v>
      </c>
      <c r="ABX154" t="s">
        <v>890</v>
      </c>
      <c r="ABY154">
        <v>0</v>
      </c>
      <c r="ACA154">
        <v>1</v>
      </c>
      <c r="ACB154" t="s">
        <v>888</v>
      </c>
      <c r="ACC154">
        <v>0</v>
      </c>
      <c r="ACE154">
        <v>0</v>
      </c>
      <c r="ACF154" t="s">
        <v>888</v>
      </c>
      <c r="ACG154">
        <v>0</v>
      </c>
      <c r="ACI154">
        <v>0</v>
      </c>
      <c r="ACJ154" t="s">
        <v>888</v>
      </c>
      <c r="ACK154">
        <v>0</v>
      </c>
      <c r="ACM154">
        <v>0</v>
      </c>
      <c r="ACN154" t="s">
        <v>890</v>
      </c>
      <c r="ACO154">
        <v>0</v>
      </c>
      <c r="ACQ154">
        <v>0</v>
      </c>
      <c r="ACR154" t="s">
        <v>888</v>
      </c>
      <c r="ACS154">
        <v>0</v>
      </c>
      <c r="ACU154">
        <v>0</v>
      </c>
      <c r="ACV154" t="s">
        <v>890</v>
      </c>
      <c r="ACW154">
        <v>0</v>
      </c>
      <c r="ACY154">
        <v>0</v>
      </c>
      <c r="ACZ154" t="s">
        <v>900</v>
      </c>
      <c r="ADA154">
        <v>0</v>
      </c>
      <c r="ADC154">
        <v>0</v>
      </c>
      <c r="ADD154" t="s">
        <v>899</v>
      </c>
      <c r="ADE154">
        <v>0</v>
      </c>
      <c r="ADF154" t="s">
        <v>955</v>
      </c>
      <c r="ADG154">
        <v>2</v>
      </c>
      <c r="ADH154" t="s">
        <v>900</v>
      </c>
      <c r="ADI154">
        <v>0</v>
      </c>
      <c r="ADK154">
        <v>0</v>
      </c>
      <c r="ADL154" t="s">
        <v>900</v>
      </c>
      <c r="ADM154">
        <v>0</v>
      </c>
      <c r="ADO154">
        <v>0</v>
      </c>
      <c r="ADP154" t="s">
        <v>890</v>
      </c>
      <c r="ADQ154">
        <v>0</v>
      </c>
      <c r="ADS154">
        <v>0</v>
      </c>
      <c r="ADT154" t="s">
        <v>888</v>
      </c>
      <c r="ADU154">
        <v>0</v>
      </c>
      <c r="ADW154">
        <v>0</v>
      </c>
      <c r="ADX154" t="s">
        <v>890</v>
      </c>
      <c r="ADY154">
        <v>0</v>
      </c>
      <c r="AEA154">
        <v>0</v>
      </c>
      <c r="AEB154" t="s">
        <v>900</v>
      </c>
      <c r="AEC154">
        <v>0</v>
      </c>
      <c r="AEE154">
        <v>0</v>
      </c>
      <c r="AEF154" t="s">
        <v>890</v>
      </c>
      <c r="AEG154">
        <v>0</v>
      </c>
      <c r="AEI154">
        <v>0</v>
      </c>
      <c r="AEJ154" t="s">
        <v>900</v>
      </c>
      <c r="AEK154">
        <v>0</v>
      </c>
      <c r="AEM154">
        <v>0</v>
      </c>
      <c r="AEN154" t="s">
        <v>890</v>
      </c>
      <c r="AEO154">
        <v>0</v>
      </c>
      <c r="AEQ154">
        <v>0</v>
      </c>
      <c r="AER154" t="s">
        <v>890</v>
      </c>
      <c r="AES154">
        <v>0</v>
      </c>
      <c r="AEU154">
        <v>2</v>
      </c>
      <c r="AEV154" t="s">
        <v>899</v>
      </c>
      <c r="AEW154">
        <v>0</v>
      </c>
      <c r="AEX154" t="s">
        <v>970</v>
      </c>
      <c r="AEY154">
        <v>4</v>
      </c>
      <c r="AEZ154" t="s">
        <v>900</v>
      </c>
      <c r="AFA154">
        <v>0</v>
      </c>
      <c r="AFC154">
        <v>0</v>
      </c>
      <c r="AFD154" t="s">
        <v>900</v>
      </c>
      <c r="AFE154">
        <v>0</v>
      </c>
      <c r="AFG154">
        <v>0</v>
      </c>
      <c r="AFH154" t="s">
        <v>888</v>
      </c>
      <c r="AFI154">
        <v>0</v>
      </c>
      <c r="AFK154">
        <v>0</v>
      </c>
      <c r="AFL154" t="s">
        <v>900</v>
      </c>
      <c r="AFM154">
        <v>0</v>
      </c>
      <c r="AFO154">
        <v>0</v>
      </c>
      <c r="AFP154" t="s">
        <v>888</v>
      </c>
      <c r="AFQ154">
        <v>0</v>
      </c>
      <c r="AFS154">
        <v>0</v>
      </c>
      <c r="AFT154" t="s">
        <v>890</v>
      </c>
      <c r="AFU154">
        <v>0</v>
      </c>
      <c r="AFW154">
        <v>2</v>
      </c>
      <c r="AFX154" t="s">
        <v>888</v>
      </c>
      <c r="AFY154">
        <v>0</v>
      </c>
      <c r="AGA154">
        <v>0</v>
      </c>
      <c r="AGB154" t="s">
        <v>890</v>
      </c>
      <c r="AGC154">
        <v>0</v>
      </c>
      <c r="AGE154">
        <v>0</v>
      </c>
      <c r="AGF154" t="s">
        <v>900</v>
      </c>
      <c r="AGG154">
        <v>0</v>
      </c>
      <c r="AGI154">
        <v>0</v>
      </c>
      <c r="AGJ154" t="s">
        <v>890</v>
      </c>
      <c r="AGK154">
        <v>0</v>
      </c>
      <c r="AGM154">
        <v>0</v>
      </c>
      <c r="AGN154" t="s">
        <v>900</v>
      </c>
      <c r="AGO154">
        <v>0</v>
      </c>
      <c r="AGQ154">
        <v>0</v>
      </c>
      <c r="AGR154" t="s">
        <v>888</v>
      </c>
      <c r="AGS154">
        <v>0</v>
      </c>
      <c r="AGU154">
        <v>2</v>
      </c>
      <c r="AGV154" t="s">
        <v>890</v>
      </c>
      <c r="AGW154">
        <v>0</v>
      </c>
      <c r="AGY154">
        <v>0</v>
      </c>
      <c r="AGZ154">
        <v>72</v>
      </c>
      <c r="AHA154">
        <v>63</v>
      </c>
      <c r="AHB154">
        <v>71</v>
      </c>
      <c r="AHC154">
        <v>14</v>
      </c>
    </row>
    <row r="155" spans="1:887" x14ac:dyDescent="0.3">
      <c r="A155" t="s">
        <v>1065</v>
      </c>
      <c r="B155">
        <v>3513</v>
      </c>
      <c r="C155">
        <v>3783</v>
      </c>
      <c r="D155" t="s">
        <v>888</v>
      </c>
      <c r="E155">
        <v>0</v>
      </c>
      <c r="G155">
        <v>0</v>
      </c>
      <c r="H155" t="s">
        <v>900</v>
      </c>
      <c r="I155">
        <v>1</v>
      </c>
      <c r="J155" t="s">
        <v>1014</v>
      </c>
      <c r="K155">
        <v>1</v>
      </c>
      <c r="L155" t="s">
        <v>888</v>
      </c>
      <c r="M155">
        <v>0</v>
      </c>
      <c r="O155">
        <v>0</v>
      </c>
      <c r="P155" t="s">
        <v>890</v>
      </c>
      <c r="Q155">
        <v>0</v>
      </c>
      <c r="S155">
        <v>0</v>
      </c>
      <c r="T155" t="s">
        <v>888</v>
      </c>
      <c r="U155">
        <v>0</v>
      </c>
      <c r="W155">
        <v>0</v>
      </c>
      <c r="X155" t="s">
        <v>888</v>
      </c>
      <c r="Y155">
        <v>0</v>
      </c>
      <c r="AA155">
        <v>0</v>
      </c>
      <c r="AB155" t="s">
        <v>888</v>
      </c>
      <c r="AC155">
        <v>0</v>
      </c>
      <c r="AE155">
        <v>0</v>
      </c>
      <c r="AF155" t="s">
        <v>888</v>
      </c>
      <c r="AG155">
        <v>0</v>
      </c>
      <c r="AI155">
        <v>0</v>
      </c>
      <c r="AJ155" t="s">
        <v>900</v>
      </c>
      <c r="AK155">
        <v>1</v>
      </c>
      <c r="AL155" t="s">
        <v>970</v>
      </c>
      <c r="AM155">
        <v>1</v>
      </c>
      <c r="AN155" t="s">
        <v>888</v>
      </c>
      <c r="AO155">
        <v>0</v>
      </c>
      <c r="AQ155">
        <v>2</v>
      </c>
      <c r="AR155" t="s">
        <v>890</v>
      </c>
      <c r="AS155">
        <v>0</v>
      </c>
      <c r="AU155">
        <v>4</v>
      </c>
      <c r="AV155" t="s">
        <v>900</v>
      </c>
      <c r="AW155">
        <v>0</v>
      </c>
      <c r="AY155">
        <v>0</v>
      </c>
      <c r="AZ155" t="s">
        <v>890</v>
      </c>
      <c r="BA155">
        <v>0</v>
      </c>
      <c r="BC155">
        <v>6</v>
      </c>
      <c r="BD155" t="s">
        <v>888</v>
      </c>
      <c r="BE155">
        <v>0</v>
      </c>
      <c r="BG155">
        <v>0</v>
      </c>
      <c r="BH155" t="s">
        <v>890</v>
      </c>
      <c r="BI155">
        <v>0</v>
      </c>
      <c r="BK155">
        <v>0</v>
      </c>
      <c r="BL155" t="s">
        <v>890</v>
      </c>
      <c r="BM155">
        <v>0</v>
      </c>
      <c r="BO155">
        <v>0</v>
      </c>
      <c r="BP155" t="s">
        <v>890</v>
      </c>
      <c r="BQ155">
        <v>0</v>
      </c>
      <c r="BS155">
        <v>0</v>
      </c>
      <c r="BT155" t="s">
        <v>890</v>
      </c>
      <c r="BU155">
        <v>0</v>
      </c>
      <c r="BW155">
        <v>0</v>
      </c>
      <c r="BX155" t="s">
        <v>899</v>
      </c>
      <c r="BY155">
        <v>0</v>
      </c>
      <c r="BZ155" t="s">
        <v>923</v>
      </c>
      <c r="CA155">
        <v>1</v>
      </c>
      <c r="CB155" t="s">
        <v>890</v>
      </c>
      <c r="CC155">
        <v>0</v>
      </c>
      <c r="CE155">
        <v>0</v>
      </c>
      <c r="CF155" t="s">
        <v>888</v>
      </c>
      <c r="CG155">
        <v>1</v>
      </c>
      <c r="CH155" t="s">
        <v>970</v>
      </c>
      <c r="CI155">
        <v>1</v>
      </c>
      <c r="CJ155" t="s">
        <v>900</v>
      </c>
      <c r="CK155">
        <v>0</v>
      </c>
      <c r="CM155">
        <v>0</v>
      </c>
      <c r="CN155" t="s">
        <v>900</v>
      </c>
      <c r="CO155">
        <v>0</v>
      </c>
      <c r="CP155" t="s">
        <v>973</v>
      </c>
      <c r="CQ155">
        <v>3</v>
      </c>
      <c r="CR155" t="s">
        <v>890</v>
      </c>
      <c r="CS155">
        <v>0</v>
      </c>
      <c r="CU155">
        <v>0</v>
      </c>
      <c r="CV155" t="s">
        <v>890</v>
      </c>
      <c r="CW155">
        <v>0</v>
      </c>
      <c r="CY155">
        <v>1</v>
      </c>
      <c r="CZ155" t="s">
        <v>900</v>
      </c>
      <c r="DA155">
        <v>0</v>
      </c>
      <c r="DC155">
        <v>0</v>
      </c>
      <c r="DD155" t="s">
        <v>888</v>
      </c>
      <c r="DE155">
        <v>0</v>
      </c>
      <c r="DG155">
        <v>0</v>
      </c>
      <c r="DH155" t="s">
        <v>890</v>
      </c>
      <c r="DI155">
        <v>0</v>
      </c>
      <c r="DK155">
        <v>0</v>
      </c>
      <c r="DL155" t="s">
        <v>900</v>
      </c>
      <c r="DM155">
        <v>0</v>
      </c>
      <c r="DO155">
        <v>0</v>
      </c>
      <c r="DP155" t="s">
        <v>900</v>
      </c>
      <c r="DQ155">
        <v>0</v>
      </c>
      <c r="DS155">
        <v>0</v>
      </c>
      <c r="DT155" t="s">
        <v>900</v>
      </c>
      <c r="DU155">
        <v>0</v>
      </c>
      <c r="DW155">
        <v>0</v>
      </c>
      <c r="DX155" t="s">
        <v>888</v>
      </c>
      <c r="DY155">
        <v>0</v>
      </c>
      <c r="EA155">
        <v>0</v>
      </c>
      <c r="EB155" t="s">
        <v>900</v>
      </c>
      <c r="EC155">
        <v>0</v>
      </c>
      <c r="EE155">
        <v>0</v>
      </c>
      <c r="EF155" t="s">
        <v>888</v>
      </c>
      <c r="EG155">
        <v>0</v>
      </c>
      <c r="EI155">
        <v>0</v>
      </c>
      <c r="EJ155" t="s">
        <v>900</v>
      </c>
      <c r="EK155">
        <v>0</v>
      </c>
      <c r="EM155">
        <v>0</v>
      </c>
      <c r="EN155" t="s">
        <v>890</v>
      </c>
      <c r="EO155">
        <v>0</v>
      </c>
      <c r="EQ155">
        <v>0</v>
      </c>
      <c r="ER155" t="s">
        <v>900</v>
      </c>
      <c r="ES155">
        <v>1</v>
      </c>
      <c r="ET155" t="s">
        <v>1014</v>
      </c>
      <c r="EU155">
        <v>1</v>
      </c>
      <c r="EV155" t="s">
        <v>899</v>
      </c>
      <c r="EW155">
        <v>0</v>
      </c>
      <c r="EX155" t="s">
        <v>970</v>
      </c>
      <c r="EY155">
        <v>1</v>
      </c>
      <c r="EZ155" t="s">
        <v>888</v>
      </c>
      <c r="FA155">
        <v>0</v>
      </c>
      <c r="FC155">
        <v>0</v>
      </c>
      <c r="FD155" t="s">
        <v>888</v>
      </c>
      <c r="FE155">
        <v>0</v>
      </c>
      <c r="FG155">
        <v>2</v>
      </c>
      <c r="FH155" t="s">
        <v>888</v>
      </c>
      <c r="FI155">
        <v>0</v>
      </c>
      <c r="FK155">
        <v>0</v>
      </c>
      <c r="FL155" t="s">
        <v>890</v>
      </c>
      <c r="FM155">
        <v>0</v>
      </c>
      <c r="FO155">
        <v>8</v>
      </c>
      <c r="FP155" t="s">
        <v>890</v>
      </c>
      <c r="FQ155">
        <v>0</v>
      </c>
      <c r="FS155">
        <v>0</v>
      </c>
      <c r="FT155" t="s">
        <v>900</v>
      </c>
      <c r="FU155">
        <v>0</v>
      </c>
      <c r="FV155" t="s">
        <v>932</v>
      </c>
      <c r="FW155">
        <v>0</v>
      </c>
      <c r="FX155" t="s">
        <v>890</v>
      </c>
      <c r="FY155">
        <v>0</v>
      </c>
      <c r="GA155">
        <v>5</v>
      </c>
      <c r="GB155" t="s">
        <v>900</v>
      </c>
      <c r="GC155">
        <v>0</v>
      </c>
      <c r="GE155">
        <v>0</v>
      </c>
      <c r="GF155" t="s">
        <v>900</v>
      </c>
      <c r="GG155">
        <v>0</v>
      </c>
      <c r="GI155">
        <v>0</v>
      </c>
      <c r="GJ155" t="s">
        <v>888</v>
      </c>
      <c r="GK155">
        <v>0</v>
      </c>
      <c r="GM155">
        <v>0</v>
      </c>
      <c r="GN155" t="s">
        <v>890</v>
      </c>
      <c r="GO155">
        <v>0</v>
      </c>
      <c r="GQ155">
        <v>5</v>
      </c>
      <c r="GR155" t="s">
        <v>888</v>
      </c>
      <c r="GS155">
        <v>0</v>
      </c>
      <c r="GU155">
        <v>2</v>
      </c>
      <c r="GV155" t="s">
        <v>900</v>
      </c>
      <c r="GW155">
        <v>0</v>
      </c>
      <c r="GY155">
        <v>0</v>
      </c>
      <c r="GZ155" t="s">
        <v>899</v>
      </c>
      <c r="HA155">
        <v>0</v>
      </c>
      <c r="HB155" t="s">
        <v>970</v>
      </c>
      <c r="HC155">
        <v>3</v>
      </c>
      <c r="HD155" t="s">
        <v>890</v>
      </c>
      <c r="HE155">
        <v>0</v>
      </c>
      <c r="HG155">
        <v>0</v>
      </c>
      <c r="HH155" t="s">
        <v>900</v>
      </c>
      <c r="HI155">
        <v>0</v>
      </c>
      <c r="HJ155" t="s">
        <v>905</v>
      </c>
      <c r="HK155">
        <v>0</v>
      </c>
      <c r="HL155" t="s">
        <v>900</v>
      </c>
      <c r="HM155">
        <v>0</v>
      </c>
      <c r="HO155">
        <v>0</v>
      </c>
      <c r="HP155" t="s">
        <v>900</v>
      </c>
      <c r="HQ155">
        <v>0</v>
      </c>
      <c r="HS155">
        <v>0</v>
      </c>
      <c r="HT155" t="s">
        <v>890</v>
      </c>
      <c r="HU155">
        <v>0</v>
      </c>
      <c r="HW155">
        <v>0</v>
      </c>
      <c r="HX155" t="s">
        <v>890</v>
      </c>
      <c r="HY155">
        <v>0</v>
      </c>
      <c r="IA155">
        <v>0</v>
      </c>
      <c r="IB155" t="s">
        <v>888</v>
      </c>
      <c r="IC155">
        <v>0</v>
      </c>
      <c r="IE155">
        <v>0</v>
      </c>
      <c r="IF155" t="s">
        <v>890</v>
      </c>
      <c r="IG155">
        <v>0</v>
      </c>
      <c r="II155">
        <v>0</v>
      </c>
      <c r="IJ155" t="s">
        <v>888</v>
      </c>
      <c r="IK155">
        <v>0</v>
      </c>
      <c r="IM155">
        <v>0</v>
      </c>
      <c r="IN155" t="s">
        <v>888</v>
      </c>
      <c r="IO155">
        <v>0</v>
      </c>
      <c r="IQ155">
        <v>0</v>
      </c>
      <c r="IR155" t="s">
        <v>890</v>
      </c>
      <c r="IS155">
        <v>0</v>
      </c>
      <c r="IU155">
        <v>0</v>
      </c>
      <c r="IV155" t="s">
        <v>890</v>
      </c>
      <c r="IW155">
        <v>0</v>
      </c>
      <c r="IY155">
        <v>0</v>
      </c>
      <c r="IZ155" t="s">
        <v>888</v>
      </c>
      <c r="JA155">
        <v>0</v>
      </c>
      <c r="JC155">
        <v>0</v>
      </c>
      <c r="JD155" t="s">
        <v>890</v>
      </c>
      <c r="JE155">
        <v>0</v>
      </c>
      <c r="JG155">
        <v>0</v>
      </c>
      <c r="JH155" t="s">
        <v>900</v>
      </c>
      <c r="JI155">
        <v>0</v>
      </c>
      <c r="JK155">
        <v>0</v>
      </c>
      <c r="JL155" t="s">
        <v>888</v>
      </c>
      <c r="JM155">
        <v>1</v>
      </c>
      <c r="JN155" t="s">
        <v>970</v>
      </c>
      <c r="JO155">
        <v>4</v>
      </c>
      <c r="JP155" t="s">
        <v>890</v>
      </c>
      <c r="JQ155">
        <v>0</v>
      </c>
      <c r="JS155">
        <v>0</v>
      </c>
      <c r="JT155" t="s">
        <v>890</v>
      </c>
      <c r="JU155">
        <v>0</v>
      </c>
      <c r="JW155">
        <v>0</v>
      </c>
      <c r="JX155" t="s">
        <v>900</v>
      </c>
      <c r="JY155">
        <v>0</v>
      </c>
      <c r="JZ155" t="s">
        <v>973</v>
      </c>
      <c r="KA155">
        <v>0</v>
      </c>
      <c r="KB155" t="s">
        <v>900</v>
      </c>
      <c r="KC155">
        <v>0</v>
      </c>
      <c r="KD155" t="s">
        <v>894</v>
      </c>
      <c r="KE155">
        <v>0</v>
      </c>
      <c r="KF155" t="s">
        <v>899</v>
      </c>
      <c r="KG155">
        <v>0</v>
      </c>
      <c r="KH155" t="s">
        <v>923</v>
      </c>
      <c r="KI155">
        <v>5</v>
      </c>
      <c r="KJ155" t="s">
        <v>900</v>
      </c>
      <c r="KK155">
        <v>0</v>
      </c>
      <c r="KM155">
        <v>0</v>
      </c>
      <c r="KN155" t="s">
        <v>900</v>
      </c>
      <c r="KO155">
        <v>0</v>
      </c>
      <c r="KP155" t="s">
        <v>893</v>
      </c>
      <c r="KQ155">
        <v>0</v>
      </c>
      <c r="KR155" t="s">
        <v>899</v>
      </c>
      <c r="KS155">
        <v>0</v>
      </c>
      <c r="KT155" t="s">
        <v>923</v>
      </c>
      <c r="KU155">
        <v>2</v>
      </c>
      <c r="KV155" t="s">
        <v>890</v>
      </c>
      <c r="KW155">
        <v>0</v>
      </c>
      <c r="KY155">
        <v>0</v>
      </c>
      <c r="KZ155" t="s">
        <v>888</v>
      </c>
      <c r="LA155">
        <v>0</v>
      </c>
      <c r="LC155">
        <v>0</v>
      </c>
      <c r="LD155" t="s">
        <v>890</v>
      </c>
      <c r="LE155">
        <v>0</v>
      </c>
      <c r="LG155">
        <v>0</v>
      </c>
      <c r="LH155" t="s">
        <v>900</v>
      </c>
      <c r="LI155">
        <v>0</v>
      </c>
      <c r="LK155">
        <v>0</v>
      </c>
      <c r="LL155" t="s">
        <v>888</v>
      </c>
      <c r="LM155">
        <v>0</v>
      </c>
      <c r="LO155">
        <v>0</v>
      </c>
      <c r="LP155" t="s">
        <v>900</v>
      </c>
      <c r="LQ155">
        <v>0</v>
      </c>
      <c r="LS155">
        <v>0</v>
      </c>
      <c r="LT155" t="s">
        <v>900</v>
      </c>
      <c r="LU155">
        <v>0</v>
      </c>
      <c r="LW155">
        <v>0</v>
      </c>
      <c r="LX155" t="s">
        <v>888</v>
      </c>
      <c r="LY155">
        <v>0</v>
      </c>
      <c r="MA155">
        <v>2</v>
      </c>
      <c r="MB155" t="s">
        <v>888</v>
      </c>
      <c r="MC155">
        <v>0</v>
      </c>
      <c r="ME155">
        <v>0</v>
      </c>
      <c r="MF155" t="s">
        <v>888</v>
      </c>
      <c r="MG155">
        <v>0</v>
      </c>
      <c r="MI155">
        <v>3</v>
      </c>
      <c r="MJ155" t="s">
        <v>890</v>
      </c>
      <c r="MK155">
        <v>0</v>
      </c>
      <c r="MM155">
        <v>4</v>
      </c>
      <c r="MN155" t="s">
        <v>900</v>
      </c>
      <c r="MO155">
        <v>0</v>
      </c>
      <c r="MQ155">
        <v>0</v>
      </c>
      <c r="MR155" t="s">
        <v>900</v>
      </c>
      <c r="MS155">
        <v>0</v>
      </c>
      <c r="MT155" t="s">
        <v>955</v>
      </c>
      <c r="MU155">
        <v>2</v>
      </c>
      <c r="MV155" t="s">
        <v>899</v>
      </c>
      <c r="MW155">
        <v>0</v>
      </c>
      <c r="MX155" t="s">
        <v>955</v>
      </c>
      <c r="MY155">
        <v>1</v>
      </c>
      <c r="MZ155" t="s">
        <v>900</v>
      </c>
      <c r="NA155">
        <v>0</v>
      </c>
      <c r="NB155" t="s">
        <v>905</v>
      </c>
      <c r="NC155">
        <v>0</v>
      </c>
      <c r="ND155" t="s">
        <v>890</v>
      </c>
      <c r="NE155">
        <v>0</v>
      </c>
      <c r="NG155">
        <v>0</v>
      </c>
      <c r="NH155" t="s">
        <v>900</v>
      </c>
      <c r="NI155">
        <v>0</v>
      </c>
      <c r="NJ155" t="s">
        <v>893</v>
      </c>
      <c r="NK155">
        <v>0</v>
      </c>
      <c r="NL155" t="s">
        <v>888</v>
      </c>
      <c r="NM155">
        <v>0</v>
      </c>
      <c r="NO155">
        <v>1</v>
      </c>
      <c r="NP155" t="s">
        <v>890</v>
      </c>
      <c r="NQ155">
        <v>0</v>
      </c>
      <c r="NS155">
        <v>0</v>
      </c>
      <c r="NT155" t="s">
        <v>890</v>
      </c>
      <c r="NU155">
        <v>0</v>
      </c>
      <c r="NW155">
        <v>0</v>
      </c>
      <c r="NX155" t="s">
        <v>888</v>
      </c>
      <c r="NY155">
        <v>0</v>
      </c>
      <c r="OA155">
        <v>4</v>
      </c>
      <c r="OB155" t="s">
        <v>888</v>
      </c>
      <c r="OC155">
        <v>0</v>
      </c>
      <c r="OE155">
        <v>0</v>
      </c>
      <c r="OF155" t="s">
        <v>888</v>
      </c>
      <c r="OG155">
        <v>0</v>
      </c>
      <c r="OI155">
        <v>0</v>
      </c>
      <c r="OJ155" t="s">
        <v>888</v>
      </c>
      <c r="OK155">
        <v>0</v>
      </c>
      <c r="OM155">
        <v>0</v>
      </c>
      <c r="ON155" t="s">
        <v>900</v>
      </c>
      <c r="OO155">
        <v>0</v>
      </c>
      <c r="OP155" t="s">
        <v>898</v>
      </c>
      <c r="OQ155">
        <v>0</v>
      </c>
      <c r="OR155" t="s">
        <v>900</v>
      </c>
      <c r="OS155">
        <v>0</v>
      </c>
      <c r="OU155">
        <v>0</v>
      </c>
      <c r="OV155" t="s">
        <v>888</v>
      </c>
      <c r="OW155">
        <v>0</v>
      </c>
      <c r="OY155">
        <v>1</v>
      </c>
      <c r="OZ155" t="s">
        <v>890</v>
      </c>
      <c r="PA155">
        <v>0</v>
      </c>
      <c r="PC155">
        <v>0</v>
      </c>
      <c r="PD155" t="s">
        <v>888</v>
      </c>
      <c r="PE155">
        <v>0</v>
      </c>
      <c r="PG155">
        <v>0</v>
      </c>
      <c r="PH155" t="s">
        <v>900</v>
      </c>
      <c r="PI155">
        <v>0</v>
      </c>
      <c r="PK155">
        <v>0</v>
      </c>
      <c r="PL155" t="s">
        <v>899</v>
      </c>
      <c r="PM155">
        <v>0</v>
      </c>
      <c r="PN155" t="s">
        <v>923</v>
      </c>
      <c r="PO155">
        <v>1</v>
      </c>
      <c r="PP155" t="s">
        <v>888</v>
      </c>
      <c r="PQ155">
        <v>0</v>
      </c>
      <c r="PS155">
        <v>0</v>
      </c>
      <c r="PT155" t="s">
        <v>899</v>
      </c>
      <c r="PU155">
        <v>0</v>
      </c>
      <c r="PV155" t="s">
        <v>1014</v>
      </c>
      <c r="PW155">
        <v>1</v>
      </c>
      <c r="PX155" t="s">
        <v>888</v>
      </c>
      <c r="PY155">
        <v>0</v>
      </c>
      <c r="QA155">
        <v>0</v>
      </c>
      <c r="QB155" t="s">
        <v>890</v>
      </c>
      <c r="QC155">
        <v>0</v>
      </c>
      <c r="QE155">
        <v>0</v>
      </c>
      <c r="QF155" t="s">
        <v>890</v>
      </c>
      <c r="QG155">
        <v>0</v>
      </c>
      <c r="QI155">
        <v>3</v>
      </c>
      <c r="QJ155" t="s">
        <v>888</v>
      </c>
      <c r="QK155">
        <v>0</v>
      </c>
      <c r="QM155">
        <v>2</v>
      </c>
      <c r="QN155" t="s">
        <v>890</v>
      </c>
      <c r="QO155">
        <v>0</v>
      </c>
      <c r="QQ155">
        <v>0</v>
      </c>
      <c r="QR155" t="s">
        <v>888</v>
      </c>
      <c r="QS155">
        <v>0</v>
      </c>
      <c r="QU155">
        <v>0</v>
      </c>
      <c r="QV155" t="s">
        <v>890</v>
      </c>
      <c r="QW155">
        <v>0</v>
      </c>
      <c r="QY155">
        <v>0</v>
      </c>
      <c r="QZ155" t="s">
        <v>900</v>
      </c>
      <c r="RA155">
        <v>0</v>
      </c>
      <c r="RB155" t="s">
        <v>970</v>
      </c>
      <c r="RC155">
        <v>1</v>
      </c>
      <c r="RD155" t="s">
        <v>890</v>
      </c>
      <c r="RE155">
        <v>0</v>
      </c>
      <c r="RG155">
        <v>0</v>
      </c>
      <c r="RH155" t="s">
        <v>899</v>
      </c>
      <c r="RI155">
        <v>0</v>
      </c>
      <c r="RJ155" t="s">
        <v>973</v>
      </c>
      <c r="RK155">
        <v>2</v>
      </c>
      <c r="RL155" t="s">
        <v>890</v>
      </c>
      <c r="RM155">
        <v>0</v>
      </c>
      <c r="RO155">
        <v>0</v>
      </c>
      <c r="RP155" t="s">
        <v>888</v>
      </c>
      <c r="RQ155">
        <v>1</v>
      </c>
      <c r="RR155" t="s">
        <v>970</v>
      </c>
      <c r="RS155">
        <v>1</v>
      </c>
      <c r="RT155" t="s">
        <v>890</v>
      </c>
      <c r="RU155">
        <v>0</v>
      </c>
      <c r="RW155">
        <v>0</v>
      </c>
      <c r="RX155" t="s">
        <v>888</v>
      </c>
      <c r="RY155">
        <v>0</v>
      </c>
      <c r="SA155">
        <v>2</v>
      </c>
      <c r="SB155" t="s">
        <v>888</v>
      </c>
      <c r="SC155">
        <v>0</v>
      </c>
      <c r="SE155">
        <v>0</v>
      </c>
      <c r="SF155" t="s">
        <v>888</v>
      </c>
      <c r="SG155">
        <v>0</v>
      </c>
      <c r="SI155">
        <v>2</v>
      </c>
      <c r="SJ155" t="s">
        <v>888</v>
      </c>
      <c r="SK155">
        <v>0</v>
      </c>
      <c r="SM155">
        <v>0</v>
      </c>
      <c r="SN155" t="s">
        <v>888</v>
      </c>
      <c r="SO155">
        <v>0</v>
      </c>
      <c r="SQ155">
        <v>2</v>
      </c>
      <c r="SR155" t="s">
        <v>890</v>
      </c>
      <c r="SS155">
        <v>0</v>
      </c>
      <c r="SU155">
        <v>0</v>
      </c>
      <c r="SV155" t="s">
        <v>888</v>
      </c>
      <c r="SW155">
        <v>0</v>
      </c>
      <c r="SY155">
        <v>0</v>
      </c>
      <c r="SZ155" t="s">
        <v>890</v>
      </c>
      <c r="TA155">
        <v>0</v>
      </c>
      <c r="TC155">
        <v>0</v>
      </c>
      <c r="TD155" t="s">
        <v>890</v>
      </c>
      <c r="TE155">
        <v>0</v>
      </c>
      <c r="TG155">
        <v>4</v>
      </c>
      <c r="TH155" t="s">
        <v>888</v>
      </c>
      <c r="TI155">
        <v>0</v>
      </c>
      <c r="TK155">
        <v>2</v>
      </c>
      <c r="TL155" t="s">
        <v>900</v>
      </c>
      <c r="TM155">
        <v>0</v>
      </c>
      <c r="TN155" t="s">
        <v>894</v>
      </c>
      <c r="TO155">
        <v>0</v>
      </c>
      <c r="TP155" t="s">
        <v>900</v>
      </c>
      <c r="TQ155">
        <v>0</v>
      </c>
      <c r="TR155" t="s">
        <v>973</v>
      </c>
      <c r="TS155">
        <v>0</v>
      </c>
      <c r="TT155" t="s">
        <v>890</v>
      </c>
      <c r="TU155">
        <v>0</v>
      </c>
      <c r="TW155">
        <v>0</v>
      </c>
      <c r="TX155" t="s">
        <v>890</v>
      </c>
      <c r="TY155">
        <v>0</v>
      </c>
      <c r="UA155">
        <v>0</v>
      </c>
      <c r="UB155" t="s">
        <v>890</v>
      </c>
      <c r="UC155">
        <v>0</v>
      </c>
      <c r="UE155">
        <v>0</v>
      </c>
      <c r="UF155" t="s">
        <v>900</v>
      </c>
      <c r="UG155">
        <v>0</v>
      </c>
      <c r="UH155" t="s">
        <v>955</v>
      </c>
      <c r="UI155">
        <v>1</v>
      </c>
      <c r="UJ155" t="s">
        <v>888</v>
      </c>
      <c r="UK155">
        <v>0</v>
      </c>
      <c r="UM155">
        <v>0</v>
      </c>
      <c r="UN155" t="s">
        <v>900</v>
      </c>
      <c r="UO155">
        <v>0</v>
      </c>
      <c r="UQ155">
        <v>0</v>
      </c>
      <c r="UR155" t="s">
        <v>890</v>
      </c>
      <c r="US155">
        <v>0</v>
      </c>
      <c r="UU155">
        <v>5</v>
      </c>
      <c r="UV155" t="s">
        <v>900</v>
      </c>
      <c r="UW155">
        <v>0</v>
      </c>
      <c r="UX155" t="s">
        <v>973</v>
      </c>
      <c r="UY155">
        <v>3</v>
      </c>
      <c r="UZ155" t="s">
        <v>888</v>
      </c>
      <c r="VA155">
        <v>1</v>
      </c>
      <c r="VB155" t="s">
        <v>922</v>
      </c>
      <c r="VC155">
        <v>1</v>
      </c>
      <c r="VD155" t="s">
        <v>890</v>
      </c>
      <c r="VE155">
        <v>0</v>
      </c>
      <c r="VG155">
        <v>0</v>
      </c>
      <c r="VH155" t="s">
        <v>900</v>
      </c>
      <c r="VI155">
        <v>0</v>
      </c>
      <c r="VK155">
        <v>0</v>
      </c>
      <c r="VL155" t="s">
        <v>900</v>
      </c>
      <c r="VM155">
        <v>0</v>
      </c>
      <c r="VN155" t="s">
        <v>922</v>
      </c>
      <c r="VO155">
        <v>1</v>
      </c>
      <c r="VP155" t="s">
        <v>888</v>
      </c>
      <c r="VQ155">
        <v>0</v>
      </c>
      <c r="VS155">
        <v>0</v>
      </c>
      <c r="VT155" t="s">
        <v>890</v>
      </c>
      <c r="VU155">
        <v>0</v>
      </c>
      <c r="VW155">
        <v>0</v>
      </c>
      <c r="VX155" t="s">
        <v>888</v>
      </c>
      <c r="VY155">
        <v>0</v>
      </c>
      <c r="WA155">
        <v>5</v>
      </c>
      <c r="WB155" t="s">
        <v>890</v>
      </c>
      <c r="WC155">
        <v>0</v>
      </c>
      <c r="WE155">
        <v>0</v>
      </c>
      <c r="WF155" t="s">
        <v>888</v>
      </c>
      <c r="WG155">
        <v>0</v>
      </c>
      <c r="WI155">
        <v>0</v>
      </c>
      <c r="WJ155" t="s">
        <v>888</v>
      </c>
      <c r="WK155">
        <v>0</v>
      </c>
      <c r="WM155">
        <v>6</v>
      </c>
      <c r="WN155" t="s">
        <v>899</v>
      </c>
      <c r="WO155">
        <v>0</v>
      </c>
      <c r="WP155" t="s">
        <v>970</v>
      </c>
      <c r="WQ155">
        <v>1</v>
      </c>
      <c r="WR155" t="s">
        <v>890</v>
      </c>
      <c r="WS155">
        <v>0</v>
      </c>
      <c r="WU155">
        <v>0</v>
      </c>
      <c r="WV155" t="s">
        <v>888</v>
      </c>
      <c r="WW155">
        <v>0</v>
      </c>
      <c r="WY155">
        <v>2</v>
      </c>
      <c r="WZ155" t="s">
        <v>888</v>
      </c>
      <c r="XA155">
        <v>0</v>
      </c>
      <c r="XC155">
        <v>0</v>
      </c>
      <c r="XD155" t="s">
        <v>900</v>
      </c>
      <c r="XE155">
        <v>0</v>
      </c>
      <c r="XF155" t="s">
        <v>896</v>
      </c>
      <c r="XG155">
        <v>1</v>
      </c>
      <c r="XH155" t="s">
        <v>888</v>
      </c>
      <c r="XI155">
        <v>0</v>
      </c>
      <c r="XK155">
        <v>0</v>
      </c>
      <c r="XL155" t="s">
        <v>890</v>
      </c>
      <c r="XM155">
        <v>0</v>
      </c>
      <c r="XO155">
        <v>2</v>
      </c>
      <c r="XP155" t="s">
        <v>888</v>
      </c>
      <c r="XQ155">
        <v>0</v>
      </c>
      <c r="XS155">
        <v>0</v>
      </c>
      <c r="XT155" t="s">
        <v>900</v>
      </c>
      <c r="XU155">
        <v>0</v>
      </c>
      <c r="XW155">
        <v>0</v>
      </c>
      <c r="XX155" t="s">
        <v>900</v>
      </c>
      <c r="XY155">
        <v>1</v>
      </c>
      <c r="XZ155" t="s">
        <v>1014</v>
      </c>
      <c r="YA155">
        <v>1</v>
      </c>
      <c r="YB155" t="s">
        <v>888</v>
      </c>
      <c r="YC155">
        <v>0</v>
      </c>
      <c r="YE155">
        <v>0</v>
      </c>
      <c r="YF155" t="s">
        <v>900</v>
      </c>
      <c r="YG155">
        <v>0</v>
      </c>
      <c r="YI155">
        <v>0</v>
      </c>
      <c r="YJ155" t="s">
        <v>890</v>
      </c>
      <c r="YK155">
        <v>0</v>
      </c>
      <c r="YM155">
        <v>0</v>
      </c>
      <c r="YN155" t="s">
        <v>900</v>
      </c>
      <c r="YO155">
        <v>0</v>
      </c>
      <c r="YQ155">
        <v>0</v>
      </c>
      <c r="YR155" t="s">
        <v>890</v>
      </c>
      <c r="YS155">
        <v>0</v>
      </c>
      <c r="YU155">
        <v>0</v>
      </c>
      <c r="YV155" t="s">
        <v>890</v>
      </c>
      <c r="YW155">
        <v>0</v>
      </c>
      <c r="YY155">
        <v>0</v>
      </c>
      <c r="YZ155" t="s">
        <v>888</v>
      </c>
      <c r="ZA155">
        <v>0</v>
      </c>
      <c r="ZC155">
        <v>0</v>
      </c>
      <c r="ZD155" t="s">
        <v>890</v>
      </c>
      <c r="ZE155">
        <v>0</v>
      </c>
      <c r="ZG155">
        <v>0</v>
      </c>
      <c r="ZH155" t="s">
        <v>888</v>
      </c>
      <c r="ZI155">
        <v>0</v>
      </c>
      <c r="ZK155">
        <v>0</v>
      </c>
      <c r="ZL155" t="s">
        <v>900</v>
      </c>
      <c r="ZM155">
        <v>0</v>
      </c>
      <c r="ZO155">
        <v>0</v>
      </c>
      <c r="ZP155" t="s">
        <v>890</v>
      </c>
      <c r="ZQ155">
        <v>0</v>
      </c>
      <c r="ZS155">
        <v>0</v>
      </c>
      <c r="ZT155" t="s">
        <v>888</v>
      </c>
      <c r="ZU155">
        <v>0</v>
      </c>
      <c r="ZW155">
        <v>0</v>
      </c>
      <c r="ZX155" t="s">
        <v>888</v>
      </c>
      <c r="ZY155">
        <v>0</v>
      </c>
      <c r="AAA155">
        <v>3</v>
      </c>
      <c r="AAB155" t="s">
        <v>888</v>
      </c>
      <c r="AAC155">
        <v>0</v>
      </c>
      <c r="AAE155">
        <v>0</v>
      </c>
      <c r="AAF155" t="s">
        <v>888</v>
      </c>
      <c r="AAG155">
        <v>0</v>
      </c>
      <c r="AAI155">
        <v>0</v>
      </c>
      <c r="AAJ155" t="s">
        <v>890</v>
      </c>
      <c r="AAK155">
        <v>0</v>
      </c>
      <c r="AAM155">
        <v>0</v>
      </c>
      <c r="AAN155" t="s">
        <v>888</v>
      </c>
      <c r="AAO155">
        <v>0</v>
      </c>
      <c r="AAQ155">
        <v>0</v>
      </c>
      <c r="AAR155" t="s">
        <v>890</v>
      </c>
      <c r="AAS155">
        <v>0</v>
      </c>
      <c r="AAU155">
        <v>0</v>
      </c>
      <c r="AAV155" t="s">
        <v>899</v>
      </c>
      <c r="AAW155">
        <v>0</v>
      </c>
      <c r="AAX155" t="s">
        <v>970</v>
      </c>
      <c r="AAY155">
        <v>2</v>
      </c>
      <c r="AAZ155" t="s">
        <v>890</v>
      </c>
      <c r="ABA155">
        <v>0</v>
      </c>
      <c r="ABC155">
        <v>0</v>
      </c>
      <c r="ABD155" t="s">
        <v>900</v>
      </c>
      <c r="ABE155">
        <v>0</v>
      </c>
      <c r="ABF155" t="s">
        <v>893</v>
      </c>
      <c r="ABG155">
        <v>2</v>
      </c>
      <c r="ABH155" t="s">
        <v>890</v>
      </c>
      <c r="ABI155">
        <v>0</v>
      </c>
      <c r="ABK155">
        <v>0</v>
      </c>
      <c r="ABL155" t="s">
        <v>890</v>
      </c>
      <c r="ABM155">
        <v>0</v>
      </c>
      <c r="ABO155">
        <v>2</v>
      </c>
      <c r="ABP155" t="s">
        <v>888</v>
      </c>
      <c r="ABQ155">
        <v>0</v>
      </c>
      <c r="ABS155">
        <v>0</v>
      </c>
      <c r="ABT155" t="s">
        <v>888</v>
      </c>
      <c r="ABU155">
        <v>0</v>
      </c>
      <c r="ABW155">
        <v>0</v>
      </c>
      <c r="ABX155" t="s">
        <v>890</v>
      </c>
      <c r="ABY155">
        <v>0</v>
      </c>
      <c r="ACA155">
        <v>1</v>
      </c>
      <c r="ACB155" t="s">
        <v>888</v>
      </c>
      <c r="ACC155">
        <v>0</v>
      </c>
      <c r="ACE155">
        <v>0</v>
      </c>
      <c r="ACF155" t="s">
        <v>888</v>
      </c>
      <c r="ACG155">
        <v>0</v>
      </c>
      <c r="ACI155">
        <v>0</v>
      </c>
      <c r="ACJ155" t="s">
        <v>888</v>
      </c>
      <c r="ACK155">
        <v>0</v>
      </c>
      <c r="ACM155">
        <v>0</v>
      </c>
      <c r="ACN155" t="s">
        <v>890</v>
      </c>
      <c r="ACO155">
        <v>0</v>
      </c>
      <c r="ACQ155">
        <v>0</v>
      </c>
      <c r="ACR155" t="s">
        <v>888</v>
      </c>
      <c r="ACS155">
        <v>0</v>
      </c>
      <c r="ACU155">
        <v>0</v>
      </c>
      <c r="ACV155" t="s">
        <v>890</v>
      </c>
      <c r="ACW155">
        <v>0</v>
      </c>
      <c r="ACY155">
        <v>0</v>
      </c>
      <c r="ACZ155" t="s">
        <v>900</v>
      </c>
      <c r="ADA155">
        <v>0</v>
      </c>
      <c r="ADC155">
        <v>0</v>
      </c>
      <c r="ADD155" t="s">
        <v>899</v>
      </c>
      <c r="ADE155">
        <v>0</v>
      </c>
      <c r="ADF155" t="s">
        <v>955</v>
      </c>
      <c r="ADG155">
        <v>2</v>
      </c>
      <c r="ADH155" t="s">
        <v>900</v>
      </c>
      <c r="ADI155">
        <v>0</v>
      </c>
      <c r="ADK155">
        <v>0</v>
      </c>
      <c r="ADL155" t="s">
        <v>900</v>
      </c>
      <c r="ADM155">
        <v>0</v>
      </c>
      <c r="ADO155">
        <v>0</v>
      </c>
      <c r="ADP155" t="s">
        <v>890</v>
      </c>
      <c r="ADQ155">
        <v>0</v>
      </c>
      <c r="ADS155">
        <v>0</v>
      </c>
      <c r="ADT155" t="s">
        <v>888</v>
      </c>
      <c r="ADU155">
        <v>0</v>
      </c>
      <c r="ADW155">
        <v>0</v>
      </c>
      <c r="ADX155" t="s">
        <v>890</v>
      </c>
      <c r="ADY155">
        <v>0</v>
      </c>
      <c r="AEA155">
        <v>0</v>
      </c>
      <c r="AEB155" t="s">
        <v>900</v>
      </c>
      <c r="AEC155">
        <v>0</v>
      </c>
      <c r="AEE155">
        <v>0</v>
      </c>
      <c r="AEF155" t="s">
        <v>890</v>
      </c>
      <c r="AEG155">
        <v>0</v>
      </c>
      <c r="AEI155">
        <v>0</v>
      </c>
      <c r="AEJ155" t="s">
        <v>900</v>
      </c>
      <c r="AEK155">
        <v>0</v>
      </c>
      <c r="AEM155">
        <v>0</v>
      </c>
      <c r="AEN155" t="s">
        <v>890</v>
      </c>
      <c r="AEO155">
        <v>0</v>
      </c>
      <c r="AEQ155">
        <v>0</v>
      </c>
      <c r="AER155" t="s">
        <v>890</v>
      </c>
      <c r="AES155">
        <v>0</v>
      </c>
      <c r="AEU155">
        <v>2</v>
      </c>
      <c r="AEV155" t="s">
        <v>899</v>
      </c>
      <c r="AEW155">
        <v>0</v>
      </c>
      <c r="AEX155" t="s">
        <v>970</v>
      </c>
      <c r="AEY155">
        <v>4</v>
      </c>
      <c r="AEZ155" t="s">
        <v>900</v>
      </c>
      <c r="AFA155">
        <v>0</v>
      </c>
      <c r="AFC155">
        <v>0</v>
      </c>
      <c r="AFD155" t="s">
        <v>900</v>
      </c>
      <c r="AFE155">
        <v>0</v>
      </c>
      <c r="AFG155">
        <v>0</v>
      </c>
      <c r="AFH155" t="s">
        <v>888</v>
      </c>
      <c r="AFI155">
        <v>0</v>
      </c>
      <c r="AFK155">
        <v>0</v>
      </c>
      <c r="AFL155" t="s">
        <v>890</v>
      </c>
      <c r="AFM155">
        <v>0</v>
      </c>
      <c r="AFO155">
        <v>0</v>
      </c>
      <c r="AFP155" t="s">
        <v>888</v>
      </c>
      <c r="AFQ155">
        <v>0</v>
      </c>
      <c r="AFS155">
        <v>0</v>
      </c>
      <c r="AFT155" t="s">
        <v>890</v>
      </c>
      <c r="AFU155">
        <v>0</v>
      </c>
      <c r="AFW155">
        <v>2</v>
      </c>
      <c r="AFX155" t="s">
        <v>888</v>
      </c>
      <c r="AFY155">
        <v>0</v>
      </c>
      <c r="AGA155">
        <v>0</v>
      </c>
      <c r="AGB155" t="s">
        <v>890</v>
      </c>
      <c r="AGC155">
        <v>0</v>
      </c>
      <c r="AGE155">
        <v>0</v>
      </c>
      <c r="AGF155" t="s">
        <v>900</v>
      </c>
      <c r="AGG155">
        <v>0</v>
      </c>
      <c r="AGI155">
        <v>0</v>
      </c>
      <c r="AGJ155" t="s">
        <v>890</v>
      </c>
      <c r="AGK155">
        <v>0</v>
      </c>
      <c r="AGM155">
        <v>0</v>
      </c>
      <c r="AGN155" t="s">
        <v>900</v>
      </c>
      <c r="AGO155">
        <v>0</v>
      </c>
      <c r="AGQ155">
        <v>0</v>
      </c>
      <c r="AGR155" t="s">
        <v>888</v>
      </c>
      <c r="AGS155">
        <v>0</v>
      </c>
      <c r="AGU155">
        <v>2</v>
      </c>
      <c r="AGV155" t="s">
        <v>890</v>
      </c>
      <c r="AGW155">
        <v>0</v>
      </c>
      <c r="AGY155">
        <v>0</v>
      </c>
      <c r="AGZ155">
        <v>75</v>
      </c>
      <c r="AHA155">
        <v>58</v>
      </c>
      <c r="AHB155">
        <v>74</v>
      </c>
      <c r="AHC155">
        <v>13</v>
      </c>
    </row>
    <row r="156" spans="1:887" x14ac:dyDescent="0.3">
      <c r="A156" t="s">
        <v>1066</v>
      </c>
      <c r="B156">
        <v>3513</v>
      </c>
      <c r="C156">
        <v>3783</v>
      </c>
      <c r="D156" t="s">
        <v>888</v>
      </c>
      <c r="E156">
        <v>0</v>
      </c>
      <c r="G156">
        <v>0</v>
      </c>
      <c r="H156" t="s">
        <v>900</v>
      </c>
      <c r="I156">
        <v>1</v>
      </c>
      <c r="J156" t="s">
        <v>1014</v>
      </c>
      <c r="K156">
        <v>1</v>
      </c>
      <c r="L156" t="s">
        <v>888</v>
      </c>
      <c r="M156">
        <v>0</v>
      </c>
      <c r="O156">
        <v>0</v>
      </c>
      <c r="P156" t="s">
        <v>890</v>
      </c>
      <c r="Q156">
        <v>0</v>
      </c>
      <c r="S156">
        <v>0</v>
      </c>
      <c r="T156" t="s">
        <v>888</v>
      </c>
      <c r="U156">
        <v>0</v>
      </c>
      <c r="W156">
        <v>0</v>
      </c>
      <c r="X156" t="s">
        <v>888</v>
      </c>
      <c r="Y156">
        <v>0</v>
      </c>
      <c r="AA156">
        <v>0</v>
      </c>
      <c r="AB156" t="s">
        <v>888</v>
      </c>
      <c r="AC156">
        <v>0</v>
      </c>
      <c r="AE156">
        <v>0</v>
      </c>
      <c r="AF156" t="s">
        <v>888</v>
      </c>
      <c r="AG156">
        <v>0</v>
      </c>
      <c r="AI156">
        <v>0</v>
      </c>
      <c r="AJ156" t="s">
        <v>900</v>
      </c>
      <c r="AK156">
        <v>1</v>
      </c>
      <c r="AL156" t="s">
        <v>970</v>
      </c>
      <c r="AM156">
        <v>1</v>
      </c>
      <c r="AN156" t="s">
        <v>888</v>
      </c>
      <c r="AO156">
        <v>0</v>
      </c>
      <c r="AQ156">
        <v>2</v>
      </c>
      <c r="AR156" t="s">
        <v>890</v>
      </c>
      <c r="AS156">
        <v>0</v>
      </c>
      <c r="AU156">
        <v>4</v>
      </c>
      <c r="AV156" t="s">
        <v>900</v>
      </c>
      <c r="AW156">
        <v>0</v>
      </c>
      <c r="AY156">
        <v>0</v>
      </c>
      <c r="AZ156" t="s">
        <v>890</v>
      </c>
      <c r="BA156">
        <v>0</v>
      </c>
      <c r="BC156">
        <v>6</v>
      </c>
      <c r="BD156" t="s">
        <v>888</v>
      </c>
      <c r="BE156">
        <v>0</v>
      </c>
      <c r="BG156">
        <v>0</v>
      </c>
      <c r="BH156" t="s">
        <v>890</v>
      </c>
      <c r="BI156">
        <v>0</v>
      </c>
      <c r="BK156">
        <v>0</v>
      </c>
      <c r="BL156" t="s">
        <v>890</v>
      </c>
      <c r="BM156">
        <v>0</v>
      </c>
      <c r="BO156">
        <v>0</v>
      </c>
      <c r="BP156" t="s">
        <v>890</v>
      </c>
      <c r="BQ156">
        <v>0</v>
      </c>
      <c r="BS156">
        <v>0</v>
      </c>
      <c r="BT156" t="s">
        <v>890</v>
      </c>
      <c r="BU156">
        <v>0</v>
      </c>
      <c r="BW156">
        <v>0</v>
      </c>
      <c r="BX156" t="s">
        <v>899</v>
      </c>
      <c r="BY156">
        <v>0</v>
      </c>
      <c r="BZ156" t="s">
        <v>923</v>
      </c>
      <c r="CA156">
        <v>1</v>
      </c>
      <c r="CB156" t="s">
        <v>890</v>
      </c>
      <c r="CC156">
        <v>0</v>
      </c>
      <c r="CE156">
        <v>0</v>
      </c>
      <c r="CF156" t="s">
        <v>888</v>
      </c>
      <c r="CG156">
        <v>1</v>
      </c>
      <c r="CH156" t="s">
        <v>970</v>
      </c>
      <c r="CI156">
        <v>1</v>
      </c>
      <c r="CJ156" t="s">
        <v>900</v>
      </c>
      <c r="CK156">
        <v>0</v>
      </c>
      <c r="CM156">
        <v>0</v>
      </c>
      <c r="CN156" t="s">
        <v>900</v>
      </c>
      <c r="CO156">
        <v>0</v>
      </c>
      <c r="CP156" t="s">
        <v>973</v>
      </c>
      <c r="CQ156">
        <v>3</v>
      </c>
      <c r="CR156" t="s">
        <v>890</v>
      </c>
      <c r="CS156">
        <v>0</v>
      </c>
      <c r="CU156">
        <v>0</v>
      </c>
      <c r="CV156" t="s">
        <v>890</v>
      </c>
      <c r="CW156">
        <v>0</v>
      </c>
      <c r="CY156">
        <v>1</v>
      </c>
      <c r="CZ156" t="s">
        <v>900</v>
      </c>
      <c r="DA156">
        <v>0</v>
      </c>
      <c r="DC156">
        <v>0</v>
      </c>
      <c r="DD156" t="s">
        <v>888</v>
      </c>
      <c r="DE156">
        <v>0</v>
      </c>
      <c r="DG156">
        <v>0</v>
      </c>
      <c r="DH156" t="s">
        <v>890</v>
      </c>
      <c r="DI156">
        <v>0</v>
      </c>
      <c r="DK156">
        <v>0</v>
      </c>
      <c r="DL156" t="s">
        <v>900</v>
      </c>
      <c r="DM156">
        <v>0</v>
      </c>
      <c r="DO156">
        <v>0</v>
      </c>
      <c r="DP156" t="s">
        <v>900</v>
      </c>
      <c r="DQ156">
        <v>0</v>
      </c>
      <c r="DS156">
        <v>0</v>
      </c>
      <c r="DT156" t="s">
        <v>900</v>
      </c>
      <c r="DU156">
        <v>0</v>
      </c>
      <c r="DW156">
        <v>0</v>
      </c>
      <c r="DX156" t="s">
        <v>888</v>
      </c>
      <c r="DY156">
        <v>0</v>
      </c>
      <c r="EA156">
        <v>0</v>
      </c>
      <c r="EB156" t="s">
        <v>900</v>
      </c>
      <c r="EC156">
        <v>0</v>
      </c>
      <c r="EE156">
        <v>0</v>
      </c>
      <c r="EF156" t="s">
        <v>888</v>
      </c>
      <c r="EG156">
        <v>0</v>
      </c>
      <c r="EI156">
        <v>0</v>
      </c>
      <c r="EJ156" t="s">
        <v>900</v>
      </c>
      <c r="EK156">
        <v>0</v>
      </c>
      <c r="EM156">
        <v>0</v>
      </c>
      <c r="EN156" t="s">
        <v>890</v>
      </c>
      <c r="EO156">
        <v>0</v>
      </c>
      <c r="EQ156">
        <v>0</v>
      </c>
      <c r="ER156" t="s">
        <v>900</v>
      </c>
      <c r="ES156">
        <v>1</v>
      </c>
      <c r="ET156" t="s">
        <v>1014</v>
      </c>
      <c r="EU156">
        <v>1</v>
      </c>
      <c r="EV156" t="s">
        <v>899</v>
      </c>
      <c r="EW156">
        <v>0</v>
      </c>
      <c r="EX156" t="s">
        <v>970</v>
      </c>
      <c r="EY156">
        <v>1</v>
      </c>
      <c r="EZ156" t="s">
        <v>888</v>
      </c>
      <c r="FA156">
        <v>0</v>
      </c>
      <c r="FC156">
        <v>0</v>
      </c>
      <c r="FD156" t="s">
        <v>888</v>
      </c>
      <c r="FE156">
        <v>0</v>
      </c>
      <c r="FG156">
        <v>2</v>
      </c>
      <c r="FH156" t="s">
        <v>888</v>
      </c>
      <c r="FI156">
        <v>0</v>
      </c>
      <c r="FK156">
        <v>0</v>
      </c>
      <c r="FL156" t="s">
        <v>890</v>
      </c>
      <c r="FM156">
        <v>0</v>
      </c>
      <c r="FO156">
        <v>8</v>
      </c>
      <c r="FP156" t="s">
        <v>890</v>
      </c>
      <c r="FQ156">
        <v>0</v>
      </c>
      <c r="FS156">
        <v>0</v>
      </c>
      <c r="FT156" t="s">
        <v>900</v>
      </c>
      <c r="FU156">
        <v>0</v>
      </c>
      <c r="FV156" t="s">
        <v>932</v>
      </c>
      <c r="FW156">
        <v>0</v>
      </c>
      <c r="FX156" t="s">
        <v>890</v>
      </c>
      <c r="FY156">
        <v>0</v>
      </c>
      <c r="GA156">
        <v>5</v>
      </c>
      <c r="GB156" t="s">
        <v>900</v>
      </c>
      <c r="GC156">
        <v>0</v>
      </c>
      <c r="GE156">
        <v>0</v>
      </c>
      <c r="GF156" t="s">
        <v>900</v>
      </c>
      <c r="GG156">
        <v>0</v>
      </c>
      <c r="GI156">
        <v>0</v>
      </c>
      <c r="GJ156" t="s">
        <v>888</v>
      </c>
      <c r="GK156">
        <v>0</v>
      </c>
      <c r="GM156">
        <v>0</v>
      </c>
      <c r="GN156" t="s">
        <v>890</v>
      </c>
      <c r="GO156">
        <v>0</v>
      </c>
      <c r="GQ156">
        <v>5</v>
      </c>
      <c r="GR156" t="s">
        <v>888</v>
      </c>
      <c r="GS156">
        <v>0</v>
      </c>
      <c r="GU156">
        <v>2</v>
      </c>
      <c r="GV156" t="s">
        <v>888</v>
      </c>
      <c r="GW156">
        <v>0</v>
      </c>
      <c r="GY156">
        <v>0</v>
      </c>
      <c r="GZ156" t="s">
        <v>899</v>
      </c>
      <c r="HA156">
        <v>0</v>
      </c>
      <c r="HB156" t="s">
        <v>970</v>
      </c>
      <c r="HC156">
        <v>3</v>
      </c>
      <c r="HD156" t="s">
        <v>890</v>
      </c>
      <c r="HE156">
        <v>0</v>
      </c>
      <c r="HG156">
        <v>0</v>
      </c>
      <c r="HH156" t="s">
        <v>900</v>
      </c>
      <c r="HI156">
        <v>0</v>
      </c>
      <c r="HJ156" t="s">
        <v>905</v>
      </c>
      <c r="HK156">
        <v>0</v>
      </c>
      <c r="HL156" t="s">
        <v>900</v>
      </c>
      <c r="HM156">
        <v>0</v>
      </c>
      <c r="HO156">
        <v>0</v>
      </c>
      <c r="HP156" t="s">
        <v>900</v>
      </c>
      <c r="HQ156">
        <v>0</v>
      </c>
      <c r="HS156">
        <v>0</v>
      </c>
      <c r="HT156" t="s">
        <v>890</v>
      </c>
      <c r="HU156">
        <v>0</v>
      </c>
      <c r="HW156">
        <v>0</v>
      </c>
      <c r="HX156" t="s">
        <v>890</v>
      </c>
      <c r="HY156">
        <v>0</v>
      </c>
      <c r="IA156">
        <v>0</v>
      </c>
      <c r="IB156" t="s">
        <v>888</v>
      </c>
      <c r="IC156">
        <v>0</v>
      </c>
      <c r="IE156">
        <v>0</v>
      </c>
      <c r="IF156" t="s">
        <v>890</v>
      </c>
      <c r="IG156">
        <v>0</v>
      </c>
      <c r="II156">
        <v>0</v>
      </c>
      <c r="IJ156" t="s">
        <v>888</v>
      </c>
      <c r="IK156">
        <v>0</v>
      </c>
      <c r="IM156">
        <v>0</v>
      </c>
      <c r="IN156" t="s">
        <v>888</v>
      </c>
      <c r="IO156">
        <v>0</v>
      </c>
      <c r="IQ156">
        <v>0</v>
      </c>
      <c r="IR156" t="s">
        <v>890</v>
      </c>
      <c r="IS156">
        <v>0</v>
      </c>
      <c r="IU156">
        <v>0</v>
      </c>
      <c r="IV156" t="s">
        <v>890</v>
      </c>
      <c r="IW156">
        <v>0</v>
      </c>
      <c r="IY156">
        <v>0</v>
      </c>
      <c r="IZ156" t="s">
        <v>888</v>
      </c>
      <c r="JA156">
        <v>0</v>
      </c>
      <c r="JC156">
        <v>0</v>
      </c>
      <c r="JD156" t="s">
        <v>890</v>
      </c>
      <c r="JE156">
        <v>0</v>
      </c>
      <c r="JG156">
        <v>0</v>
      </c>
      <c r="JH156" t="s">
        <v>900</v>
      </c>
      <c r="JI156">
        <v>0</v>
      </c>
      <c r="JK156">
        <v>0</v>
      </c>
      <c r="JL156" t="s">
        <v>888</v>
      </c>
      <c r="JM156">
        <v>1</v>
      </c>
      <c r="JN156" t="s">
        <v>970</v>
      </c>
      <c r="JO156">
        <v>4</v>
      </c>
      <c r="JP156" t="s">
        <v>890</v>
      </c>
      <c r="JQ156">
        <v>0</v>
      </c>
      <c r="JS156">
        <v>0</v>
      </c>
      <c r="JT156" t="s">
        <v>890</v>
      </c>
      <c r="JU156">
        <v>0</v>
      </c>
      <c r="JW156">
        <v>0</v>
      </c>
      <c r="JX156" t="s">
        <v>900</v>
      </c>
      <c r="JY156">
        <v>0</v>
      </c>
      <c r="JZ156" t="s">
        <v>973</v>
      </c>
      <c r="KA156">
        <v>0</v>
      </c>
      <c r="KB156" t="s">
        <v>900</v>
      </c>
      <c r="KC156">
        <v>0</v>
      </c>
      <c r="KD156" t="s">
        <v>894</v>
      </c>
      <c r="KE156">
        <v>0</v>
      </c>
      <c r="KF156" t="s">
        <v>899</v>
      </c>
      <c r="KG156">
        <v>0</v>
      </c>
      <c r="KH156" t="s">
        <v>923</v>
      </c>
      <c r="KI156">
        <v>5</v>
      </c>
      <c r="KJ156" t="s">
        <v>900</v>
      </c>
      <c r="KK156">
        <v>0</v>
      </c>
      <c r="KM156">
        <v>0</v>
      </c>
      <c r="KN156" t="s">
        <v>900</v>
      </c>
      <c r="KO156">
        <v>0</v>
      </c>
      <c r="KP156" t="s">
        <v>893</v>
      </c>
      <c r="KQ156">
        <v>0</v>
      </c>
      <c r="KR156" t="s">
        <v>899</v>
      </c>
      <c r="KS156">
        <v>0</v>
      </c>
      <c r="KT156" t="s">
        <v>923</v>
      </c>
      <c r="KU156">
        <v>2</v>
      </c>
      <c r="KV156" t="s">
        <v>890</v>
      </c>
      <c r="KW156">
        <v>0</v>
      </c>
      <c r="KY156">
        <v>0</v>
      </c>
      <c r="KZ156" t="s">
        <v>888</v>
      </c>
      <c r="LA156">
        <v>0</v>
      </c>
      <c r="LC156">
        <v>0</v>
      </c>
      <c r="LD156" t="s">
        <v>890</v>
      </c>
      <c r="LE156">
        <v>0</v>
      </c>
      <c r="LG156">
        <v>0</v>
      </c>
      <c r="LH156" t="s">
        <v>900</v>
      </c>
      <c r="LI156">
        <v>0</v>
      </c>
      <c r="LK156">
        <v>0</v>
      </c>
      <c r="LL156" t="s">
        <v>888</v>
      </c>
      <c r="LM156">
        <v>0</v>
      </c>
      <c r="LO156">
        <v>0</v>
      </c>
      <c r="LP156" t="s">
        <v>900</v>
      </c>
      <c r="LQ156">
        <v>0</v>
      </c>
      <c r="LS156">
        <v>0</v>
      </c>
      <c r="LT156" t="s">
        <v>900</v>
      </c>
      <c r="LU156">
        <v>0</v>
      </c>
      <c r="LW156">
        <v>0</v>
      </c>
      <c r="LX156" t="s">
        <v>888</v>
      </c>
      <c r="LY156">
        <v>0</v>
      </c>
      <c r="MA156">
        <v>2</v>
      </c>
      <c r="MB156" t="s">
        <v>888</v>
      </c>
      <c r="MC156">
        <v>0</v>
      </c>
      <c r="ME156">
        <v>0</v>
      </c>
      <c r="MF156" t="s">
        <v>888</v>
      </c>
      <c r="MG156">
        <v>0</v>
      </c>
      <c r="MI156">
        <v>3</v>
      </c>
      <c r="MJ156" t="s">
        <v>890</v>
      </c>
      <c r="MK156">
        <v>0</v>
      </c>
      <c r="MM156">
        <v>4</v>
      </c>
      <c r="MN156" t="s">
        <v>900</v>
      </c>
      <c r="MO156">
        <v>0</v>
      </c>
      <c r="MQ156">
        <v>0</v>
      </c>
      <c r="MR156" t="s">
        <v>900</v>
      </c>
      <c r="MS156">
        <v>0</v>
      </c>
      <c r="MT156" t="s">
        <v>955</v>
      </c>
      <c r="MU156">
        <v>2</v>
      </c>
      <c r="MV156" t="s">
        <v>899</v>
      </c>
      <c r="MW156">
        <v>0</v>
      </c>
      <c r="MX156" t="s">
        <v>955</v>
      </c>
      <c r="MY156">
        <v>1</v>
      </c>
      <c r="MZ156" t="s">
        <v>900</v>
      </c>
      <c r="NA156">
        <v>0</v>
      </c>
      <c r="NB156" t="s">
        <v>905</v>
      </c>
      <c r="NC156">
        <v>0</v>
      </c>
      <c r="ND156" t="s">
        <v>890</v>
      </c>
      <c r="NE156">
        <v>0</v>
      </c>
      <c r="NG156">
        <v>0</v>
      </c>
      <c r="NH156" t="s">
        <v>900</v>
      </c>
      <c r="NI156">
        <v>0</v>
      </c>
      <c r="NJ156" t="s">
        <v>893</v>
      </c>
      <c r="NK156">
        <v>0</v>
      </c>
      <c r="NL156" t="s">
        <v>888</v>
      </c>
      <c r="NM156">
        <v>0</v>
      </c>
      <c r="NO156">
        <v>1</v>
      </c>
      <c r="NP156" t="s">
        <v>890</v>
      </c>
      <c r="NQ156">
        <v>0</v>
      </c>
      <c r="NS156">
        <v>0</v>
      </c>
      <c r="NT156" t="s">
        <v>890</v>
      </c>
      <c r="NU156">
        <v>0</v>
      </c>
      <c r="NW156">
        <v>0</v>
      </c>
      <c r="NX156" t="s">
        <v>888</v>
      </c>
      <c r="NY156">
        <v>0</v>
      </c>
      <c r="OA156">
        <v>4</v>
      </c>
      <c r="OB156" t="s">
        <v>888</v>
      </c>
      <c r="OC156">
        <v>0</v>
      </c>
      <c r="OE156">
        <v>0</v>
      </c>
      <c r="OF156" t="s">
        <v>888</v>
      </c>
      <c r="OG156">
        <v>0</v>
      </c>
      <c r="OI156">
        <v>0</v>
      </c>
      <c r="OJ156" t="s">
        <v>888</v>
      </c>
      <c r="OK156">
        <v>0</v>
      </c>
      <c r="OM156">
        <v>0</v>
      </c>
      <c r="ON156" t="s">
        <v>900</v>
      </c>
      <c r="OO156">
        <v>0</v>
      </c>
      <c r="OP156" t="s">
        <v>898</v>
      </c>
      <c r="OQ156">
        <v>0</v>
      </c>
      <c r="OR156" t="s">
        <v>900</v>
      </c>
      <c r="OS156">
        <v>0</v>
      </c>
      <c r="OU156">
        <v>0</v>
      </c>
      <c r="OV156" t="s">
        <v>888</v>
      </c>
      <c r="OW156">
        <v>0</v>
      </c>
      <c r="OY156">
        <v>1</v>
      </c>
      <c r="OZ156" t="s">
        <v>890</v>
      </c>
      <c r="PA156">
        <v>0</v>
      </c>
      <c r="PC156">
        <v>0</v>
      </c>
      <c r="PD156" t="s">
        <v>888</v>
      </c>
      <c r="PE156">
        <v>0</v>
      </c>
      <c r="PG156">
        <v>0</v>
      </c>
      <c r="PH156" t="s">
        <v>890</v>
      </c>
      <c r="PI156">
        <v>0</v>
      </c>
      <c r="PK156">
        <v>0</v>
      </c>
      <c r="PL156" t="s">
        <v>899</v>
      </c>
      <c r="PM156">
        <v>0</v>
      </c>
      <c r="PN156" t="s">
        <v>923</v>
      </c>
      <c r="PO156">
        <v>1</v>
      </c>
      <c r="PP156" t="s">
        <v>888</v>
      </c>
      <c r="PQ156">
        <v>0</v>
      </c>
      <c r="PS156">
        <v>0</v>
      </c>
      <c r="PT156" t="s">
        <v>899</v>
      </c>
      <c r="PU156">
        <v>0</v>
      </c>
      <c r="PV156" t="s">
        <v>1014</v>
      </c>
      <c r="PW156">
        <v>1</v>
      </c>
      <c r="PX156" t="s">
        <v>888</v>
      </c>
      <c r="PY156">
        <v>0</v>
      </c>
      <c r="QA156">
        <v>0</v>
      </c>
      <c r="QB156" t="s">
        <v>890</v>
      </c>
      <c r="QC156">
        <v>0</v>
      </c>
      <c r="QE156">
        <v>0</v>
      </c>
      <c r="QF156" t="s">
        <v>890</v>
      </c>
      <c r="QG156">
        <v>0</v>
      </c>
      <c r="QI156">
        <v>3</v>
      </c>
      <c r="QJ156" t="s">
        <v>888</v>
      </c>
      <c r="QK156">
        <v>0</v>
      </c>
      <c r="QM156">
        <v>2</v>
      </c>
      <c r="QN156" t="s">
        <v>890</v>
      </c>
      <c r="QO156">
        <v>0</v>
      </c>
      <c r="QQ156">
        <v>0</v>
      </c>
      <c r="QR156" t="s">
        <v>888</v>
      </c>
      <c r="QS156">
        <v>0</v>
      </c>
      <c r="QU156">
        <v>0</v>
      </c>
      <c r="QV156" t="s">
        <v>890</v>
      </c>
      <c r="QW156">
        <v>0</v>
      </c>
      <c r="QY156">
        <v>0</v>
      </c>
      <c r="QZ156" t="s">
        <v>900</v>
      </c>
      <c r="RA156">
        <v>0</v>
      </c>
      <c r="RB156" t="s">
        <v>970</v>
      </c>
      <c r="RC156">
        <v>1</v>
      </c>
      <c r="RD156" t="s">
        <v>890</v>
      </c>
      <c r="RE156">
        <v>0</v>
      </c>
      <c r="RG156">
        <v>0</v>
      </c>
      <c r="RH156" t="s">
        <v>899</v>
      </c>
      <c r="RI156">
        <v>0</v>
      </c>
      <c r="RJ156" t="s">
        <v>973</v>
      </c>
      <c r="RK156">
        <v>2</v>
      </c>
      <c r="RL156" t="s">
        <v>890</v>
      </c>
      <c r="RM156">
        <v>0</v>
      </c>
      <c r="RO156">
        <v>0</v>
      </c>
      <c r="RP156" t="s">
        <v>888</v>
      </c>
      <c r="RQ156">
        <v>1</v>
      </c>
      <c r="RR156" t="s">
        <v>970</v>
      </c>
      <c r="RS156">
        <v>1</v>
      </c>
      <c r="RT156" t="s">
        <v>890</v>
      </c>
      <c r="RU156">
        <v>0</v>
      </c>
      <c r="RW156">
        <v>0</v>
      </c>
      <c r="RX156" t="s">
        <v>888</v>
      </c>
      <c r="RY156">
        <v>0</v>
      </c>
      <c r="SA156">
        <v>2</v>
      </c>
      <c r="SB156" t="s">
        <v>888</v>
      </c>
      <c r="SC156">
        <v>0</v>
      </c>
      <c r="SE156">
        <v>0</v>
      </c>
      <c r="SF156" t="s">
        <v>888</v>
      </c>
      <c r="SG156">
        <v>0</v>
      </c>
      <c r="SI156">
        <v>2</v>
      </c>
      <c r="SJ156" t="s">
        <v>888</v>
      </c>
      <c r="SK156">
        <v>0</v>
      </c>
      <c r="SM156">
        <v>0</v>
      </c>
      <c r="SN156" t="s">
        <v>888</v>
      </c>
      <c r="SO156">
        <v>0</v>
      </c>
      <c r="SQ156">
        <v>2</v>
      </c>
      <c r="SR156" t="s">
        <v>890</v>
      </c>
      <c r="SS156">
        <v>0</v>
      </c>
      <c r="SU156">
        <v>0</v>
      </c>
      <c r="SV156" t="s">
        <v>888</v>
      </c>
      <c r="SW156">
        <v>0</v>
      </c>
      <c r="SY156">
        <v>0</v>
      </c>
      <c r="SZ156" t="s">
        <v>890</v>
      </c>
      <c r="TA156">
        <v>0</v>
      </c>
      <c r="TC156">
        <v>0</v>
      </c>
      <c r="TD156" t="s">
        <v>890</v>
      </c>
      <c r="TE156">
        <v>0</v>
      </c>
      <c r="TG156">
        <v>4</v>
      </c>
      <c r="TH156" t="s">
        <v>888</v>
      </c>
      <c r="TI156">
        <v>0</v>
      </c>
      <c r="TK156">
        <v>2</v>
      </c>
      <c r="TL156" t="s">
        <v>900</v>
      </c>
      <c r="TM156">
        <v>0</v>
      </c>
      <c r="TN156" t="s">
        <v>894</v>
      </c>
      <c r="TO156">
        <v>0</v>
      </c>
      <c r="TP156" t="s">
        <v>900</v>
      </c>
      <c r="TQ156">
        <v>0</v>
      </c>
      <c r="TR156" t="s">
        <v>973</v>
      </c>
      <c r="TS156">
        <v>0</v>
      </c>
      <c r="TT156" t="s">
        <v>890</v>
      </c>
      <c r="TU156">
        <v>0</v>
      </c>
      <c r="TW156">
        <v>0</v>
      </c>
      <c r="TX156" t="s">
        <v>890</v>
      </c>
      <c r="TY156">
        <v>0</v>
      </c>
      <c r="UA156">
        <v>0</v>
      </c>
      <c r="UB156" t="s">
        <v>890</v>
      </c>
      <c r="UC156">
        <v>0</v>
      </c>
      <c r="UE156">
        <v>0</v>
      </c>
      <c r="UF156" t="s">
        <v>900</v>
      </c>
      <c r="UG156">
        <v>0</v>
      </c>
      <c r="UH156" t="s">
        <v>955</v>
      </c>
      <c r="UI156">
        <v>1</v>
      </c>
      <c r="UJ156" t="s">
        <v>888</v>
      </c>
      <c r="UK156">
        <v>0</v>
      </c>
      <c r="UM156">
        <v>0</v>
      </c>
      <c r="UN156" t="s">
        <v>900</v>
      </c>
      <c r="UO156">
        <v>0</v>
      </c>
      <c r="UQ156">
        <v>0</v>
      </c>
      <c r="UR156" t="s">
        <v>890</v>
      </c>
      <c r="US156">
        <v>0</v>
      </c>
      <c r="UU156">
        <v>5</v>
      </c>
      <c r="UV156" t="s">
        <v>900</v>
      </c>
      <c r="UW156">
        <v>0</v>
      </c>
      <c r="UX156" t="s">
        <v>973</v>
      </c>
      <c r="UY156">
        <v>3</v>
      </c>
      <c r="UZ156" t="s">
        <v>888</v>
      </c>
      <c r="VA156">
        <v>1</v>
      </c>
      <c r="VB156" t="s">
        <v>922</v>
      </c>
      <c r="VC156">
        <v>1</v>
      </c>
      <c r="VD156" t="s">
        <v>890</v>
      </c>
      <c r="VE156">
        <v>0</v>
      </c>
      <c r="VG156">
        <v>0</v>
      </c>
      <c r="VH156" t="s">
        <v>900</v>
      </c>
      <c r="VI156">
        <v>0</v>
      </c>
      <c r="VK156">
        <v>0</v>
      </c>
      <c r="VL156" t="s">
        <v>900</v>
      </c>
      <c r="VM156">
        <v>0</v>
      </c>
      <c r="VN156" t="s">
        <v>922</v>
      </c>
      <c r="VO156">
        <v>1</v>
      </c>
      <c r="VP156" t="s">
        <v>888</v>
      </c>
      <c r="VQ156">
        <v>0</v>
      </c>
      <c r="VS156">
        <v>0</v>
      </c>
      <c r="VT156" t="s">
        <v>890</v>
      </c>
      <c r="VU156">
        <v>0</v>
      </c>
      <c r="VW156">
        <v>0</v>
      </c>
      <c r="VX156" t="s">
        <v>888</v>
      </c>
      <c r="VY156">
        <v>0</v>
      </c>
      <c r="WA156">
        <v>5</v>
      </c>
      <c r="WB156" t="s">
        <v>890</v>
      </c>
      <c r="WC156">
        <v>0</v>
      </c>
      <c r="WE156">
        <v>0</v>
      </c>
      <c r="WF156" t="s">
        <v>888</v>
      </c>
      <c r="WG156">
        <v>0</v>
      </c>
      <c r="WI156">
        <v>0</v>
      </c>
      <c r="WJ156" t="s">
        <v>888</v>
      </c>
      <c r="WK156">
        <v>0</v>
      </c>
      <c r="WM156">
        <v>6</v>
      </c>
      <c r="WN156" t="s">
        <v>899</v>
      </c>
      <c r="WO156">
        <v>0</v>
      </c>
      <c r="WP156" t="s">
        <v>970</v>
      </c>
      <c r="WQ156">
        <v>1</v>
      </c>
      <c r="WR156" t="s">
        <v>890</v>
      </c>
      <c r="WS156">
        <v>0</v>
      </c>
      <c r="WU156">
        <v>0</v>
      </c>
      <c r="WV156" t="s">
        <v>888</v>
      </c>
      <c r="WW156">
        <v>0</v>
      </c>
      <c r="WY156">
        <v>2</v>
      </c>
      <c r="WZ156" t="s">
        <v>888</v>
      </c>
      <c r="XA156">
        <v>0</v>
      </c>
      <c r="XC156">
        <v>0</v>
      </c>
      <c r="XD156" t="s">
        <v>900</v>
      </c>
      <c r="XE156">
        <v>0</v>
      </c>
      <c r="XF156" t="s">
        <v>896</v>
      </c>
      <c r="XG156">
        <v>1</v>
      </c>
      <c r="XH156" t="s">
        <v>888</v>
      </c>
      <c r="XI156">
        <v>0</v>
      </c>
      <c r="XK156">
        <v>0</v>
      </c>
      <c r="XL156" t="s">
        <v>890</v>
      </c>
      <c r="XM156">
        <v>0</v>
      </c>
      <c r="XO156">
        <v>2</v>
      </c>
      <c r="XP156" t="s">
        <v>888</v>
      </c>
      <c r="XQ156">
        <v>1</v>
      </c>
      <c r="XR156" t="s">
        <v>1014</v>
      </c>
      <c r="XS156">
        <v>1</v>
      </c>
      <c r="XT156" t="s">
        <v>900</v>
      </c>
      <c r="XU156">
        <v>0</v>
      </c>
      <c r="XW156">
        <v>0</v>
      </c>
      <c r="XX156" t="s">
        <v>900</v>
      </c>
      <c r="XY156">
        <v>1</v>
      </c>
      <c r="XZ156" t="s">
        <v>1014</v>
      </c>
      <c r="YA156">
        <v>1</v>
      </c>
      <c r="YB156" t="s">
        <v>888</v>
      </c>
      <c r="YC156">
        <v>0</v>
      </c>
      <c r="YE156">
        <v>0</v>
      </c>
      <c r="YF156" t="s">
        <v>900</v>
      </c>
      <c r="YG156">
        <v>0</v>
      </c>
      <c r="YI156">
        <v>0</v>
      </c>
      <c r="YJ156" t="s">
        <v>890</v>
      </c>
      <c r="YK156">
        <v>0</v>
      </c>
      <c r="YM156">
        <v>0</v>
      </c>
      <c r="YN156" t="s">
        <v>900</v>
      </c>
      <c r="YO156">
        <v>0</v>
      </c>
      <c r="YQ156">
        <v>0</v>
      </c>
      <c r="YR156" t="s">
        <v>890</v>
      </c>
      <c r="YS156">
        <v>0</v>
      </c>
      <c r="YU156">
        <v>0</v>
      </c>
      <c r="YV156" t="s">
        <v>890</v>
      </c>
      <c r="YW156">
        <v>0</v>
      </c>
      <c r="YY156">
        <v>0</v>
      </c>
      <c r="YZ156" t="s">
        <v>888</v>
      </c>
      <c r="ZA156">
        <v>0</v>
      </c>
      <c r="ZC156">
        <v>0</v>
      </c>
      <c r="ZD156" t="s">
        <v>890</v>
      </c>
      <c r="ZE156">
        <v>0</v>
      </c>
      <c r="ZG156">
        <v>0</v>
      </c>
      <c r="ZH156" t="s">
        <v>888</v>
      </c>
      <c r="ZI156">
        <v>0</v>
      </c>
      <c r="ZK156">
        <v>0</v>
      </c>
      <c r="ZL156" t="s">
        <v>900</v>
      </c>
      <c r="ZM156">
        <v>0</v>
      </c>
      <c r="ZO156">
        <v>0</v>
      </c>
      <c r="ZP156" t="s">
        <v>890</v>
      </c>
      <c r="ZQ156">
        <v>0</v>
      </c>
      <c r="ZS156">
        <v>0</v>
      </c>
      <c r="ZT156" t="s">
        <v>888</v>
      </c>
      <c r="ZU156">
        <v>0</v>
      </c>
      <c r="ZW156">
        <v>0</v>
      </c>
      <c r="ZX156" t="s">
        <v>888</v>
      </c>
      <c r="ZY156">
        <v>0</v>
      </c>
      <c r="AAA156">
        <v>3</v>
      </c>
      <c r="AAB156" t="s">
        <v>888</v>
      </c>
      <c r="AAC156">
        <v>0</v>
      </c>
      <c r="AAE156">
        <v>0</v>
      </c>
      <c r="AAF156" t="s">
        <v>888</v>
      </c>
      <c r="AAG156">
        <v>0</v>
      </c>
      <c r="AAI156">
        <v>0</v>
      </c>
      <c r="AAJ156" t="s">
        <v>890</v>
      </c>
      <c r="AAK156">
        <v>0</v>
      </c>
      <c r="AAM156">
        <v>0</v>
      </c>
      <c r="AAN156" t="s">
        <v>888</v>
      </c>
      <c r="AAO156">
        <v>0</v>
      </c>
      <c r="AAQ156">
        <v>0</v>
      </c>
      <c r="AAR156" t="s">
        <v>890</v>
      </c>
      <c r="AAS156">
        <v>0</v>
      </c>
      <c r="AAU156">
        <v>0</v>
      </c>
      <c r="AAV156" t="s">
        <v>899</v>
      </c>
      <c r="AAW156">
        <v>0</v>
      </c>
      <c r="AAX156" t="s">
        <v>970</v>
      </c>
      <c r="AAY156">
        <v>2</v>
      </c>
      <c r="AAZ156" t="s">
        <v>890</v>
      </c>
      <c r="ABA156">
        <v>0</v>
      </c>
      <c r="ABC156">
        <v>0</v>
      </c>
      <c r="ABD156" t="s">
        <v>900</v>
      </c>
      <c r="ABE156">
        <v>0</v>
      </c>
      <c r="ABF156" t="s">
        <v>893</v>
      </c>
      <c r="ABG156">
        <v>2</v>
      </c>
      <c r="ABH156" t="s">
        <v>890</v>
      </c>
      <c r="ABI156">
        <v>0</v>
      </c>
      <c r="ABK156">
        <v>0</v>
      </c>
      <c r="ABL156" t="s">
        <v>890</v>
      </c>
      <c r="ABM156">
        <v>0</v>
      </c>
      <c r="ABO156">
        <v>2</v>
      </c>
      <c r="ABP156" t="s">
        <v>888</v>
      </c>
      <c r="ABQ156">
        <v>0</v>
      </c>
      <c r="ABS156">
        <v>0</v>
      </c>
      <c r="ABT156" t="s">
        <v>888</v>
      </c>
      <c r="ABU156">
        <v>0</v>
      </c>
      <c r="ABW156">
        <v>0</v>
      </c>
      <c r="ABX156" t="s">
        <v>890</v>
      </c>
      <c r="ABY156">
        <v>0</v>
      </c>
      <c r="ACA156">
        <v>1</v>
      </c>
      <c r="ACB156" t="s">
        <v>888</v>
      </c>
      <c r="ACC156">
        <v>0</v>
      </c>
      <c r="ACE156">
        <v>0</v>
      </c>
      <c r="ACF156" t="s">
        <v>888</v>
      </c>
      <c r="ACG156">
        <v>0</v>
      </c>
      <c r="ACI156">
        <v>0</v>
      </c>
      <c r="ACJ156" t="s">
        <v>888</v>
      </c>
      <c r="ACK156">
        <v>0</v>
      </c>
      <c r="ACM156">
        <v>0</v>
      </c>
      <c r="ACN156" t="s">
        <v>890</v>
      </c>
      <c r="ACO156">
        <v>0</v>
      </c>
      <c r="ACQ156">
        <v>0</v>
      </c>
      <c r="ACR156" t="s">
        <v>888</v>
      </c>
      <c r="ACS156">
        <v>0</v>
      </c>
      <c r="ACU156">
        <v>0</v>
      </c>
      <c r="ACV156" t="s">
        <v>890</v>
      </c>
      <c r="ACW156">
        <v>0</v>
      </c>
      <c r="ACY156">
        <v>0</v>
      </c>
      <c r="ACZ156" t="s">
        <v>900</v>
      </c>
      <c r="ADA156">
        <v>0</v>
      </c>
      <c r="ADC156">
        <v>0</v>
      </c>
      <c r="ADD156" t="s">
        <v>899</v>
      </c>
      <c r="ADE156">
        <v>0</v>
      </c>
      <c r="ADF156" t="s">
        <v>955</v>
      </c>
      <c r="ADG156">
        <v>2</v>
      </c>
      <c r="ADH156" t="s">
        <v>890</v>
      </c>
      <c r="ADI156">
        <v>0</v>
      </c>
      <c r="ADK156">
        <v>0</v>
      </c>
      <c r="ADL156" t="s">
        <v>900</v>
      </c>
      <c r="ADM156">
        <v>0</v>
      </c>
      <c r="ADO156">
        <v>0</v>
      </c>
      <c r="ADP156" t="s">
        <v>890</v>
      </c>
      <c r="ADQ156">
        <v>0</v>
      </c>
      <c r="ADS156">
        <v>0</v>
      </c>
      <c r="ADT156" t="s">
        <v>890</v>
      </c>
      <c r="ADU156">
        <v>0</v>
      </c>
      <c r="ADW156">
        <v>0</v>
      </c>
      <c r="ADX156" t="s">
        <v>890</v>
      </c>
      <c r="ADY156">
        <v>0</v>
      </c>
      <c r="AEA156">
        <v>0</v>
      </c>
      <c r="AEB156" t="s">
        <v>900</v>
      </c>
      <c r="AEC156">
        <v>0</v>
      </c>
      <c r="AEE156">
        <v>0</v>
      </c>
      <c r="AEF156" t="s">
        <v>890</v>
      </c>
      <c r="AEG156">
        <v>0</v>
      </c>
      <c r="AEI156">
        <v>0</v>
      </c>
      <c r="AEJ156" t="s">
        <v>900</v>
      </c>
      <c r="AEK156">
        <v>0</v>
      </c>
      <c r="AEM156">
        <v>0</v>
      </c>
      <c r="AEN156" t="s">
        <v>890</v>
      </c>
      <c r="AEO156">
        <v>0</v>
      </c>
      <c r="AEQ156">
        <v>0</v>
      </c>
      <c r="AER156" t="s">
        <v>890</v>
      </c>
      <c r="AES156">
        <v>0</v>
      </c>
      <c r="AEU156">
        <v>2</v>
      </c>
      <c r="AEV156" t="s">
        <v>899</v>
      </c>
      <c r="AEW156">
        <v>0</v>
      </c>
      <c r="AEX156" t="s">
        <v>970</v>
      </c>
      <c r="AEY156">
        <v>4</v>
      </c>
      <c r="AEZ156" t="s">
        <v>900</v>
      </c>
      <c r="AFA156">
        <v>0</v>
      </c>
      <c r="AFC156">
        <v>0</v>
      </c>
      <c r="AFD156" t="s">
        <v>900</v>
      </c>
      <c r="AFE156">
        <v>0</v>
      </c>
      <c r="AFG156">
        <v>0</v>
      </c>
      <c r="AFH156" t="s">
        <v>888</v>
      </c>
      <c r="AFI156">
        <v>0</v>
      </c>
      <c r="AFK156">
        <v>0</v>
      </c>
      <c r="AFL156" t="s">
        <v>890</v>
      </c>
      <c r="AFM156">
        <v>0</v>
      </c>
      <c r="AFO156">
        <v>0</v>
      </c>
      <c r="AFP156" t="s">
        <v>888</v>
      </c>
      <c r="AFQ156">
        <v>0</v>
      </c>
      <c r="AFS156">
        <v>0</v>
      </c>
      <c r="AFT156" t="s">
        <v>890</v>
      </c>
      <c r="AFU156">
        <v>0</v>
      </c>
      <c r="AFW156">
        <v>2</v>
      </c>
      <c r="AFX156" t="s">
        <v>888</v>
      </c>
      <c r="AFY156">
        <v>0</v>
      </c>
      <c r="AGA156">
        <v>0</v>
      </c>
      <c r="AGB156" t="s">
        <v>890</v>
      </c>
      <c r="AGC156">
        <v>0</v>
      </c>
      <c r="AGE156">
        <v>0</v>
      </c>
      <c r="AGF156" t="s">
        <v>900</v>
      </c>
      <c r="AGG156">
        <v>0</v>
      </c>
      <c r="AGI156">
        <v>0</v>
      </c>
      <c r="AGJ156" t="s">
        <v>890</v>
      </c>
      <c r="AGK156">
        <v>0</v>
      </c>
      <c r="AGM156">
        <v>0</v>
      </c>
      <c r="AGN156" t="s">
        <v>900</v>
      </c>
      <c r="AGO156">
        <v>0</v>
      </c>
      <c r="AGQ156">
        <v>0</v>
      </c>
      <c r="AGR156" t="s">
        <v>888</v>
      </c>
      <c r="AGS156">
        <v>0</v>
      </c>
      <c r="AGU156">
        <v>2</v>
      </c>
      <c r="AGV156" t="s">
        <v>890</v>
      </c>
      <c r="AGW156">
        <v>0</v>
      </c>
      <c r="AGY156">
        <v>0</v>
      </c>
      <c r="AGZ156">
        <v>75</v>
      </c>
      <c r="AHA156">
        <v>55</v>
      </c>
      <c r="AHB156">
        <v>77</v>
      </c>
      <c r="AHC156">
        <v>13</v>
      </c>
    </row>
    <row r="157" spans="1:887" x14ac:dyDescent="0.3">
      <c r="A157" t="s">
        <v>1067</v>
      </c>
      <c r="B157">
        <v>3522</v>
      </c>
      <c r="C157">
        <v>3783</v>
      </c>
      <c r="D157" t="s">
        <v>888</v>
      </c>
      <c r="E157">
        <v>0</v>
      </c>
      <c r="G157">
        <v>0</v>
      </c>
      <c r="H157" t="s">
        <v>900</v>
      </c>
      <c r="I157">
        <v>1</v>
      </c>
      <c r="J157" t="s">
        <v>1014</v>
      </c>
      <c r="K157">
        <v>1</v>
      </c>
      <c r="L157" t="s">
        <v>888</v>
      </c>
      <c r="M157">
        <v>0</v>
      </c>
      <c r="O157">
        <v>0</v>
      </c>
      <c r="P157" t="s">
        <v>890</v>
      </c>
      <c r="Q157">
        <v>0</v>
      </c>
      <c r="S157">
        <v>0</v>
      </c>
      <c r="T157" t="s">
        <v>888</v>
      </c>
      <c r="U157">
        <v>0</v>
      </c>
      <c r="W157">
        <v>0</v>
      </c>
      <c r="X157" t="s">
        <v>888</v>
      </c>
      <c r="Y157">
        <v>0</v>
      </c>
      <c r="AA157">
        <v>0</v>
      </c>
      <c r="AB157" t="s">
        <v>888</v>
      </c>
      <c r="AC157">
        <v>0</v>
      </c>
      <c r="AE157">
        <v>0</v>
      </c>
      <c r="AF157" t="s">
        <v>888</v>
      </c>
      <c r="AG157">
        <v>0</v>
      </c>
      <c r="AI157">
        <v>0</v>
      </c>
      <c r="AJ157" t="s">
        <v>899</v>
      </c>
      <c r="AK157">
        <v>0</v>
      </c>
      <c r="AL157" t="s">
        <v>970</v>
      </c>
      <c r="AM157">
        <v>1</v>
      </c>
      <c r="AN157" t="s">
        <v>888</v>
      </c>
      <c r="AO157">
        <v>0</v>
      </c>
      <c r="AQ157">
        <v>2</v>
      </c>
      <c r="AR157" t="s">
        <v>890</v>
      </c>
      <c r="AS157">
        <v>0</v>
      </c>
      <c r="AU157">
        <v>4</v>
      </c>
      <c r="AV157" t="s">
        <v>900</v>
      </c>
      <c r="AW157">
        <v>0</v>
      </c>
      <c r="AY157">
        <v>0</v>
      </c>
      <c r="AZ157" t="s">
        <v>890</v>
      </c>
      <c r="BA157">
        <v>0</v>
      </c>
      <c r="BC157">
        <v>6</v>
      </c>
      <c r="BD157" t="s">
        <v>888</v>
      </c>
      <c r="BE157">
        <v>0</v>
      </c>
      <c r="BG157">
        <v>0</v>
      </c>
      <c r="BH157" t="s">
        <v>890</v>
      </c>
      <c r="BI157">
        <v>0</v>
      </c>
      <c r="BK157">
        <v>0</v>
      </c>
      <c r="BL157" t="s">
        <v>890</v>
      </c>
      <c r="BM157">
        <v>0</v>
      </c>
      <c r="BO157">
        <v>0</v>
      </c>
      <c r="BP157" t="s">
        <v>890</v>
      </c>
      <c r="BQ157">
        <v>0</v>
      </c>
      <c r="BS157">
        <v>0</v>
      </c>
      <c r="BT157" t="s">
        <v>890</v>
      </c>
      <c r="BU157">
        <v>0</v>
      </c>
      <c r="BW157">
        <v>0</v>
      </c>
      <c r="BX157" t="s">
        <v>899</v>
      </c>
      <c r="BY157">
        <v>0</v>
      </c>
      <c r="BZ157" t="s">
        <v>923</v>
      </c>
      <c r="CA157">
        <v>1</v>
      </c>
      <c r="CB157" t="s">
        <v>890</v>
      </c>
      <c r="CC157">
        <v>0</v>
      </c>
      <c r="CE157">
        <v>0</v>
      </c>
      <c r="CF157" t="s">
        <v>888</v>
      </c>
      <c r="CG157">
        <v>1</v>
      </c>
      <c r="CH157" t="s">
        <v>970</v>
      </c>
      <c r="CI157">
        <v>1</v>
      </c>
      <c r="CJ157" t="s">
        <v>900</v>
      </c>
      <c r="CK157">
        <v>0</v>
      </c>
      <c r="CM157">
        <v>0</v>
      </c>
      <c r="CN157" t="s">
        <v>900</v>
      </c>
      <c r="CO157">
        <v>0</v>
      </c>
      <c r="CP157" t="s">
        <v>973</v>
      </c>
      <c r="CQ157">
        <v>3</v>
      </c>
      <c r="CR157" t="s">
        <v>890</v>
      </c>
      <c r="CS157">
        <v>0</v>
      </c>
      <c r="CU157">
        <v>0</v>
      </c>
      <c r="CV157" t="s">
        <v>890</v>
      </c>
      <c r="CW157">
        <v>0</v>
      </c>
      <c r="CY157">
        <v>1</v>
      </c>
      <c r="CZ157" t="s">
        <v>900</v>
      </c>
      <c r="DA157">
        <v>0</v>
      </c>
      <c r="DC157">
        <v>0</v>
      </c>
      <c r="DD157" t="s">
        <v>888</v>
      </c>
      <c r="DE157">
        <v>0</v>
      </c>
      <c r="DG157">
        <v>0</v>
      </c>
      <c r="DH157" t="s">
        <v>890</v>
      </c>
      <c r="DI157">
        <v>0</v>
      </c>
      <c r="DK157">
        <v>0</v>
      </c>
      <c r="DL157" t="s">
        <v>888</v>
      </c>
      <c r="DM157">
        <v>0</v>
      </c>
      <c r="DO157">
        <v>0</v>
      </c>
      <c r="DP157" t="s">
        <v>900</v>
      </c>
      <c r="DQ157">
        <v>0</v>
      </c>
      <c r="DS157">
        <v>0</v>
      </c>
      <c r="DT157" t="s">
        <v>900</v>
      </c>
      <c r="DU157">
        <v>0</v>
      </c>
      <c r="DW157">
        <v>0</v>
      </c>
      <c r="DX157" t="s">
        <v>888</v>
      </c>
      <c r="DY157">
        <v>0</v>
      </c>
      <c r="EA157">
        <v>0</v>
      </c>
      <c r="EB157" t="s">
        <v>890</v>
      </c>
      <c r="EC157">
        <v>0</v>
      </c>
      <c r="EE157">
        <v>0</v>
      </c>
      <c r="EF157" t="s">
        <v>888</v>
      </c>
      <c r="EG157">
        <v>0</v>
      </c>
      <c r="EI157">
        <v>0</v>
      </c>
      <c r="EJ157" t="s">
        <v>900</v>
      </c>
      <c r="EK157">
        <v>0</v>
      </c>
      <c r="EM157">
        <v>0</v>
      </c>
      <c r="EN157" t="s">
        <v>890</v>
      </c>
      <c r="EO157">
        <v>0</v>
      </c>
      <c r="EQ157">
        <v>0</v>
      </c>
      <c r="ER157" t="s">
        <v>900</v>
      </c>
      <c r="ES157">
        <v>1</v>
      </c>
      <c r="ET157" t="s">
        <v>1014</v>
      </c>
      <c r="EU157">
        <v>1</v>
      </c>
      <c r="EV157" t="s">
        <v>899</v>
      </c>
      <c r="EW157">
        <v>0</v>
      </c>
      <c r="EX157" t="s">
        <v>970</v>
      </c>
      <c r="EY157">
        <v>1</v>
      </c>
      <c r="EZ157" t="s">
        <v>888</v>
      </c>
      <c r="FA157">
        <v>0</v>
      </c>
      <c r="FC157">
        <v>0</v>
      </c>
      <c r="FD157" t="s">
        <v>888</v>
      </c>
      <c r="FE157">
        <v>0</v>
      </c>
      <c r="FG157">
        <v>2</v>
      </c>
      <c r="FH157" t="s">
        <v>888</v>
      </c>
      <c r="FI157">
        <v>0</v>
      </c>
      <c r="FK157">
        <v>0</v>
      </c>
      <c r="FL157" t="s">
        <v>890</v>
      </c>
      <c r="FM157">
        <v>0</v>
      </c>
      <c r="FO157">
        <v>8</v>
      </c>
      <c r="FP157" t="s">
        <v>900</v>
      </c>
      <c r="FQ157">
        <v>0</v>
      </c>
      <c r="FR157" t="s">
        <v>913</v>
      </c>
      <c r="FS157">
        <v>0</v>
      </c>
      <c r="FT157" t="s">
        <v>900</v>
      </c>
      <c r="FU157">
        <v>0</v>
      </c>
      <c r="FV157" t="s">
        <v>932</v>
      </c>
      <c r="FW157">
        <v>0</v>
      </c>
      <c r="FX157" t="s">
        <v>890</v>
      </c>
      <c r="FY157">
        <v>0</v>
      </c>
      <c r="GA157">
        <v>5</v>
      </c>
      <c r="GB157" t="s">
        <v>900</v>
      </c>
      <c r="GC157">
        <v>0</v>
      </c>
      <c r="GE157">
        <v>0</v>
      </c>
      <c r="GF157" t="s">
        <v>900</v>
      </c>
      <c r="GG157">
        <v>0</v>
      </c>
      <c r="GI157">
        <v>0</v>
      </c>
      <c r="GJ157" t="s">
        <v>888</v>
      </c>
      <c r="GK157">
        <v>0</v>
      </c>
      <c r="GM157">
        <v>0</v>
      </c>
      <c r="GN157" t="s">
        <v>890</v>
      </c>
      <c r="GO157">
        <v>0</v>
      </c>
      <c r="GQ157">
        <v>5</v>
      </c>
      <c r="GR157" t="s">
        <v>888</v>
      </c>
      <c r="GS157">
        <v>0</v>
      </c>
      <c r="GU157">
        <v>2</v>
      </c>
      <c r="GV157" t="s">
        <v>888</v>
      </c>
      <c r="GW157">
        <v>0</v>
      </c>
      <c r="GY157">
        <v>0</v>
      </c>
      <c r="GZ157" t="s">
        <v>899</v>
      </c>
      <c r="HA157">
        <v>0</v>
      </c>
      <c r="HB157" t="s">
        <v>970</v>
      </c>
      <c r="HC157">
        <v>3</v>
      </c>
      <c r="HD157" t="s">
        <v>890</v>
      </c>
      <c r="HE157">
        <v>0</v>
      </c>
      <c r="HG157">
        <v>0</v>
      </c>
      <c r="HH157" t="s">
        <v>900</v>
      </c>
      <c r="HI157">
        <v>0</v>
      </c>
      <c r="HJ157" t="s">
        <v>905</v>
      </c>
      <c r="HK157">
        <v>0</v>
      </c>
      <c r="HL157" t="s">
        <v>900</v>
      </c>
      <c r="HM157">
        <v>0</v>
      </c>
      <c r="HO157">
        <v>0</v>
      </c>
      <c r="HP157" t="s">
        <v>888</v>
      </c>
      <c r="HQ157">
        <v>0</v>
      </c>
      <c r="HS157">
        <v>0</v>
      </c>
      <c r="HT157" t="s">
        <v>890</v>
      </c>
      <c r="HU157">
        <v>0</v>
      </c>
      <c r="HW157">
        <v>0</v>
      </c>
      <c r="HX157" t="s">
        <v>890</v>
      </c>
      <c r="HY157">
        <v>0</v>
      </c>
      <c r="IA157">
        <v>0</v>
      </c>
      <c r="IB157" t="s">
        <v>888</v>
      </c>
      <c r="IC157">
        <v>0</v>
      </c>
      <c r="IE157">
        <v>0</v>
      </c>
      <c r="IF157" t="s">
        <v>890</v>
      </c>
      <c r="IG157">
        <v>0</v>
      </c>
      <c r="II157">
        <v>0</v>
      </c>
      <c r="IJ157" t="s">
        <v>888</v>
      </c>
      <c r="IK157">
        <v>0</v>
      </c>
      <c r="IM157">
        <v>0</v>
      </c>
      <c r="IN157" t="s">
        <v>888</v>
      </c>
      <c r="IO157">
        <v>0</v>
      </c>
      <c r="IQ157">
        <v>0</v>
      </c>
      <c r="IR157" t="s">
        <v>890</v>
      </c>
      <c r="IS157">
        <v>0</v>
      </c>
      <c r="IU157">
        <v>0</v>
      </c>
      <c r="IV157" t="s">
        <v>890</v>
      </c>
      <c r="IW157">
        <v>0</v>
      </c>
      <c r="IY157">
        <v>0</v>
      </c>
      <c r="IZ157" t="s">
        <v>888</v>
      </c>
      <c r="JA157">
        <v>0</v>
      </c>
      <c r="JC157">
        <v>0</v>
      </c>
      <c r="JD157" t="s">
        <v>890</v>
      </c>
      <c r="JE157">
        <v>0</v>
      </c>
      <c r="JG157">
        <v>0</v>
      </c>
      <c r="JH157" t="s">
        <v>890</v>
      </c>
      <c r="JI157">
        <v>0</v>
      </c>
      <c r="JK157">
        <v>0</v>
      </c>
      <c r="JL157" t="s">
        <v>888</v>
      </c>
      <c r="JM157">
        <v>1</v>
      </c>
      <c r="JN157" t="s">
        <v>970</v>
      </c>
      <c r="JO157">
        <v>4</v>
      </c>
      <c r="JP157" t="s">
        <v>890</v>
      </c>
      <c r="JQ157">
        <v>0</v>
      </c>
      <c r="JS157">
        <v>0</v>
      </c>
      <c r="JT157" t="s">
        <v>890</v>
      </c>
      <c r="JU157">
        <v>0</v>
      </c>
      <c r="JW157">
        <v>0</v>
      </c>
      <c r="JX157" t="s">
        <v>900</v>
      </c>
      <c r="JY157">
        <v>0</v>
      </c>
      <c r="JZ157" t="s">
        <v>973</v>
      </c>
      <c r="KA157">
        <v>0</v>
      </c>
      <c r="KB157" t="s">
        <v>900</v>
      </c>
      <c r="KC157">
        <v>0</v>
      </c>
      <c r="KD157" t="s">
        <v>894</v>
      </c>
      <c r="KE157">
        <v>0</v>
      </c>
      <c r="KF157" t="s">
        <v>899</v>
      </c>
      <c r="KG157">
        <v>0</v>
      </c>
      <c r="KH157" t="s">
        <v>923</v>
      </c>
      <c r="KI157">
        <v>5</v>
      </c>
      <c r="KJ157" t="s">
        <v>900</v>
      </c>
      <c r="KK157">
        <v>0</v>
      </c>
      <c r="KM157">
        <v>0</v>
      </c>
      <c r="KN157" t="s">
        <v>900</v>
      </c>
      <c r="KO157">
        <v>0</v>
      </c>
      <c r="KP157" t="s">
        <v>893</v>
      </c>
      <c r="KQ157">
        <v>0</v>
      </c>
      <c r="KR157" t="s">
        <v>899</v>
      </c>
      <c r="KS157">
        <v>0</v>
      </c>
      <c r="KT157" t="s">
        <v>923</v>
      </c>
      <c r="KU157">
        <v>2</v>
      </c>
      <c r="KV157" t="s">
        <v>890</v>
      </c>
      <c r="KW157">
        <v>0</v>
      </c>
      <c r="KY157">
        <v>0</v>
      </c>
      <c r="KZ157" t="s">
        <v>888</v>
      </c>
      <c r="LA157">
        <v>0</v>
      </c>
      <c r="LC157">
        <v>0</v>
      </c>
      <c r="LD157" t="s">
        <v>900</v>
      </c>
      <c r="LE157">
        <v>0</v>
      </c>
      <c r="LF157" t="s">
        <v>893</v>
      </c>
      <c r="LG157">
        <v>0</v>
      </c>
      <c r="LH157" t="s">
        <v>900</v>
      </c>
      <c r="LI157">
        <v>0</v>
      </c>
      <c r="LK157">
        <v>0</v>
      </c>
      <c r="LL157" t="s">
        <v>888</v>
      </c>
      <c r="LM157">
        <v>0</v>
      </c>
      <c r="LO157">
        <v>0</v>
      </c>
      <c r="LP157" t="s">
        <v>900</v>
      </c>
      <c r="LQ157">
        <v>0</v>
      </c>
      <c r="LS157">
        <v>0</v>
      </c>
      <c r="LT157" t="s">
        <v>900</v>
      </c>
      <c r="LU157">
        <v>0</v>
      </c>
      <c r="LW157">
        <v>0</v>
      </c>
      <c r="LX157" t="s">
        <v>888</v>
      </c>
      <c r="LY157">
        <v>0</v>
      </c>
      <c r="MA157">
        <v>2</v>
      </c>
      <c r="MB157" t="s">
        <v>888</v>
      </c>
      <c r="MC157">
        <v>0</v>
      </c>
      <c r="ME157">
        <v>0</v>
      </c>
      <c r="MF157" t="s">
        <v>888</v>
      </c>
      <c r="MG157">
        <v>0</v>
      </c>
      <c r="MI157">
        <v>3</v>
      </c>
      <c r="MJ157" t="s">
        <v>890</v>
      </c>
      <c r="MK157">
        <v>0</v>
      </c>
      <c r="MM157">
        <v>4</v>
      </c>
      <c r="MN157" t="s">
        <v>900</v>
      </c>
      <c r="MO157">
        <v>0</v>
      </c>
      <c r="MQ157">
        <v>0</v>
      </c>
      <c r="MR157" t="s">
        <v>900</v>
      </c>
      <c r="MS157">
        <v>0</v>
      </c>
      <c r="MT157" t="s">
        <v>955</v>
      </c>
      <c r="MU157">
        <v>2</v>
      </c>
      <c r="MV157" t="s">
        <v>899</v>
      </c>
      <c r="MW157">
        <v>0</v>
      </c>
      <c r="MX157" t="s">
        <v>955</v>
      </c>
      <c r="MY157">
        <v>1</v>
      </c>
      <c r="MZ157" t="s">
        <v>900</v>
      </c>
      <c r="NA157">
        <v>0</v>
      </c>
      <c r="NB157" t="s">
        <v>905</v>
      </c>
      <c r="NC157">
        <v>0</v>
      </c>
      <c r="ND157" t="s">
        <v>900</v>
      </c>
      <c r="NE157">
        <v>0</v>
      </c>
      <c r="NF157" t="s">
        <v>893</v>
      </c>
      <c r="NG157">
        <v>0</v>
      </c>
      <c r="NH157" t="s">
        <v>900</v>
      </c>
      <c r="NI157">
        <v>0</v>
      </c>
      <c r="NK157">
        <v>0</v>
      </c>
      <c r="NL157" t="s">
        <v>888</v>
      </c>
      <c r="NM157">
        <v>0</v>
      </c>
      <c r="NO157">
        <v>1</v>
      </c>
      <c r="NP157" t="s">
        <v>890</v>
      </c>
      <c r="NQ157">
        <v>0</v>
      </c>
      <c r="NS157">
        <v>0</v>
      </c>
      <c r="NT157" t="s">
        <v>900</v>
      </c>
      <c r="NU157">
        <v>0</v>
      </c>
      <c r="NV157" t="s">
        <v>893</v>
      </c>
      <c r="NW157">
        <v>0</v>
      </c>
      <c r="NX157" t="s">
        <v>888</v>
      </c>
      <c r="NY157">
        <v>0</v>
      </c>
      <c r="OA157">
        <v>4</v>
      </c>
      <c r="OB157" t="s">
        <v>888</v>
      </c>
      <c r="OC157">
        <v>0</v>
      </c>
      <c r="OE157">
        <v>0</v>
      </c>
      <c r="OF157" t="s">
        <v>888</v>
      </c>
      <c r="OG157">
        <v>0</v>
      </c>
      <c r="OI157">
        <v>0</v>
      </c>
      <c r="OJ157" t="s">
        <v>888</v>
      </c>
      <c r="OK157">
        <v>0</v>
      </c>
      <c r="OM157">
        <v>0</v>
      </c>
      <c r="ON157" t="s">
        <v>900</v>
      </c>
      <c r="OO157">
        <v>0</v>
      </c>
      <c r="OP157" t="s">
        <v>898</v>
      </c>
      <c r="OQ157">
        <v>0</v>
      </c>
      <c r="OR157" t="s">
        <v>900</v>
      </c>
      <c r="OS157">
        <v>0</v>
      </c>
      <c r="OU157">
        <v>0</v>
      </c>
      <c r="OV157" t="s">
        <v>888</v>
      </c>
      <c r="OW157">
        <v>0</v>
      </c>
      <c r="OY157">
        <v>1</v>
      </c>
      <c r="OZ157" t="s">
        <v>890</v>
      </c>
      <c r="PA157">
        <v>0</v>
      </c>
      <c r="PC157">
        <v>0</v>
      </c>
      <c r="PD157" t="s">
        <v>888</v>
      </c>
      <c r="PE157">
        <v>0</v>
      </c>
      <c r="PG157">
        <v>0</v>
      </c>
      <c r="PH157" t="s">
        <v>890</v>
      </c>
      <c r="PI157">
        <v>0</v>
      </c>
      <c r="PK157">
        <v>0</v>
      </c>
      <c r="PL157" t="s">
        <v>899</v>
      </c>
      <c r="PM157">
        <v>0</v>
      </c>
      <c r="PN157" t="s">
        <v>923</v>
      </c>
      <c r="PO157">
        <v>1</v>
      </c>
      <c r="PP157" t="s">
        <v>888</v>
      </c>
      <c r="PQ157">
        <v>0</v>
      </c>
      <c r="PS157">
        <v>0</v>
      </c>
      <c r="PT157" t="s">
        <v>899</v>
      </c>
      <c r="PU157">
        <v>0</v>
      </c>
      <c r="PV157" t="s">
        <v>1014</v>
      </c>
      <c r="PW157">
        <v>1</v>
      </c>
      <c r="PX157" t="s">
        <v>888</v>
      </c>
      <c r="PY157">
        <v>0</v>
      </c>
      <c r="QA157">
        <v>0</v>
      </c>
      <c r="QB157" t="s">
        <v>890</v>
      </c>
      <c r="QC157">
        <v>0</v>
      </c>
      <c r="QE157">
        <v>0</v>
      </c>
      <c r="QF157" t="s">
        <v>890</v>
      </c>
      <c r="QG157">
        <v>0</v>
      </c>
      <c r="QI157">
        <v>3</v>
      </c>
      <c r="QJ157" t="s">
        <v>888</v>
      </c>
      <c r="QK157">
        <v>0</v>
      </c>
      <c r="QM157">
        <v>2</v>
      </c>
      <c r="QN157" t="s">
        <v>890</v>
      </c>
      <c r="QO157">
        <v>0</v>
      </c>
      <c r="QQ157">
        <v>0</v>
      </c>
      <c r="QR157" t="s">
        <v>890</v>
      </c>
      <c r="QS157">
        <v>0</v>
      </c>
      <c r="QU157">
        <v>0</v>
      </c>
      <c r="QV157" t="s">
        <v>890</v>
      </c>
      <c r="QW157">
        <v>0</v>
      </c>
      <c r="QY157">
        <v>0</v>
      </c>
      <c r="QZ157" t="s">
        <v>900</v>
      </c>
      <c r="RA157">
        <v>0</v>
      </c>
      <c r="RB157" t="s">
        <v>970</v>
      </c>
      <c r="RC157">
        <v>1</v>
      </c>
      <c r="RD157" t="s">
        <v>890</v>
      </c>
      <c r="RE157">
        <v>0</v>
      </c>
      <c r="RG157">
        <v>0</v>
      </c>
      <c r="RH157" t="s">
        <v>900</v>
      </c>
      <c r="RI157">
        <v>0</v>
      </c>
      <c r="RJ157" t="s">
        <v>973</v>
      </c>
      <c r="RK157">
        <v>2</v>
      </c>
      <c r="RL157" t="s">
        <v>890</v>
      </c>
      <c r="RM157">
        <v>0</v>
      </c>
      <c r="RO157">
        <v>0</v>
      </c>
      <c r="RP157" t="s">
        <v>888</v>
      </c>
      <c r="RQ157">
        <v>1</v>
      </c>
      <c r="RR157" t="s">
        <v>970</v>
      </c>
      <c r="RS157">
        <v>1</v>
      </c>
      <c r="RT157" t="s">
        <v>890</v>
      </c>
      <c r="RU157">
        <v>0</v>
      </c>
      <c r="RW157">
        <v>0</v>
      </c>
      <c r="RX157" t="s">
        <v>888</v>
      </c>
      <c r="RY157">
        <v>0</v>
      </c>
      <c r="SA157">
        <v>2</v>
      </c>
      <c r="SB157" t="s">
        <v>888</v>
      </c>
      <c r="SC157">
        <v>0</v>
      </c>
      <c r="SE157">
        <v>0</v>
      </c>
      <c r="SF157" t="s">
        <v>888</v>
      </c>
      <c r="SG157">
        <v>0</v>
      </c>
      <c r="SI157">
        <v>2</v>
      </c>
      <c r="SJ157" t="s">
        <v>888</v>
      </c>
      <c r="SK157">
        <v>0</v>
      </c>
      <c r="SM157">
        <v>0</v>
      </c>
      <c r="SN157" t="s">
        <v>888</v>
      </c>
      <c r="SO157">
        <v>0</v>
      </c>
      <c r="SQ157">
        <v>2</v>
      </c>
      <c r="SR157" t="s">
        <v>890</v>
      </c>
      <c r="SS157">
        <v>0</v>
      </c>
      <c r="SU157">
        <v>0</v>
      </c>
      <c r="SV157" t="s">
        <v>888</v>
      </c>
      <c r="SW157">
        <v>0</v>
      </c>
      <c r="SY157">
        <v>0</v>
      </c>
      <c r="SZ157" t="s">
        <v>890</v>
      </c>
      <c r="TA157">
        <v>0</v>
      </c>
      <c r="TC157">
        <v>0</v>
      </c>
      <c r="TD157" t="s">
        <v>890</v>
      </c>
      <c r="TE157">
        <v>0</v>
      </c>
      <c r="TG157">
        <v>4</v>
      </c>
      <c r="TH157" t="s">
        <v>888</v>
      </c>
      <c r="TI157">
        <v>0</v>
      </c>
      <c r="TK157">
        <v>2</v>
      </c>
      <c r="TL157" t="s">
        <v>900</v>
      </c>
      <c r="TM157">
        <v>0</v>
      </c>
      <c r="TN157" t="s">
        <v>894</v>
      </c>
      <c r="TO157">
        <v>0</v>
      </c>
      <c r="TP157" t="s">
        <v>900</v>
      </c>
      <c r="TQ157">
        <v>0</v>
      </c>
      <c r="TR157" t="s">
        <v>973</v>
      </c>
      <c r="TS157">
        <v>0</v>
      </c>
      <c r="TT157" t="s">
        <v>890</v>
      </c>
      <c r="TU157">
        <v>0</v>
      </c>
      <c r="TW157">
        <v>0</v>
      </c>
      <c r="TX157" t="s">
        <v>890</v>
      </c>
      <c r="TY157">
        <v>0</v>
      </c>
      <c r="UA157">
        <v>0</v>
      </c>
      <c r="UB157" t="s">
        <v>890</v>
      </c>
      <c r="UC157">
        <v>0</v>
      </c>
      <c r="UE157">
        <v>0</v>
      </c>
      <c r="UF157" t="s">
        <v>900</v>
      </c>
      <c r="UG157">
        <v>0</v>
      </c>
      <c r="UH157" t="s">
        <v>955</v>
      </c>
      <c r="UI157">
        <v>1</v>
      </c>
      <c r="UJ157" t="s">
        <v>888</v>
      </c>
      <c r="UK157">
        <v>0</v>
      </c>
      <c r="UM157">
        <v>0</v>
      </c>
      <c r="UN157" t="s">
        <v>900</v>
      </c>
      <c r="UO157">
        <v>0</v>
      </c>
      <c r="UQ157">
        <v>0</v>
      </c>
      <c r="UR157" t="s">
        <v>890</v>
      </c>
      <c r="US157">
        <v>0</v>
      </c>
      <c r="UU157">
        <v>5</v>
      </c>
      <c r="UV157" t="s">
        <v>900</v>
      </c>
      <c r="UW157">
        <v>0</v>
      </c>
      <c r="UX157" t="s">
        <v>973</v>
      </c>
      <c r="UY157">
        <v>3</v>
      </c>
      <c r="UZ157" t="s">
        <v>900</v>
      </c>
      <c r="VA157">
        <v>0</v>
      </c>
      <c r="VB157" t="s">
        <v>922</v>
      </c>
      <c r="VC157">
        <v>1</v>
      </c>
      <c r="VD157" t="s">
        <v>890</v>
      </c>
      <c r="VE157">
        <v>0</v>
      </c>
      <c r="VG157">
        <v>0</v>
      </c>
      <c r="VH157" t="s">
        <v>900</v>
      </c>
      <c r="VI157">
        <v>0</v>
      </c>
      <c r="VK157">
        <v>0</v>
      </c>
      <c r="VL157" t="s">
        <v>900</v>
      </c>
      <c r="VM157">
        <v>0</v>
      </c>
      <c r="VN157" t="s">
        <v>922</v>
      </c>
      <c r="VO157">
        <v>1</v>
      </c>
      <c r="VP157" t="s">
        <v>888</v>
      </c>
      <c r="VQ157">
        <v>0</v>
      </c>
      <c r="VS157">
        <v>0</v>
      </c>
      <c r="VT157" t="s">
        <v>890</v>
      </c>
      <c r="VU157">
        <v>0</v>
      </c>
      <c r="VW157">
        <v>0</v>
      </c>
      <c r="VX157" t="s">
        <v>888</v>
      </c>
      <c r="VY157">
        <v>0</v>
      </c>
      <c r="WA157">
        <v>5</v>
      </c>
      <c r="WB157" t="s">
        <v>890</v>
      </c>
      <c r="WC157">
        <v>0</v>
      </c>
      <c r="WE157">
        <v>0</v>
      </c>
      <c r="WF157" t="s">
        <v>888</v>
      </c>
      <c r="WG157">
        <v>0</v>
      </c>
      <c r="WI157">
        <v>0</v>
      </c>
      <c r="WJ157" t="s">
        <v>888</v>
      </c>
      <c r="WK157">
        <v>0</v>
      </c>
      <c r="WM157">
        <v>6</v>
      </c>
      <c r="WN157" t="s">
        <v>899</v>
      </c>
      <c r="WO157">
        <v>0</v>
      </c>
      <c r="WP157" t="s">
        <v>970</v>
      </c>
      <c r="WQ157">
        <v>1</v>
      </c>
      <c r="WR157" t="s">
        <v>890</v>
      </c>
      <c r="WS157">
        <v>0</v>
      </c>
      <c r="WU157">
        <v>0</v>
      </c>
      <c r="WV157" t="s">
        <v>888</v>
      </c>
      <c r="WW157">
        <v>0</v>
      </c>
      <c r="WY157">
        <v>2</v>
      </c>
      <c r="WZ157" t="s">
        <v>888</v>
      </c>
      <c r="XA157">
        <v>0</v>
      </c>
      <c r="XC157">
        <v>0</v>
      </c>
      <c r="XD157" t="s">
        <v>900</v>
      </c>
      <c r="XE157">
        <v>0</v>
      </c>
      <c r="XF157" t="s">
        <v>896</v>
      </c>
      <c r="XG157">
        <v>1</v>
      </c>
      <c r="XH157" t="s">
        <v>888</v>
      </c>
      <c r="XI157">
        <v>0</v>
      </c>
      <c r="XK157">
        <v>0</v>
      </c>
      <c r="XL157" t="s">
        <v>890</v>
      </c>
      <c r="XM157">
        <v>0</v>
      </c>
      <c r="XO157">
        <v>2</v>
      </c>
      <c r="XP157" t="s">
        <v>888</v>
      </c>
      <c r="XQ157">
        <v>1</v>
      </c>
      <c r="XR157" t="s">
        <v>1014</v>
      </c>
      <c r="XS157">
        <v>1</v>
      </c>
      <c r="XT157" t="s">
        <v>900</v>
      </c>
      <c r="XU157">
        <v>0</v>
      </c>
      <c r="XW157">
        <v>0</v>
      </c>
      <c r="XX157" t="s">
        <v>900</v>
      </c>
      <c r="XY157">
        <v>1</v>
      </c>
      <c r="XZ157" t="s">
        <v>1014</v>
      </c>
      <c r="YA157">
        <v>1</v>
      </c>
      <c r="YB157" t="s">
        <v>888</v>
      </c>
      <c r="YC157">
        <v>0</v>
      </c>
      <c r="YE157">
        <v>0</v>
      </c>
      <c r="YF157" t="s">
        <v>900</v>
      </c>
      <c r="YG157">
        <v>0</v>
      </c>
      <c r="YI157">
        <v>0</v>
      </c>
      <c r="YJ157" t="s">
        <v>900</v>
      </c>
      <c r="YK157">
        <v>0</v>
      </c>
      <c r="YL157" t="s">
        <v>894</v>
      </c>
      <c r="YM157">
        <v>0</v>
      </c>
      <c r="YN157" t="s">
        <v>900</v>
      </c>
      <c r="YO157">
        <v>0</v>
      </c>
      <c r="YQ157">
        <v>0</v>
      </c>
      <c r="YR157" t="s">
        <v>890</v>
      </c>
      <c r="YS157">
        <v>0</v>
      </c>
      <c r="YU157">
        <v>0</v>
      </c>
      <c r="YV157" t="s">
        <v>890</v>
      </c>
      <c r="YW157">
        <v>0</v>
      </c>
      <c r="YY157">
        <v>0</v>
      </c>
      <c r="YZ157" t="s">
        <v>888</v>
      </c>
      <c r="ZA157">
        <v>0</v>
      </c>
      <c r="ZC157">
        <v>0</v>
      </c>
      <c r="ZD157" t="s">
        <v>890</v>
      </c>
      <c r="ZE157">
        <v>0</v>
      </c>
      <c r="ZG157">
        <v>0</v>
      </c>
      <c r="ZH157" t="s">
        <v>888</v>
      </c>
      <c r="ZI157">
        <v>0</v>
      </c>
      <c r="ZK157">
        <v>0</v>
      </c>
      <c r="ZL157" t="s">
        <v>900</v>
      </c>
      <c r="ZM157">
        <v>0</v>
      </c>
      <c r="ZO157">
        <v>0</v>
      </c>
      <c r="ZP157" t="s">
        <v>890</v>
      </c>
      <c r="ZQ157">
        <v>0</v>
      </c>
      <c r="ZS157">
        <v>0</v>
      </c>
      <c r="ZT157" t="s">
        <v>888</v>
      </c>
      <c r="ZU157">
        <v>0</v>
      </c>
      <c r="ZW157">
        <v>0</v>
      </c>
      <c r="ZX157" t="s">
        <v>888</v>
      </c>
      <c r="ZY157">
        <v>0</v>
      </c>
      <c r="AAA157">
        <v>3</v>
      </c>
      <c r="AAB157" t="s">
        <v>888</v>
      </c>
      <c r="AAC157">
        <v>0</v>
      </c>
      <c r="AAE157">
        <v>0</v>
      </c>
      <c r="AAF157" t="s">
        <v>888</v>
      </c>
      <c r="AAG157">
        <v>0</v>
      </c>
      <c r="AAI157">
        <v>0</v>
      </c>
      <c r="AAJ157" t="s">
        <v>890</v>
      </c>
      <c r="AAK157">
        <v>0</v>
      </c>
      <c r="AAM157">
        <v>0</v>
      </c>
      <c r="AAN157" t="s">
        <v>888</v>
      </c>
      <c r="AAO157">
        <v>0</v>
      </c>
      <c r="AAQ157">
        <v>0</v>
      </c>
      <c r="AAR157" t="s">
        <v>890</v>
      </c>
      <c r="AAS157">
        <v>0</v>
      </c>
      <c r="AAU157">
        <v>0</v>
      </c>
      <c r="AAV157" t="s">
        <v>899</v>
      </c>
      <c r="AAW157">
        <v>0</v>
      </c>
      <c r="AAX157" t="s">
        <v>970</v>
      </c>
      <c r="AAY157">
        <v>2</v>
      </c>
      <c r="AAZ157" t="s">
        <v>890</v>
      </c>
      <c r="ABA157">
        <v>0</v>
      </c>
      <c r="ABC157">
        <v>0</v>
      </c>
      <c r="ABD157" t="s">
        <v>900</v>
      </c>
      <c r="ABE157">
        <v>0</v>
      </c>
      <c r="ABG157">
        <v>0</v>
      </c>
      <c r="ABH157" t="s">
        <v>890</v>
      </c>
      <c r="ABI157">
        <v>0</v>
      </c>
      <c r="ABK157">
        <v>0</v>
      </c>
      <c r="ABL157" t="s">
        <v>890</v>
      </c>
      <c r="ABM157">
        <v>0</v>
      </c>
      <c r="ABO157">
        <v>2</v>
      </c>
      <c r="ABP157" t="s">
        <v>888</v>
      </c>
      <c r="ABQ157">
        <v>0</v>
      </c>
      <c r="ABS157">
        <v>0</v>
      </c>
      <c r="ABT157" t="s">
        <v>888</v>
      </c>
      <c r="ABU157">
        <v>0</v>
      </c>
      <c r="ABW157">
        <v>0</v>
      </c>
      <c r="ABX157" t="s">
        <v>890</v>
      </c>
      <c r="ABY157">
        <v>0</v>
      </c>
      <c r="ACA157">
        <v>1</v>
      </c>
      <c r="ACB157" t="s">
        <v>888</v>
      </c>
      <c r="ACC157">
        <v>0</v>
      </c>
      <c r="ACE157">
        <v>0</v>
      </c>
      <c r="ACF157" t="s">
        <v>888</v>
      </c>
      <c r="ACG157">
        <v>0</v>
      </c>
      <c r="ACI157">
        <v>0</v>
      </c>
      <c r="ACJ157" t="s">
        <v>888</v>
      </c>
      <c r="ACK157">
        <v>0</v>
      </c>
      <c r="ACM157">
        <v>0</v>
      </c>
      <c r="ACN157" t="s">
        <v>890</v>
      </c>
      <c r="ACO157">
        <v>0</v>
      </c>
      <c r="ACQ157">
        <v>0</v>
      </c>
      <c r="ACR157" t="s">
        <v>888</v>
      </c>
      <c r="ACS157">
        <v>0</v>
      </c>
      <c r="ACU157">
        <v>0</v>
      </c>
      <c r="ACV157" t="s">
        <v>890</v>
      </c>
      <c r="ACW157">
        <v>0</v>
      </c>
      <c r="ACY157">
        <v>0</v>
      </c>
      <c r="ACZ157" t="s">
        <v>890</v>
      </c>
      <c r="ADA157">
        <v>0</v>
      </c>
      <c r="ADC157">
        <v>0</v>
      </c>
      <c r="ADD157" t="s">
        <v>899</v>
      </c>
      <c r="ADE157">
        <v>0</v>
      </c>
      <c r="ADF157" t="s">
        <v>955</v>
      </c>
      <c r="ADG157">
        <v>2</v>
      </c>
      <c r="ADH157" t="s">
        <v>890</v>
      </c>
      <c r="ADI157">
        <v>0</v>
      </c>
      <c r="ADK157">
        <v>0</v>
      </c>
      <c r="ADL157" t="s">
        <v>900</v>
      </c>
      <c r="ADM157">
        <v>0</v>
      </c>
      <c r="ADO157">
        <v>0</v>
      </c>
      <c r="ADP157" t="s">
        <v>890</v>
      </c>
      <c r="ADQ157">
        <v>0</v>
      </c>
      <c r="ADS157">
        <v>0</v>
      </c>
      <c r="ADT157" t="s">
        <v>890</v>
      </c>
      <c r="ADU157">
        <v>0</v>
      </c>
      <c r="ADW157">
        <v>0</v>
      </c>
      <c r="ADX157" t="s">
        <v>890</v>
      </c>
      <c r="ADY157">
        <v>0</v>
      </c>
      <c r="AEA157">
        <v>0</v>
      </c>
      <c r="AEB157" t="s">
        <v>900</v>
      </c>
      <c r="AEC157">
        <v>0</v>
      </c>
      <c r="AEE157">
        <v>0</v>
      </c>
      <c r="AEF157" t="s">
        <v>890</v>
      </c>
      <c r="AEG157">
        <v>0</v>
      </c>
      <c r="AEI157">
        <v>0</v>
      </c>
      <c r="AEJ157" t="s">
        <v>900</v>
      </c>
      <c r="AEK157">
        <v>0</v>
      </c>
      <c r="AEM157">
        <v>0</v>
      </c>
      <c r="AEN157" t="s">
        <v>890</v>
      </c>
      <c r="AEO157">
        <v>0</v>
      </c>
      <c r="AEQ157">
        <v>0</v>
      </c>
      <c r="AER157" t="s">
        <v>890</v>
      </c>
      <c r="AES157">
        <v>0</v>
      </c>
      <c r="AEU157">
        <v>2</v>
      </c>
      <c r="AEV157" t="s">
        <v>899</v>
      </c>
      <c r="AEW157">
        <v>0</v>
      </c>
      <c r="AEX157" t="s">
        <v>970</v>
      </c>
      <c r="AEY157">
        <v>4</v>
      </c>
      <c r="AEZ157" t="s">
        <v>900</v>
      </c>
      <c r="AFA157">
        <v>0</v>
      </c>
      <c r="AFC157">
        <v>0</v>
      </c>
      <c r="AFD157" t="s">
        <v>900</v>
      </c>
      <c r="AFE157">
        <v>0</v>
      </c>
      <c r="AFG157">
        <v>0</v>
      </c>
      <c r="AFH157" t="s">
        <v>888</v>
      </c>
      <c r="AFI157">
        <v>0</v>
      </c>
      <c r="AFK157">
        <v>0</v>
      </c>
      <c r="AFL157" t="s">
        <v>890</v>
      </c>
      <c r="AFM157">
        <v>0</v>
      </c>
      <c r="AFO157">
        <v>0</v>
      </c>
      <c r="AFP157" t="s">
        <v>888</v>
      </c>
      <c r="AFQ157">
        <v>0</v>
      </c>
      <c r="AFS157">
        <v>0</v>
      </c>
      <c r="AFT157" t="s">
        <v>890</v>
      </c>
      <c r="AFU157">
        <v>0</v>
      </c>
      <c r="AFW157">
        <v>2</v>
      </c>
      <c r="AFX157" t="s">
        <v>888</v>
      </c>
      <c r="AFY157">
        <v>0</v>
      </c>
      <c r="AGA157">
        <v>0</v>
      </c>
      <c r="AGB157" t="s">
        <v>890</v>
      </c>
      <c r="AGC157">
        <v>0</v>
      </c>
      <c r="AGE157">
        <v>0</v>
      </c>
      <c r="AGF157" t="s">
        <v>900</v>
      </c>
      <c r="AGG157">
        <v>0</v>
      </c>
      <c r="AGI157">
        <v>0</v>
      </c>
      <c r="AGJ157" t="s">
        <v>890</v>
      </c>
      <c r="AGK157">
        <v>0</v>
      </c>
      <c r="AGM157">
        <v>0</v>
      </c>
      <c r="AGN157" t="s">
        <v>888</v>
      </c>
      <c r="AGO157">
        <v>0</v>
      </c>
      <c r="AGQ157">
        <v>0</v>
      </c>
      <c r="AGR157" t="s">
        <v>888</v>
      </c>
      <c r="AGS157">
        <v>0</v>
      </c>
      <c r="AGU157">
        <v>2</v>
      </c>
      <c r="AGV157" t="s">
        <v>890</v>
      </c>
      <c r="AGW157">
        <v>0</v>
      </c>
      <c r="AGY157">
        <v>0</v>
      </c>
      <c r="AGZ157">
        <v>76</v>
      </c>
      <c r="AHA157">
        <v>55</v>
      </c>
      <c r="AHB157">
        <v>76</v>
      </c>
      <c r="AHC157">
        <v>13</v>
      </c>
    </row>
    <row r="158" spans="1:887" x14ac:dyDescent="0.3">
      <c r="A158" t="s">
        <v>1068</v>
      </c>
      <c r="B158">
        <v>3522</v>
      </c>
      <c r="C158">
        <v>3783</v>
      </c>
      <c r="D158" t="s">
        <v>888</v>
      </c>
      <c r="E158">
        <v>0</v>
      </c>
      <c r="G158">
        <v>0</v>
      </c>
      <c r="H158" t="s">
        <v>900</v>
      </c>
      <c r="I158">
        <v>1</v>
      </c>
      <c r="J158" t="s">
        <v>1014</v>
      </c>
      <c r="K158">
        <v>1</v>
      </c>
      <c r="L158" t="s">
        <v>888</v>
      </c>
      <c r="M158">
        <v>0</v>
      </c>
      <c r="O158">
        <v>0</v>
      </c>
      <c r="P158" t="s">
        <v>890</v>
      </c>
      <c r="Q158">
        <v>0</v>
      </c>
      <c r="S158">
        <v>0</v>
      </c>
      <c r="T158" t="s">
        <v>888</v>
      </c>
      <c r="U158">
        <v>0</v>
      </c>
      <c r="W158">
        <v>0</v>
      </c>
      <c r="X158" t="s">
        <v>888</v>
      </c>
      <c r="Y158">
        <v>0</v>
      </c>
      <c r="AA158">
        <v>0</v>
      </c>
      <c r="AB158" t="s">
        <v>888</v>
      </c>
      <c r="AC158">
        <v>0</v>
      </c>
      <c r="AE158">
        <v>0</v>
      </c>
      <c r="AF158" t="s">
        <v>888</v>
      </c>
      <c r="AG158">
        <v>0</v>
      </c>
      <c r="AI158">
        <v>0</v>
      </c>
      <c r="AJ158" t="s">
        <v>899</v>
      </c>
      <c r="AK158">
        <v>0</v>
      </c>
      <c r="AL158" t="s">
        <v>970</v>
      </c>
      <c r="AM158">
        <v>1</v>
      </c>
      <c r="AN158" t="s">
        <v>888</v>
      </c>
      <c r="AO158">
        <v>0</v>
      </c>
      <c r="AQ158">
        <v>2</v>
      </c>
      <c r="AR158" t="s">
        <v>890</v>
      </c>
      <c r="AS158">
        <v>0</v>
      </c>
      <c r="AU158">
        <v>4</v>
      </c>
      <c r="AV158" t="s">
        <v>900</v>
      </c>
      <c r="AW158">
        <v>0</v>
      </c>
      <c r="AY158">
        <v>0</v>
      </c>
      <c r="AZ158" t="s">
        <v>890</v>
      </c>
      <c r="BA158">
        <v>0</v>
      </c>
      <c r="BC158">
        <v>6</v>
      </c>
      <c r="BD158" t="s">
        <v>888</v>
      </c>
      <c r="BE158">
        <v>0</v>
      </c>
      <c r="BG158">
        <v>0</v>
      </c>
      <c r="BH158" t="s">
        <v>890</v>
      </c>
      <c r="BI158">
        <v>0</v>
      </c>
      <c r="BK158">
        <v>0</v>
      </c>
      <c r="BL158" t="s">
        <v>890</v>
      </c>
      <c r="BM158">
        <v>0</v>
      </c>
      <c r="BO158">
        <v>0</v>
      </c>
      <c r="BP158" t="s">
        <v>890</v>
      </c>
      <c r="BQ158">
        <v>0</v>
      </c>
      <c r="BS158">
        <v>0</v>
      </c>
      <c r="BT158" t="s">
        <v>890</v>
      </c>
      <c r="BU158">
        <v>0</v>
      </c>
      <c r="BW158">
        <v>0</v>
      </c>
      <c r="BX158" t="s">
        <v>899</v>
      </c>
      <c r="BY158">
        <v>0</v>
      </c>
      <c r="BZ158" t="s">
        <v>923</v>
      </c>
      <c r="CA158">
        <v>1</v>
      </c>
      <c r="CB158" t="s">
        <v>890</v>
      </c>
      <c r="CC158">
        <v>0</v>
      </c>
      <c r="CE158">
        <v>0</v>
      </c>
      <c r="CF158" t="s">
        <v>888</v>
      </c>
      <c r="CG158">
        <v>1</v>
      </c>
      <c r="CH158" t="s">
        <v>970</v>
      </c>
      <c r="CI158">
        <v>1</v>
      </c>
      <c r="CJ158" t="s">
        <v>900</v>
      </c>
      <c r="CK158">
        <v>0</v>
      </c>
      <c r="CM158">
        <v>0</v>
      </c>
      <c r="CN158" t="s">
        <v>900</v>
      </c>
      <c r="CO158">
        <v>0</v>
      </c>
      <c r="CP158" t="s">
        <v>973</v>
      </c>
      <c r="CQ158">
        <v>3</v>
      </c>
      <c r="CR158" t="s">
        <v>890</v>
      </c>
      <c r="CS158">
        <v>0</v>
      </c>
      <c r="CU158">
        <v>0</v>
      </c>
      <c r="CV158" t="s">
        <v>890</v>
      </c>
      <c r="CW158">
        <v>0</v>
      </c>
      <c r="CY158">
        <v>1</v>
      </c>
      <c r="CZ158" t="s">
        <v>900</v>
      </c>
      <c r="DA158">
        <v>0</v>
      </c>
      <c r="DC158">
        <v>0</v>
      </c>
      <c r="DD158" t="s">
        <v>888</v>
      </c>
      <c r="DE158">
        <v>0</v>
      </c>
      <c r="DG158">
        <v>0</v>
      </c>
      <c r="DH158" t="s">
        <v>890</v>
      </c>
      <c r="DI158">
        <v>0</v>
      </c>
      <c r="DK158">
        <v>0</v>
      </c>
      <c r="DL158" t="s">
        <v>888</v>
      </c>
      <c r="DM158">
        <v>0</v>
      </c>
      <c r="DO158">
        <v>0</v>
      </c>
      <c r="DP158" t="s">
        <v>900</v>
      </c>
      <c r="DQ158">
        <v>0</v>
      </c>
      <c r="DS158">
        <v>0</v>
      </c>
      <c r="DT158" t="s">
        <v>900</v>
      </c>
      <c r="DU158">
        <v>0</v>
      </c>
      <c r="DW158">
        <v>0</v>
      </c>
      <c r="DX158" t="s">
        <v>888</v>
      </c>
      <c r="DY158">
        <v>0</v>
      </c>
      <c r="EA158">
        <v>0</v>
      </c>
      <c r="EB158" t="s">
        <v>890</v>
      </c>
      <c r="EC158">
        <v>0</v>
      </c>
      <c r="EE158">
        <v>0</v>
      </c>
      <c r="EF158" t="s">
        <v>888</v>
      </c>
      <c r="EG158">
        <v>0</v>
      </c>
      <c r="EI158">
        <v>0</v>
      </c>
      <c r="EJ158" t="s">
        <v>900</v>
      </c>
      <c r="EK158">
        <v>0</v>
      </c>
      <c r="EM158">
        <v>0</v>
      </c>
      <c r="EN158" t="s">
        <v>890</v>
      </c>
      <c r="EO158">
        <v>0</v>
      </c>
      <c r="EQ158">
        <v>0</v>
      </c>
      <c r="ER158" t="s">
        <v>900</v>
      </c>
      <c r="ES158">
        <v>1</v>
      </c>
      <c r="ET158" t="s">
        <v>1014</v>
      </c>
      <c r="EU158">
        <v>1</v>
      </c>
      <c r="EV158" t="s">
        <v>899</v>
      </c>
      <c r="EW158">
        <v>0</v>
      </c>
      <c r="EX158" t="s">
        <v>970</v>
      </c>
      <c r="EY158">
        <v>1</v>
      </c>
      <c r="EZ158" t="s">
        <v>888</v>
      </c>
      <c r="FA158">
        <v>0</v>
      </c>
      <c r="FC158">
        <v>0</v>
      </c>
      <c r="FD158" t="s">
        <v>888</v>
      </c>
      <c r="FE158">
        <v>0</v>
      </c>
      <c r="FG158">
        <v>2</v>
      </c>
      <c r="FH158" t="s">
        <v>888</v>
      </c>
      <c r="FI158">
        <v>0</v>
      </c>
      <c r="FK158">
        <v>0</v>
      </c>
      <c r="FL158" t="s">
        <v>890</v>
      </c>
      <c r="FM158">
        <v>0</v>
      </c>
      <c r="FO158">
        <v>8</v>
      </c>
      <c r="FP158" t="s">
        <v>900</v>
      </c>
      <c r="FQ158">
        <v>0</v>
      </c>
      <c r="FR158" t="s">
        <v>913</v>
      </c>
      <c r="FS158">
        <v>0</v>
      </c>
      <c r="FT158" t="s">
        <v>900</v>
      </c>
      <c r="FU158">
        <v>0</v>
      </c>
      <c r="FV158" t="s">
        <v>932</v>
      </c>
      <c r="FW158">
        <v>0</v>
      </c>
      <c r="FX158" t="s">
        <v>890</v>
      </c>
      <c r="FY158">
        <v>0</v>
      </c>
      <c r="GA158">
        <v>5</v>
      </c>
      <c r="GB158" t="s">
        <v>900</v>
      </c>
      <c r="GC158">
        <v>0</v>
      </c>
      <c r="GE158">
        <v>0</v>
      </c>
      <c r="GF158" t="s">
        <v>900</v>
      </c>
      <c r="GG158">
        <v>0</v>
      </c>
      <c r="GI158">
        <v>0</v>
      </c>
      <c r="GJ158" t="s">
        <v>888</v>
      </c>
      <c r="GK158">
        <v>0</v>
      </c>
      <c r="GM158">
        <v>0</v>
      </c>
      <c r="GN158" t="s">
        <v>890</v>
      </c>
      <c r="GO158">
        <v>0</v>
      </c>
      <c r="GQ158">
        <v>5</v>
      </c>
      <c r="GR158" t="s">
        <v>888</v>
      </c>
      <c r="GS158">
        <v>0</v>
      </c>
      <c r="GU158">
        <v>2</v>
      </c>
      <c r="GV158" t="s">
        <v>888</v>
      </c>
      <c r="GW158">
        <v>0</v>
      </c>
      <c r="GY158">
        <v>0</v>
      </c>
      <c r="GZ158" t="s">
        <v>900</v>
      </c>
      <c r="HA158">
        <v>0</v>
      </c>
      <c r="HB158" t="s">
        <v>970</v>
      </c>
      <c r="HC158">
        <v>3</v>
      </c>
      <c r="HD158" t="s">
        <v>890</v>
      </c>
      <c r="HE158">
        <v>0</v>
      </c>
      <c r="HG158">
        <v>0</v>
      </c>
      <c r="HH158" t="s">
        <v>900</v>
      </c>
      <c r="HI158">
        <v>0</v>
      </c>
      <c r="HJ158" t="s">
        <v>905</v>
      </c>
      <c r="HK158">
        <v>0</v>
      </c>
      <c r="HL158" t="s">
        <v>900</v>
      </c>
      <c r="HM158">
        <v>0</v>
      </c>
      <c r="HO158">
        <v>0</v>
      </c>
      <c r="HP158" t="s">
        <v>888</v>
      </c>
      <c r="HQ158">
        <v>0</v>
      </c>
      <c r="HS158">
        <v>0</v>
      </c>
      <c r="HT158" t="s">
        <v>890</v>
      </c>
      <c r="HU158">
        <v>0</v>
      </c>
      <c r="HW158">
        <v>0</v>
      </c>
      <c r="HX158" t="s">
        <v>900</v>
      </c>
      <c r="HY158">
        <v>0</v>
      </c>
      <c r="HZ158" t="s">
        <v>909</v>
      </c>
      <c r="IA158">
        <v>0</v>
      </c>
      <c r="IB158" t="s">
        <v>888</v>
      </c>
      <c r="IC158">
        <v>0</v>
      </c>
      <c r="IE158">
        <v>0</v>
      </c>
      <c r="IF158" t="s">
        <v>890</v>
      </c>
      <c r="IG158">
        <v>0</v>
      </c>
      <c r="II158">
        <v>0</v>
      </c>
      <c r="IJ158" t="s">
        <v>888</v>
      </c>
      <c r="IK158">
        <v>0</v>
      </c>
      <c r="IM158">
        <v>0</v>
      </c>
      <c r="IN158" t="s">
        <v>888</v>
      </c>
      <c r="IO158">
        <v>0</v>
      </c>
      <c r="IQ158">
        <v>0</v>
      </c>
      <c r="IR158" t="s">
        <v>890</v>
      </c>
      <c r="IS158">
        <v>0</v>
      </c>
      <c r="IU158">
        <v>0</v>
      </c>
      <c r="IV158" t="s">
        <v>890</v>
      </c>
      <c r="IW158">
        <v>0</v>
      </c>
      <c r="IY158">
        <v>0</v>
      </c>
      <c r="IZ158" t="s">
        <v>888</v>
      </c>
      <c r="JA158">
        <v>0</v>
      </c>
      <c r="JC158">
        <v>0</v>
      </c>
      <c r="JD158" t="s">
        <v>890</v>
      </c>
      <c r="JE158">
        <v>0</v>
      </c>
      <c r="JG158">
        <v>0</v>
      </c>
      <c r="JH158" t="s">
        <v>890</v>
      </c>
      <c r="JI158">
        <v>0</v>
      </c>
      <c r="JK158">
        <v>0</v>
      </c>
      <c r="JL158" t="s">
        <v>888</v>
      </c>
      <c r="JM158">
        <v>1</v>
      </c>
      <c r="JN158" t="s">
        <v>970</v>
      </c>
      <c r="JO158">
        <v>4</v>
      </c>
      <c r="JP158" t="s">
        <v>900</v>
      </c>
      <c r="JQ158">
        <v>0</v>
      </c>
      <c r="JR158" t="s">
        <v>893</v>
      </c>
      <c r="JS158">
        <v>0</v>
      </c>
      <c r="JT158" t="s">
        <v>890</v>
      </c>
      <c r="JU158">
        <v>0</v>
      </c>
      <c r="JW158">
        <v>0</v>
      </c>
      <c r="JX158" t="s">
        <v>900</v>
      </c>
      <c r="JY158">
        <v>0</v>
      </c>
      <c r="JZ158" t="s">
        <v>973</v>
      </c>
      <c r="KA158">
        <v>0</v>
      </c>
      <c r="KB158" t="s">
        <v>900</v>
      </c>
      <c r="KC158">
        <v>0</v>
      </c>
      <c r="KE158">
        <v>0</v>
      </c>
      <c r="KF158" t="s">
        <v>899</v>
      </c>
      <c r="KG158">
        <v>0</v>
      </c>
      <c r="KH158" t="s">
        <v>923</v>
      </c>
      <c r="KI158">
        <v>5</v>
      </c>
      <c r="KJ158" t="s">
        <v>900</v>
      </c>
      <c r="KK158">
        <v>0</v>
      </c>
      <c r="KM158">
        <v>0</v>
      </c>
      <c r="KN158" t="s">
        <v>900</v>
      </c>
      <c r="KO158">
        <v>0</v>
      </c>
      <c r="KQ158">
        <v>0</v>
      </c>
      <c r="KR158" t="s">
        <v>899</v>
      </c>
      <c r="KS158">
        <v>0</v>
      </c>
      <c r="KT158" t="s">
        <v>923</v>
      </c>
      <c r="KU158">
        <v>2</v>
      </c>
      <c r="KV158" t="s">
        <v>890</v>
      </c>
      <c r="KW158">
        <v>0</v>
      </c>
      <c r="KY158">
        <v>0</v>
      </c>
      <c r="KZ158" t="s">
        <v>888</v>
      </c>
      <c r="LA158">
        <v>0</v>
      </c>
      <c r="LC158">
        <v>0</v>
      </c>
      <c r="LD158" t="s">
        <v>900</v>
      </c>
      <c r="LE158">
        <v>0</v>
      </c>
      <c r="LF158" t="s">
        <v>893</v>
      </c>
      <c r="LG158">
        <v>0</v>
      </c>
      <c r="LH158" t="s">
        <v>890</v>
      </c>
      <c r="LI158">
        <v>0</v>
      </c>
      <c r="LK158">
        <v>0</v>
      </c>
      <c r="LL158" t="s">
        <v>888</v>
      </c>
      <c r="LM158">
        <v>0</v>
      </c>
      <c r="LO158">
        <v>0</v>
      </c>
      <c r="LP158" t="s">
        <v>900</v>
      </c>
      <c r="LQ158">
        <v>0</v>
      </c>
      <c r="LS158">
        <v>0</v>
      </c>
      <c r="LT158" t="s">
        <v>890</v>
      </c>
      <c r="LU158">
        <v>0</v>
      </c>
      <c r="LW158">
        <v>0</v>
      </c>
      <c r="LX158" t="s">
        <v>888</v>
      </c>
      <c r="LY158">
        <v>0</v>
      </c>
      <c r="MA158">
        <v>2</v>
      </c>
      <c r="MB158" t="s">
        <v>888</v>
      </c>
      <c r="MC158">
        <v>0</v>
      </c>
      <c r="ME158">
        <v>0</v>
      </c>
      <c r="MF158" t="s">
        <v>888</v>
      </c>
      <c r="MG158">
        <v>0</v>
      </c>
      <c r="MI158">
        <v>3</v>
      </c>
      <c r="MJ158" t="s">
        <v>890</v>
      </c>
      <c r="MK158">
        <v>0</v>
      </c>
      <c r="MM158">
        <v>4</v>
      </c>
      <c r="MN158" t="s">
        <v>900</v>
      </c>
      <c r="MO158">
        <v>0</v>
      </c>
      <c r="MQ158">
        <v>0</v>
      </c>
      <c r="MR158" t="s">
        <v>900</v>
      </c>
      <c r="MS158">
        <v>0</v>
      </c>
      <c r="MT158" t="s">
        <v>955</v>
      </c>
      <c r="MU158">
        <v>2</v>
      </c>
      <c r="MV158" t="s">
        <v>899</v>
      </c>
      <c r="MW158">
        <v>0</v>
      </c>
      <c r="MX158" t="s">
        <v>955</v>
      </c>
      <c r="MY158">
        <v>1</v>
      </c>
      <c r="MZ158" t="s">
        <v>900</v>
      </c>
      <c r="NA158">
        <v>0</v>
      </c>
      <c r="NB158" t="s">
        <v>905</v>
      </c>
      <c r="NC158">
        <v>0</v>
      </c>
      <c r="ND158" t="s">
        <v>900</v>
      </c>
      <c r="NE158">
        <v>0</v>
      </c>
      <c r="NF158" t="s">
        <v>893</v>
      </c>
      <c r="NG158">
        <v>0</v>
      </c>
      <c r="NH158" t="s">
        <v>900</v>
      </c>
      <c r="NI158">
        <v>0</v>
      </c>
      <c r="NK158">
        <v>0</v>
      </c>
      <c r="NL158" t="s">
        <v>888</v>
      </c>
      <c r="NM158">
        <v>0</v>
      </c>
      <c r="NO158">
        <v>1</v>
      </c>
      <c r="NP158" t="s">
        <v>890</v>
      </c>
      <c r="NQ158">
        <v>0</v>
      </c>
      <c r="NS158">
        <v>0</v>
      </c>
      <c r="NT158" t="s">
        <v>900</v>
      </c>
      <c r="NU158">
        <v>0</v>
      </c>
      <c r="NV158" t="s">
        <v>893</v>
      </c>
      <c r="NW158">
        <v>0</v>
      </c>
      <c r="NX158" t="s">
        <v>888</v>
      </c>
      <c r="NY158">
        <v>0</v>
      </c>
      <c r="OA158">
        <v>4</v>
      </c>
      <c r="OB158" t="s">
        <v>888</v>
      </c>
      <c r="OC158">
        <v>0</v>
      </c>
      <c r="OE158">
        <v>0</v>
      </c>
      <c r="OF158" t="s">
        <v>888</v>
      </c>
      <c r="OG158">
        <v>0</v>
      </c>
      <c r="OI158">
        <v>0</v>
      </c>
      <c r="OJ158" t="s">
        <v>888</v>
      </c>
      <c r="OK158">
        <v>0</v>
      </c>
      <c r="OM158">
        <v>0</v>
      </c>
      <c r="ON158" t="s">
        <v>900</v>
      </c>
      <c r="OO158">
        <v>0</v>
      </c>
      <c r="OP158" t="s">
        <v>898</v>
      </c>
      <c r="OQ158">
        <v>0</v>
      </c>
      <c r="OR158" t="s">
        <v>900</v>
      </c>
      <c r="OS158">
        <v>0</v>
      </c>
      <c r="OU158">
        <v>0</v>
      </c>
      <c r="OV158" t="s">
        <v>888</v>
      </c>
      <c r="OW158">
        <v>0</v>
      </c>
      <c r="OY158">
        <v>1</v>
      </c>
      <c r="OZ158" t="s">
        <v>890</v>
      </c>
      <c r="PA158">
        <v>0</v>
      </c>
      <c r="PC158">
        <v>0</v>
      </c>
      <c r="PD158" t="s">
        <v>888</v>
      </c>
      <c r="PE158">
        <v>0</v>
      </c>
      <c r="PG158">
        <v>0</v>
      </c>
      <c r="PH158" t="s">
        <v>890</v>
      </c>
      <c r="PI158">
        <v>0</v>
      </c>
      <c r="PK158">
        <v>0</v>
      </c>
      <c r="PL158" t="s">
        <v>899</v>
      </c>
      <c r="PM158">
        <v>0</v>
      </c>
      <c r="PN158" t="s">
        <v>923</v>
      </c>
      <c r="PO158">
        <v>1</v>
      </c>
      <c r="PP158" t="s">
        <v>888</v>
      </c>
      <c r="PQ158">
        <v>0</v>
      </c>
      <c r="PS158">
        <v>0</v>
      </c>
      <c r="PT158" t="s">
        <v>899</v>
      </c>
      <c r="PU158">
        <v>0</v>
      </c>
      <c r="PV158" t="s">
        <v>1014</v>
      </c>
      <c r="PW158">
        <v>1</v>
      </c>
      <c r="PX158" t="s">
        <v>890</v>
      </c>
      <c r="PY158">
        <v>0</v>
      </c>
      <c r="QA158">
        <v>0</v>
      </c>
      <c r="QB158" t="s">
        <v>900</v>
      </c>
      <c r="QC158">
        <v>0</v>
      </c>
      <c r="QD158" t="s">
        <v>893</v>
      </c>
      <c r="QE158">
        <v>0</v>
      </c>
      <c r="QF158" t="s">
        <v>890</v>
      </c>
      <c r="QG158">
        <v>0</v>
      </c>
      <c r="QI158">
        <v>3</v>
      </c>
      <c r="QJ158" t="s">
        <v>888</v>
      </c>
      <c r="QK158">
        <v>0</v>
      </c>
      <c r="QM158">
        <v>2</v>
      </c>
      <c r="QN158" t="s">
        <v>890</v>
      </c>
      <c r="QO158">
        <v>0</v>
      </c>
      <c r="QQ158">
        <v>0</v>
      </c>
      <c r="QR158" t="s">
        <v>890</v>
      </c>
      <c r="QS158">
        <v>0</v>
      </c>
      <c r="QU158">
        <v>0</v>
      </c>
      <c r="QV158" t="s">
        <v>890</v>
      </c>
      <c r="QW158">
        <v>0</v>
      </c>
      <c r="QY158">
        <v>0</v>
      </c>
      <c r="QZ158" t="s">
        <v>900</v>
      </c>
      <c r="RA158">
        <v>0</v>
      </c>
      <c r="RB158" t="s">
        <v>970</v>
      </c>
      <c r="RC158">
        <v>1</v>
      </c>
      <c r="RD158" t="s">
        <v>890</v>
      </c>
      <c r="RE158">
        <v>0</v>
      </c>
      <c r="RG158">
        <v>0</v>
      </c>
      <c r="RH158" t="s">
        <v>900</v>
      </c>
      <c r="RI158">
        <v>0</v>
      </c>
      <c r="RJ158" t="s">
        <v>973</v>
      </c>
      <c r="RK158">
        <v>2</v>
      </c>
      <c r="RL158" t="s">
        <v>890</v>
      </c>
      <c r="RM158">
        <v>0</v>
      </c>
      <c r="RO158">
        <v>0</v>
      </c>
      <c r="RP158" t="s">
        <v>888</v>
      </c>
      <c r="RQ158">
        <v>1</v>
      </c>
      <c r="RR158" t="s">
        <v>970</v>
      </c>
      <c r="RS158">
        <v>1</v>
      </c>
      <c r="RT158" t="s">
        <v>890</v>
      </c>
      <c r="RU158">
        <v>0</v>
      </c>
      <c r="RW158">
        <v>0</v>
      </c>
      <c r="RX158" t="s">
        <v>888</v>
      </c>
      <c r="RY158">
        <v>0</v>
      </c>
      <c r="SA158">
        <v>2</v>
      </c>
      <c r="SB158" t="s">
        <v>888</v>
      </c>
      <c r="SC158">
        <v>0</v>
      </c>
      <c r="SE158">
        <v>0</v>
      </c>
      <c r="SF158" t="s">
        <v>888</v>
      </c>
      <c r="SG158">
        <v>0</v>
      </c>
      <c r="SI158">
        <v>2</v>
      </c>
      <c r="SJ158" t="s">
        <v>888</v>
      </c>
      <c r="SK158">
        <v>0</v>
      </c>
      <c r="SM158">
        <v>0</v>
      </c>
      <c r="SN158" t="s">
        <v>888</v>
      </c>
      <c r="SO158">
        <v>0</v>
      </c>
      <c r="SQ158">
        <v>2</v>
      </c>
      <c r="SR158" t="s">
        <v>890</v>
      </c>
      <c r="SS158">
        <v>0</v>
      </c>
      <c r="SU158">
        <v>0</v>
      </c>
      <c r="SV158" t="s">
        <v>888</v>
      </c>
      <c r="SW158">
        <v>0</v>
      </c>
      <c r="SY158">
        <v>0</v>
      </c>
      <c r="SZ158" t="s">
        <v>900</v>
      </c>
      <c r="TA158">
        <v>0</v>
      </c>
      <c r="TB158" t="s">
        <v>893</v>
      </c>
      <c r="TC158">
        <v>0</v>
      </c>
      <c r="TD158" t="s">
        <v>890</v>
      </c>
      <c r="TE158">
        <v>0</v>
      </c>
      <c r="TG158">
        <v>4</v>
      </c>
      <c r="TH158" t="s">
        <v>888</v>
      </c>
      <c r="TI158">
        <v>0</v>
      </c>
      <c r="TK158">
        <v>2</v>
      </c>
      <c r="TL158" t="s">
        <v>900</v>
      </c>
      <c r="TM158">
        <v>0</v>
      </c>
      <c r="TO158">
        <v>0</v>
      </c>
      <c r="TP158" t="s">
        <v>900</v>
      </c>
      <c r="TQ158">
        <v>0</v>
      </c>
      <c r="TR158" t="s">
        <v>973</v>
      </c>
      <c r="TS158">
        <v>0</v>
      </c>
      <c r="TT158" t="s">
        <v>890</v>
      </c>
      <c r="TU158">
        <v>0</v>
      </c>
      <c r="TW158">
        <v>0</v>
      </c>
      <c r="TX158" t="s">
        <v>890</v>
      </c>
      <c r="TY158">
        <v>0</v>
      </c>
      <c r="UA158">
        <v>0</v>
      </c>
      <c r="UB158" t="s">
        <v>890</v>
      </c>
      <c r="UC158">
        <v>0</v>
      </c>
      <c r="UE158">
        <v>0</v>
      </c>
      <c r="UF158" t="s">
        <v>900</v>
      </c>
      <c r="UG158">
        <v>0</v>
      </c>
      <c r="UH158" t="s">
        <v>955</v>
      </c>
      <c r="UI158">
        <v>1</v>
      </c>
      <c r="UJ158" t="s">
        <v>888</v>
      </c>
      <c r="UK158">
        <v>0</v>
      </c>
      <c r="UM158">
        <v>0</v>
      </c>
      <c r="UN158" t="s">
        <v>900</v>
      </c>
      <c r="UO158">
        <v>0</v>
      </c>
      <c r="UQ158">
        <v>0</v>
      </c>
      <c r="UR158" t="s">
        <v>890</v>
      </c>
      <c r="US158">
        <v>0</v>
      </c>
      <c r="UU158">
        <v>5</v>
      </c>
      <c r="UV158" t="s">
        <v>900</v>
      </c>
      <c r="UW158">
        <v>0</v>
      </c>
      <c r="UX158" t="s">
        <v>973</v>
      </c>
      <c r="UY158">
        <v>3</v>
      </c>
      <c r="UZ158" t="s">
        <v>900</v>
      </c>
      <c r="VA158">
        <v>0</v>
      </c>
      <c r="VB158" t="s">
        <v>922</v>
      </c>
      <c r="VC158">
        <v>1</v>
      </c>
      <c r="VD158" t="s">
        <v>890</v>
      </c>
      <c r="VE158">
        <v>0</v>
      </c>
      <c r="VG158">
        <v>0</v>
      </c>
      <c r="VH158" t="s">
        <v>888</v>
      </c>
      <c r="VI158">
        <v>0</v>
      </c>
      <c r="VK158">
        <v>0</v>
      </c>
      <c r="VL158" t="s">
        <v>900</v>
      </c>
      <c r="VM158">
        <v>0</v>
      </c>
      <c r="VN158" t="s">
        <v>922</v>
      </c>
      <c r="VO158">
        <v>1</v>
      </c>
      <c r="VP158" t="s">
        <v>888</v>
      </c>
      <c r="VQ158">
        <v>0</v>
      </c>
      <c r="VS158">
        <v>0</v>
      </c>
      <c r="VT158" t="s">
        <v>890</v>
      </c>
      <c r="VU158">
        <v>0</v>
      </c>
      <c r="VW158">
        <v>0</v>
      </c>
      <c r="VX158" t="s">
        <v>888</v>
      </c>
      <c r="VY158">
        <v>0</v>
      </c>
      <c r="WA158">
        <v>5</v>
      </c>
      <c r="WB158" t="s">
        <v>890</v>
      </c>
      <c r="WC158">
        <v>0</v>
      </c>
      <c r="WE158">
        <v>0</v>
      </c>
      <c r="WF158" t="s">
        <v>888</v>
      </c>
      <c r="WG158">
        <v>0</v>
      </c>
      <c r="WI158">
        <v>0</v>
      </c>
      <c r="WJ158" t="s">
        <v>888</v>
      </c>
      <c r="WK158">
        <v>0</v>
      </c>
      <c r="WM158">
        <v>6</v>
      </c>
      <c r="WN158" t="s">
        <v>899</v>
      </c>
      <c r="WO158">
        <v>0</v>
      </c>
      <c r="WP158" t="s">
        <v>970</v>
      </c>
      <c r="WQ158">
        <v>1</v>
      </c>
      <c r="WR158" t="s">
        <v>890</v>
      </c>
      <c r="WS158">
        <v>0</v>
      </c>
      <c r="WU158">
        <v>0</v>
      </c>
      <c r="WV158" t="s">
        <v>888</v>
      </c>
      <c r="WW158">
        <v>0</v>
      </c>
      <c r="WY158">
        <v>2</v>
      </c>
      <c r="WZ158" t="s">
        <v>888</v>
      </c>
      <c r="XA158">
        <v>0</v>
      </c>
      <c r="XC158">
        <v>0</v>
      </c>
      <c r="XD158" t="s">
        <v>900</v>
      </c>
      <c r="XE158">
        <v>0</v>
      </c>
      <c r="XG158">
        <v>0</v>
      </c>
      <c r="XH158" t="s">
        <v>888</v>
      </c>
      <c r="XI158">
        <v>0</v>
      </c>
      <c r="XK158">
        <v>0</v>
      </c>
      <c r="XL158" t="s">
        <v>890</v>
      </c>
      <c r="XM158">
        <v>0</v>
      </c>
      <c r="XO158">
        <v>2</v>
      </c>
      <c r="XP158" t="s">
        <v>888</v>
      </c>
      <c r="XQ158">
        <v>1</v>
      </c>
      <c r="XR158" t="s">
        <v>1014</v>
      </c>
      <c r="XS158">
        <v>1</v>
      </c>
      <c r="XT158" t="s">
        <v>900</v>
      </c>
      <c r="XU158">
        <v>0</v>
      </c>
      <c r="XW158">
        <v>0</v>
      </c>
      <c r="XX158" t="s">
        <v>900</v>
      </c>
      <c r="XY158">
        <v>1</v>
      </c>
      <c r="XZ158" t="s">
        <v>1014</v>
      </c>
      <c r="YA158">
        <v>1</v>
      </c>
      <c r="YB158" t="s">
        <v>888</v>
      </c>
      <c r="YC158">
        <v>0</v>
      </c>
      <c r="YE158">
        <v>0</v>
      </c>
      <c r="YF158" t="s">
        <v>900</v>
      </c>
      <c r="YG158">
        <v>0</v>
      </c>
      <c r="YI158">
        <v>0</v>
      </c>
      <c r="YJ158" t="s">
        <v>900</v>
      </c>
      <c r="YK158">
        <v>0</v>
      </c>
      <c r="YL158" t="s">
        <v>894</v>
      </c>
      <c r="YM158">
        <v>0</v>
      </c>
      <c r="YN158" t="s">
        <v>900</v>
      </c>
      <c r="YO158">
        <v>0</v>
      </c>
      <c r="YQ158">
        <v>0</v>
      </c>
      <c r="YR158" t="s">
        <v>890</v>
      </c>
      <c r="YS158">
        <v>0</v>
      </c>
      <c r="YU158">
        <v>0</v>
      </c>
      <c r="YV158" t="s">
        <v>890</v>
      </c>
      <c r="YW158">
        <v>0</v>
      </c>
      <c r="YY158">
        <v>0</v>
      </c>
      <c r="YZ158" t="s">
        <v>888</v>
      </c>
      <c r="ZA158">
        <v>0</v>
      </c>
      <c r="ZC158">
        <v>0</v>
      </c>
      <c r="ZD158" t="s">
        <v>890</v>
      </c>
      <c r="ZE158">
        <v>0</v>
      </c>
      <c r="ZG158">
        <v>0</v>
      </c>
      <c r="ZH158" t="s">
        <v>888</v>
      </c>
      <c r="ZI158">
        <v>0</v>
      </c>
      <c r="ZK158">
        <v>0</v>
      </c>
      <c r="ZL158" t="s">
        <v>900</v>
      </c>
      <c r="ZM158">
        <v>0</v>
      </c>
      <c r="ZO158">
        <v>0</v>
      </c>
      <c r="ZP158" t="s">
        <v>890</v>
      </c>
      <c r="ZQ158">
        <v>0</v>
      </c>
      <c r="ZS158">
        <v>0</v>
      </c>
      <c r="ZT158" t="s">
        <v>888</v>
      </c>
      <c r="ZU158">
        <v>0</v>
      </c>
      <c r="ZW158">
        <v>0</v>
      </c>
      <c r="ZX158" t="s">
        <v>888</v>
      </c>
      <c r="ZY158">
        <v>0</v>
      </c>
      <c r="AAA158">
        <v>3</v>
      </c>
      <c r="AAB158" t="s">
        <v>888</v>
      </c>
      <c r="AAC158">
        <v>0</v>
      </c>
      <c r="AAE158">
        <v>0</v>
      </c>
      <c r="AAF158" t="s">
        <v>888</v>
      </c>
      <c r="AAG158">
        <v>0</v>
      </c>
      <c r="AAI158">
        <v>0</v>
      </c>
      <c r="AAJ158" t="s">
        <v>890</v>
      </c>
      <c r="AAK158">
        <v>0</v>
      </c>
      <c r="AAM158">
        <v>0</v>
      </c>
      <c r="AAN158" t="s">
        <v>888</v>
      </c>
      <c r="AAO158">
        <v>0</v>
      </c>
      <c r="AAQ158">
        <v>0</v>
      </c>
      <c r="AAR158" t="s">
        <v>890</v>
      </c>
      <c r="AAS158">
        <v>0</v>
      </c>
      <c r="AAU158">
        <v>0</v>
      </c>
      <c r="AAV158" t="s">
        <v>899</v>
      </c>
      <c r="AAW158">
        <v>0</v>
      </c>
      <c r="AAX158" t="s">
        <v>970</v>
      </c>
      <c r="AAY158">
        <v>2</v>
      </c>
      <c r="AAZ158" t="s">
        <v>890</v>
      </c>
      <c r="ABA158">
        <v>0</v>
      </c>
      <c r="ABC158">
        <v>0</v>
      </c>
      <c r="ABD158" t="s">
        <v>900</v>
      </c>
      <c r="ABE158">
        <v>0</v>
      </c>
      <c r="ABG158">
        <v>0</v>
      </c>
      <c r="ABH158" t="s">
        <v>890</v>
      </c>
      <c r="ABI158">
        <v>0</v>
      </c>
      <c r="ABK158">
        <v>0</v>
      </c>
      <c r="ABL158" t="s">
        <v>890</v>
      </c>
      <c r="ABM158">
        <v>0</v>
      </c>
      <c r="ABO158">
        <v>2</v>
      </c>
      <c r="ABP158" t="s">
        <v>888</v>
      </c>
      <c r="ABQ158">
        <v>0</v>
      </c>
      <c r="ABS158">
        <v>0</v>
      </c>
      <c r="ABT158" t="s">
        <v>888</v>
      </c>
      <c r="ABU158">
        <v>0</v>
      </c>
      <c r="ABW158">
        <v>0</v>
      </c>
      <c r="ABX158" t="s">
        <v>890</v>
      </c>
      <c r="ABY158">
        <v>0</v>
      </c>
      <c r="ACA158">
        <v>1</v>
      </c>
      <c r="ACB158" t="s">
        <v>888</v>
      </c>
      <c r="ACC158">
        <v>0</v>
      </c>
      <c r="ACE158">
        <v>0</v>
      </c>
      <c r="ACF158" t="s">
        <v>888</v>
      </c>
      <c r="ACG158">
        <v>0</v>
      </c>
      <c r="ACI158">
        <v>0</v>
      </c>
      <c r="ACJ158" t="s">
        <v>888</v>
      </c>
      <c r="ACK158">
        <v>0</v>
      </c>
      <c r="ACM158">
        <v>0</v>
      </c>
      <c r="ACN158" t="s">
        <v>890</v>
      </c>
      <c r="ACO158">
        <v>0</v>
      </c>
      <c r="ACQ158">
        <v>0</v>
      </c>
      <c r="ACR158" t="s">
        <v>888</v>
      </c>
      <c r="ACS158">
        <v>0</v>
      </c>
      <c r="ACU158">
        <v>0</v>
      </c>
      <c r="ACV158" t="s">
        <v>890</v>
      </c>
      <c r="ACW158">
        <v>0</v>
      </c>
      <c r="ACY158">
        <v>0</v>
      </c>
      <c r="ACZ158" t="s">
        <v>890</v>
      </c>
      <c r="ADA158">
        <v>0</v>
      </c>
      <c r="ADC158">
        <v>0</v>
      </c>
      <c r="ADD158" t="s">
        <v>899</v>
      </c>
      <c r="ADE158">
        <v>0</v>
      </c>
      <c r="ADF158" t="s">
        <v>955</v>
      </c>
      <c r="ADG158">
        <v>2</v>
      </c>
      <c r="ADH158" t="s">
        <v>890</v>
      </c>
      <c r="ADI158">
        <v>0</v>
      </c>
      <c r="ADK158">
        <v>0</v>
      </c>
      <c r="ADL158" t="s">
        <v>900</v>
      </c>
      <c r="ADM158">
        <v>0</v>
      </c>
      <c r="ADO158">
        <v>0</v>
      </c>
      <c r="ADP158" t="s">
        <v>890</v>
      </c>
      <c r="ADQ158">
        <v>0</v>
      </c>
      <c r="ADS158">
        <v>0</v>
      </c>
      <c r="ADT158" t="s">
        <v>890</v>
      </c>
      <c r="ADU158">
        <v>0</v>
      </c>
      <c r="ADW158">
        <v>0</v>
      </c>
      <c r="ADX158" t="s">
        <v>890</v>
      </c>
      <c r="ADY158">
        <v>0</v>
      </c>
      <c r="AEA158">
        <v>0</v>
      </c>
      <c r="AEB158" t="s">
        <v>900</v>
      </c>
      <c r="AEC158">
        <v>0</v>
      </c>
      <c r="AEE158">
        <v>0</v>
      </c>
      <c r="AEF158" t="s">
        <v>890</v>
      </c>
      <c r="AEG158">
        <v>0</v>
      </c>
      <c r="AEI158">
        <v>0</v>
      </c>
      <c r="AEJ158" t="s">
        <v>900</v>
      </c>
      <c r="AEK158">
        <v>0</v>
      </c>
      <c r="AEM158">
        <v>0</v>
      </c>
      <c r="AEN158" t="s">
        <v>890</v>
      </c>
      <c r="AEO158">
        <v>0</v>
      </c>
      <c r="AEQ158">
        <v>0</v>
      </c>
      <c r="AER158" t="s">
        <v>890</v>
      </c>
      <c r="AES158">
        <v>0</v>
      </c>
      <c r="AEU158">
        <v>2</v>
      </c>
      <c r="AEV158" t="s">
        <v>899</v>
      </c>
      <c r="AEW158">
        <v>0</v>
      </c>
      <c r="AEX158" t="s">
        <v>970</v>
      </c>
      <c r="AEY158">
        <v>4</v>
      </c>
      <c r="AEZ158" t="s">
        <v>900</v>
      </c>
      <c r="AFA158">
        <v>0</v>
      </c>
      <c r="AFC158">
        <v>0</v>
      </c>
      <c r="AFD158" t="s">
        <v>900</v>
      </c>
      <c r="AFE158">
        <v>0</v>
      </c>
      <c r="AFG158">
        <v>0</v>
      </c>
      <c r="AFH158" t="s">
        <v>888</v>
      </c>
      <c r="AFI158">
        <v>0</v>
      </c>
      <c r="AFK158">
        <v>0</v>
      </c>
      <c r="AFL158" t="s">
        <v>890</v>
      </c>
      <c r="AFM158">
        <v>0</v>
      </c>
      <c r="AFO158">
        <v>0</v>
      </c>
      <c r="AFP158" t="s">
        <v>888</v>
      </c>
      <c r="AFQ158">
        <v>0</v>
      </c>
      <c r="AFS158">
        <v>0</v>
      </c>
      <c r="AFT158" t="s">
        <v>890</v>
      </c>
      <c r="AFU158">
        <v>0</v>
      </c>
      <c r="AFW158">
        <v>2</v>
      </c>
      <c r="AFX158" t="s">
        <v>888</v>
      </c>
      <c r="AFY158">
        <v>0</v>
      </c>
      <c r="AGA158">
        <v>0</v>
      </c>
      <c r="AGB158" t="s">
        <v>890</v>
      </c>
      <c r="AGC158">
        <v>0</v>
      </c>
      <c r="AGE158">
        <v>0</v>
      </c>
      <c r="AGF158" t="s">
        <v>900</v>
      </c>
      <c r="AGG158">
        <v>0</v>
      </c>
      <c r="AGI158">
        <v>0</v>
      </c>
      <c r="AGJ158" t="s">
        <v>890</v>
      </c>
      <c r="AGK158">
        <v>0</v>
      </c>
      <c r="AGM158">
        <v>0</v>
      </c>
      <c r="AGN158" t="s">
        <v>888</v>
      </c>
      <c r="AGO158">
        <v>0</v>
      </c>
      <c r="AGQ158">
        <v>0</v>
      </c>
      <c r="AGR158" t="s">
        <v>888</v>
      </c>
      <c r="AGS158">
        <v>0</v>
      </c>
      <c r="AGU158">
        <v>2</v>
      </c>
      <c r="AGV158" t="s">
        <v>890</v>
      </c>
      <c r="AGW158">
        <v>0</v>
      </c>
      <c r="AGY158">
        <v>0</v>
      </c>
      <c r="AGZ158">
        <v>76</v>
      </c>
      <c r="AHA158">
        <v>57</v>
      </c>
      <c r="AHB158">
        <v>75</v>
      </c>
      <c r="AHC158">
        <v>12</v>
      </c>
    </row>
    <row r="159" spans="1:887" x14ac:dyDescent="0.3">
      <c r="A159" t="s">
        <v>1069</v>
      </c>
      <c r="B159">
        <v>3528</v>
      </c>
      <c r="C159">
        <v>3783</v>
      </c>
      <c r="D159" t="s">
        <v>888</v>
      </c>
      <c r="E159">
        <v>0</v>
      </c>
      <c r="G159">
        <v>0</v>
      </c>
      <c r="H159" t="s">
        <v>888</v>
      </c>
      <c r="I159">
        <v>0</v>
      </c>
      <c r="K159">
        <v>1</v>
      </c>
      <c r="L159" t="s">
        <v>888</v>
      </c>
      <c r="M159">
        <v>0</v>
      </c>
      <c r="O159">
        <v>0</v>
      </c>
      <c r="P159" t="s">
        <v>890</v>
      </c>
      <c r="Q159">
        <v>0</v>
      </c>
      <c r="S159">
        <v>0</v>
      </c>
      <c r="T159" t="s">
        <v>888</v>
      </c>
      <c r="U159">
        <v>0</v>
      </c>
      <c r="W159">
        <v>0</v>
      </c>
      <c r="X159" t="s">
        <v>888</v>
      </c>
      <c r="Y159">
        <v>0</v>
      </c>
      <c r="AA159">
        <v>0</v>
      </c>
      <c r="AB159" t="s">
        <v>888</v>
      </c>
      <c r="AC159">
        <v>1</v>
      </c>
      <c r="AD159" t="s">
        <v>1014</v>
      </c>
      <c r="AE159">
        <v>1</v>
      </c>
      <c r="AF159" t="s">
        <v>888</v>
      </c>
      <c r="AG159">
        <v>0</v>
      </c>
      <c r="AI159">
        <v>0</v>
      </c>
      <c r="AJ159" t="s">
        <v>899</v>
      </c>
      <c r="AK159">
        <v>0</v>
      </c>
      <c r="AL159" t="s">
        <v>970</v>
      </c>
      <c r="AM159">
        <v>1</v>
      </c>
      <c r="AN159" t="s">
        <v>888</v>
      </c>
      <c r="AO159">
        <v>0</v>
      </c>
      <c r="AQ159">
        <v>2</v>
      </c>
      <c r="AR159" t="s">
        <v>890</v>
      </c>
      <c r="AS159">
        <v>0</v>
      </c>
      <c r="AU159">
        <v>4</v>
      </c>
      <c r="AV159" t="s">
        <v>900</v>
      </c>
      <c r="AW159">
        <v>0</v>
      </c>
      <c r="AY159">
        <v>0</v>
      </c>
      <c r="AZ159" t="s">
        <v>890</v>
      </c>
      <c r="BA159">
        <v>0</v>
      </c>
      <c r="BC159">
        <v>6</v>
      </c>
      <c r="BD159" t="s">
        <v>888</v>
      </c>
      <c r="BE159">
        <v>0</v>
      </c>
      <c r="BG159">
        <v>0</v>
      </c>
      <c r="BH159" t="s">
        <v>890</v>
      </c>
      <c r="BI159">
        <v>0</v>
      </c>
      <c r="BK159">
        <v>0</v>
      </c>
      <c r="BL159" t="s">
        <v>890</v>
      </c>
      <c r="BM159">
        <v>0</v>
      </c>
      <c r="BO159">
        <v>0</v>
      </c>
      <c r="BP159" t="s">
        <v>890</v>
      </c>
      <c r="BQ159">
        <v>0</v>
      </c>
      <c r="BS159">
        <v>0</v>
      </c>
      <c r="BT159" t="s">
        <v>890</v>
      </c>
      <c r="BU159">
        <v>0</v>
      </c>
      <c r="BW159">
        <v>0</v>
      </c>
      <c r="BX159" t="s">
        <v>899</v>
      </c>
      <c r="BY159">
        <v>0</v>
      </c>
      <c r="BZ159" t="s">
        <v>923</v>
      </c>
      <c r="CA159">
        <v>1</v>
      </c>
      <c r="CB159" t="s">
        <v>890</v>
      </c>
      <c r="CC159">
        <v>0</v>
      </c>
      <c r="CE159">
        <v>0</v>
      </c>
      <c r="CF159" t="s">
        <v>888</v>
      </c>
      <c r="CG159">
        <v>1</v>
      </c>
      <c r="CH159" t="s">
        <v>970</v>
      </c>
      <c r="CI159">
        <v>1</v>
      </c>
      <c r="CJ159" t="s">
        <v>888</v>
      </c>
      <c r="CK159">
        <v>0</v>
      </c>
      <c r="CM159">
        <v>0</v>
      </c>
      <c r="CN159" t="s">
        <v>900</v>
      </c>
      <c r="CO159">
        <v>0</v>
      </c>
      <c r="CP159" t="s">
        <v>973</v>
      </c>
      <c r="CQ159">
        <v>3</v>
      </c>
      <c r="CR159" t="s">
        <v>890</v>
      </c>
      <c r="CS159">
        <v>0</v>
      </c>
      <c r="CU159">
        <v>0</v>
      </c>
      <c r="CV159" t="s">
        <v>890</v>
      </c>
      <c r="CW159">
        <v>0</v>
      </c>
      <c r="CY159">
        <v>1</v>
      </c>
      <c r="CZ159" t="s">
        <v>890</v>
      </c>
      <c r="DA159">
        <v>0</v>
      </c>
      <c r="DC159">
        <v>0</v>
      </c>
      <c r="DD159" t="s">
        <v>888</v>
      </c>
      <c r="DE159">
        <v>0</v>
      </c>
      <c r="DG159">
        <v>0</v>
      </c>
      <c r="DH159" t="s">
        <v>890</v>
      </c>
      <c r="DI159">
        <v>0</v>
      </c>
      <c r="DK159">
        <v>0</v>
      </c>
      <c r="DL159" t="s">
        <v>888</v>
      </c>
      <c r="DM159">
        <v>0</v>
      </c>
      <c r="DO159">
        <v>0</v>
      </c>
      <c r="DP159" t="s">
        <v>900</v>
      </c>
      <c r="DQ159">
        <v>0</v>
      </c>
      <c r="DS159">
        <v>0</v>
      </c>
      <c r="DT159" t="s">
        <v>900</v>
      </c>
      <c r="DU159">
        <v>0</v>
      </c>
      <c r="DW159">
        <v>0</v>
      </c>
      <c r="DX159" t="s">
        <v>888</v>
      </c>
      <c r="DY159">
        <v>0</v>
      </c>
      <c r="EA159">
        <v>0</v>
      </c>
      <c r="EB159" t="s">
        <v>890</v>
      </c>
      <c r="EC159">
        <v>0</v>
      </c>
      <c r="EE159">
        <v>0</v>
      </c>
      <c r="EF159" t="s">
        <v>888</v>
      </c>
      <c r="EG159">
        <v>0</v>
      </c>
      <c r="EI159">
        <v>0</v>
      </c>
      <c r="EJ159" t="s">
        <v>900</v>
      </c>
      <c r="EK159">
        <v>0</v>
      </c>
      <c r="EM159">
        <v>0</v>
      </c>
      <c r="EN159" t="s">
        <v>890</v>
      </c>
      <c r="EO159">
        <v>0</v>
      </c>
      <c r="EQ159">
        <v>0</v>
      </c>
      <c r="ER159" t="s">
        <v>890</v>
      </c>
      <c r="ES159">
        <v>0</v>
      </c>
      <c r="EU159">
        <v>1</v>
      </c>
      <c r="EV159" t="s">
        <v>899</v>
      </c>
      <c r="EW159">
        <v>0</v>
      </c>
      <c r="EX159" t="s">
        <v>970</v>
      </c>
      <c r="EY159">
        <v>1</v>
      </c>
      <c r="EZ159" t="s">
        <v>888</v>
      </c>
      <c r="FA159">
        <v>0</v>
      </c>
      <c r="FC159">
        <v>0</v>
      </c>
      <c r="FD159" t="s">
        <v>890</v>
      </c>
      <c r="FE159">
        <v>0</v>
      </c>
      <c r="FG159">
        <v>2</v>
      </c>
      <c r="FH159" t="s">
        <v>888</v>
      </c>
      <c r="FI159">
        <v>0</v>
      </c>
      <c r="FK159">
        <v>0</v>
      </c>
      <c r="FL159" t="s">
        <v>890</v>
      </c>
      <c r="FM159">
        <v>0</v>
      </c>
      <c r="FO159">
        <v>8</v>
      </c>
      <c r="FP159" t="s">
        <v>900</v>
      </c>
      <c r="FQ159">
        <v>0</v>
      </c>
      <c r="FR159" t="s">
        <v>913</v>
      </c>
      <c r="FS159">
        <v>0</v>
      </c>
      <c r="FT159" t="s">
        <v>900</v>
      </c>
      <c r="FU159">
        <v>0</v>
      </c>
      <c r="FW159">
        <v>0</v>
      </c>
      <c r="FX159" t="s">
        <v>890</v>
      </c>
      <c r="FY159">
        <v>0</v>
      </c>
      <c r="GA159">
        <v>5</v>
      </c>
      <c r="GB159" t="s">
        <v>888</v>
      </c>
      <c r="GC159">
        <v>0</v>
      </c>
      <c r="GE159">
        <v>0</v>
      </c>
      <c r="GF159" t="s">
        <v>900</v>
      </c>
      <c r="GG159">
        <v>0</v>
      </c>
      <c r="GI159">
        <v>0</v>
      </c>
      <c r="GJ159" t="s">
        <v>888</v>
      </c>
      <c r="GK159">
        <v>0</v>
      </c>
      <c r="GM159">
        <v>0</v>
      </c>
      <c r="GN159" t="s">
        <v>890</v>
      </c>
      <c r="GO159">
        <v>0</v>
      </c>
      <c r="GQ159">
        <v>5</v>
      </c>
      <c r="GR159" t="s">
        <v>888</v>
      </c>
      <c r="GS159">
        <v>0</v>
      </c>
      <c r="GU159">
        <v>2</v>
      </c>
      <c r="GV159" t="s">
        <v>888</v>
      </c>
      <c r="GW159">
        <v>0</v>
      </c>
      <c r="GY159">
        <v>0</v>
      </c>
      <c r="GZ159" t="s">
        <v>900</v>
      </c>
      <c r="HA159">
        <v>0</v>
      </c>
      <c r="HB159" t="s">
        <v>970</v>
      </c>
      <c r="HC159">
        <v>3</v>
      </c>
      <c r="HD159" t="s">
        <v>890</v>
      </c>
      <c r="HE159">
        <v>0</v>
      </c>
      <c r="HG159">
        <v>0</v>
      </c>
      <c r="HH159" t="s">
        <v>900</v>
      </c>
      <c r="HI159">
        <v>0</v>
      </c>
      <c r="HJ159" t="s">
        <v>905</v>
      </c>
      <c r="HK159">
        <v>0</v>
      </c>
      <c r="HL159" t="s">
        <v>900</v>
      </c>
      <c r="HM159">
        <v>0</v>
      </c>
      <c r="HO159">
        <v>0</v>
      </c>
      <c r="HP159" t="s">
        <v>888</v>
      </c>
      <c r="HQ159">
        <v>0</v>
      </c>
      <c r="HS159">
        <v>0</v>
      </c>
      <c r="HT159" t="s">
        <v>890</v>
      </c>
      <c r="HU159">
        <v>0</v>
      </c>
      <c r="HW159">
        <v>0</v>
      </c>
      <c r="HX159" t="s">
        <v>900</v>
      </c>
      <c r="HY159">
        <v>0</v>
      </c>
      <c r="HZ159" t="s">
        <v>909</v>
      </c>
      <c r="IA159">
        <v>0</v>
      </c>
      <c r="IB159" t="s">
        <v>888</v>
      </c>
      <c r="IC159">
        <v>0</v>
      </c>
      <c r="IE159">
        <v>0</v>
      </c>
      <c r="IF159" t="s">
        <v>890</v>
      </c>
      <c r="IG159">
        <v>0</v>
      </c>
      <c r="II159">
        <v>0</v>
      </c>
      <c r="IJ159" t="s">
        <v>888</v>
      </c>
      <c r="IK159">
        <v>0</v>
      </c>
      <c r="IM159">
        <v>0</v>
      </c>
      <c r="IN159" t="s">
        <v>888</v>
      </c>
      <c r="IO159">
        <v>0</v>
      </c>
      <c r="IQ159">
        <v>0</v>
      </c>
      <c r="IR159" t="s">
        <v>890</v>
      </c>
      <c r="IS159">
        <v>0</v>
      </c>
      <c r="IU159">
        <v>0</v>
      </c>
      <c r="IV159" t="s">
        <v>890</v>
      </c>
      <c r="IW159">
        <v>0</v>
      </c>
      <c r="IY159">
        <v>0</v>
      </c>
      <c r="IZ159" t="s">
        <v>888</v>
      </c>
      <c r="JA159">
        <v>0</v>
      </c>
      <c r="JC159">
        <v>0</v>
      </c>
      <c r="JD159" t="s">
        <v>890</v>
      </c>
      <c r="JE159">
        <v>0</v>
      </c>
      <c r="JG159">
        <v>0</v>
      </c>
      <c r="JH159" t="s">
        <v>890</v>
      </c>
      <c r="JI159">
        <v>0</v>
      </c>
      <c r="JK159">
        <v>0</v>
      </c>
      <c r="JL159" t="s">
        <v>888</v>
      </c>
      <c r="JM159">
        <v>1</v>
      </c>
      <c r="JN159" t="s">
        <v>970</v>
      </c>
      <c r="JO159">
        <v>4</v>
      </c>
      <c r="JP159" t="s">
        <v>900</v>
      </c>
      <c r="JQ159">
        <v>0</v>
      </c>
      <c r="JR159" t="s">
        <v>893</v>
      </c>
      <c r="JS159">
        <v>0</v>
      </c>
      <c r="JT159" t="s">
        <v>890</v>
      </c>
      <c r="JU159">
        <v>0</v>
      </c>
      <c r="JW159">
        <v>0</v>
      </c>
      <c r="JX159" t="s">
        <v>900</v>
      </c>
      <c r="JY159">
        <v>0</v>
      </c>
      <c r="JZ159" t="s">
        <v>973</v>
      </c>
      <c r="KA159">
        <v>0</v>
      </c>
      <c r="KB159" t="s">
        <v>900</v>
      </c>
      <c r="KC159">
        <v>0</v>
      </c>
      <c r="KE159">
        <v>0</v>
      </c>
      <c r="KF159" t="s">
        <v>899</v>
      </c>
      <c r="KG159">
        <v>0</v>
      </c>
      <c r="KH159" t="s">
        <v>923</v>
      </c>
      <c r="KI159">
        <v>5</v>
      </c>
      <c r="KJ159" t="s">
        <v>900</v>
      </c>
      <c r="KK159">
        <v>0</v>
      </c>
      <c r="KM159">
        <v>0</v>
      </c>
      <c r="KN159" t="s">
        <v>900</v>
      </c>
      <c r="KO159">
        <v>0</v>
      </c>
      <c r="KQ159">
        <v>0</v>
      </c>
      <c r="KR159" t="s">
        <v>899</v>
      </c>
      <c r="KS159">
        <v>0</v>
      </c>
      <c r="KT159" t="s">
        <v>923</v>
      </c>
      <c r="KU159">
        <v>2</v>
      </c>
      <c r="KV159" t="s">
        <v>890</v>
      </c>
      <c r="KW159">
        <v>0</v>
      </c>
      <c r="KY159">
        <v>0</v>
      </c>
      <c r="KZ159" t="s">
        <v>888</v>
      </c>
      <c r="LA159">
        <v>0</v>
      </c>
      <c r="LC159">
        <v>0</v>
      </c>
      <c r="LD159" t="s">
        <v>900</v>
      </c>
      <c r="LE159">
        <v>0</v>
      </c>
      <c r="LF159" t="s">
        <v>893</v>
      </c>
      <c r="LG159">
        <v>0</v>
      </c>
      <c r="LH159" t="s">
        <v>890</v>
      </c>
      <c r="LI159">
        <v>0</v>
      </c>
      <c r="LK159">
        <v>0</v>
      </c>
      <c r="LL159" t="s">
        <v>888</v>
      </c>
      <c r="LM159">
        <v>0</v>
      </c>
      <c r="LO159">
        <v>0</v>
      </c>
      <c r="LP159" t="s">
        <v>890</v>
      </c>
      <c r="LQ159">
        <v>0</v>
      </c>
      <c r="LS159">
        <v>0</v>
      </c>
      <c r="LT159" t="s">
        <v>890</v>
      </c>
      <c r="LU159">
        <v>0</v>
      </c>
      <c r="LW159">
        <v>0</v>
      </c>
      <c r="LX159" t="s">
        <v>888</v>
      </c>
      <c r="LY159">
        <v>0</v>
      </c>
      <c r="MA159">
        <v>2</v>
      </c>
      <c r="MB159" t="s">
        <v>888</v>
      </c>
      <c r="MC159">
        <v>0</v>
      </c>
      <c r="ME159">
        <v>0</v>
      </c>
      <c r="MF159" t="s">
        <v>888</v>
      </c>
      <c r="MG159">
        <v>0</v>
      </c>
      <c r="MI159">
        <v>3</v>
      </c>
      <c r="MJ159" t="s">
        <v>890</v>
      </c>
      <c r="MK159">
        <v>0</v>
      </c>
      <c r="MM159">
        <v>4</v>
      </c>
      <c r="MN159" t="s">
        <v>900</v>
      </c>
      <c r="MO159">
        <v>0</v>
      </c>
      <c r="MQ159">
        <v>0</v>
      </c>
      <c r="MR159" t="s">
        <v>900</v>
      </c>
      <c r="MS159">
        <v>0</v>
      </c>
      <c r="MT159" t="s">
        <v>955</v>
      </c>
      <c r="MU159">
        <v>2</v>
      </c>
      <c r="MV159" t="s">
        <v>899</v>
      </c>
      <c r="MW159">
        <v>0</v>
      </c>
      <c r="MX159" t="s">
        <v>955</v>
      </c>
      <c r="MY159">
        <v>1</v>
      </c>
      <c r="MZ159" t="s">
        <v>900</v>
      </c>
      <c r="NA159">
        <v>0</v>
      </c>
      <c r="NB159" t="s">
        <v>905</v>
      </c>
      <c r="NC159">
        <v>0</v>
      </c>
      <c r="ND159" t="s">
        <v>900</v>
      </c>
      <c r="NE159">
        <v>0</v>
      </c>
      <c r="NF159" t="s">
        <v>893</v>
      </c>
      <c r="NG159">
        <v>0</v>
      </c>
      <c r="NH159" t="s">
        <v>900</v>
      </c>
      <c r="NI159">
        <v>0</v>
      </c>
      <c r="NK159">
        <v>0</v>
      </c>
      <c r="NL159" t="s">
        <v>888</v>
      </c>
      <c r="NM159">
        <v>0</v>
      </c>
      <c r="NO159">
        <v>1</v>
      </c>
      <c r="NP159" t="s">
        <v>890</v>
      </c>
      <c r="NQ159">
        <v>0</v>
      </c>
      <c r="NS159">
        <v>0</v>
      </c>
      <c r="NT159" t="s">
        <v>900</v>
      </c>
      <c r="NU159">
        <v>0</v>
      </c>
      <c r="NW159">
        <v>0</v>
      </c>
      <c r="NX159" t="s">
        <v>888</v>
      </c>
      <c r="NY159">
        <v>0</v>
      </c>
      <c r="OA159">
        <v>4</v>
      </c>
      <c r="OB159" t="s">
        <v>888</v>
      </c>
      <c r="OC159">
        <v>0</v>
      </c>
      <c r="OE159">
        <v>0</v>
      </c>
      <c r="OF159" t="s">
        <v>888</v>
      </c>
      <c r="OG159">
        <v>0</v>
      </c>
      <c r="OI159">
        <v>0</v>
      </c>
      <c r="OJ159" t="s">
        <v>888</v>
      </c>
      <c r="OK159">
        <v>0</v>
      </c>
      <c r="OM159">
        <v>0</v>
      </c>
      <c r="ON159" t="s">
        <v>900</v>
      </c>
      <c r="OO159">
        <v>0</v>
      </c>
      <c r="OQ159">
        <v>0</v>
      </c>
      <c r="OR159" t="s">
        <v>900</v>
      </c>
      <c r="OS159">
        <v>0</v>
      </c>
      <c r="OU159">
        <v>0</v>
      </c>
      <c r="OV159" t="s">
        <v>888</v>
      </c>
      <c r="OW159">
        <v>0</v>
      </c>
      <c r="OY159">
        <v>1</v>
      </c>
      <c r="OZ159" t="s">
        <v>890</v>
      </c>
      <c r="PA159">
        <v>0</v>
      </c>
      <c r="PC159">
        <v>0</v>
      </c>
      <c r="PD159" t="s">
        <v>888</v>
      </c>
      <c r="PE159">
        <v>0</v>
      </c>
      <c r="PG159">
        <v>0</v>
      </c>
      <c r="PH159" t="s">
        <v>890</v>
      </c>
      <c r="PI159">
        <v>0</v>
      </c>
      <c r="PK159">
        <v>0</v>
      </c>
      <c r="PL159" t="s">
        <v>899</v>
      </c>
      <c r="PM159">
        <v>0</v>
      </c>
      <c r="PN159" t="s">
        <v>923</v>
      </c>
      <c r="PO159">
        <v>1</v>
      </c>
      <c r="PP159" t="s">
        <v>888</v>
      </c>
      <c r="PQ159">
        <v>0</v>
      </c>
      <c r="PS159">
        <v>0</v>
      </c>
      <c r="PT159" t="s">
        <v>899</v>
      </c>
      <c r="PU159">
        <v>0</v>
      </c>
      <c r="PV159" t="s">
        <v>1014</v>
      </c>
      <c r="PW159">
        <v>1</v>
      </c>
      <c r="PX159" t="s">
        <v>890</v>
      </c>
      <c r="PY159">
        <v>0</v>
      </c>
      <c r="QA159">
        <v>0</v>
      </c>
      <c r="QB159" t="s">
        <v>900</v>
      </c>
      <c r="QC159">
        <v>0</v>
      </c>
      <c r="QD159" t="s">
        <v>893</v>
      </c>
      <c r="QE159">
        <v>0</v>
      </c>
      <c r="QF159" t="s">
        <v>890</v>
      </c>
      <c r="QG159">
        <v>0</v>
      </c>
      <c r="QI159">
        <v>3</v>
      </c>
      <c r="QJ159" t="s">
        <v>888</v>
      </c>
      <c r="QK159">
        <v>0</v>
      </c>
      <c r="QM159">
        <v>2</v>
      </c>
      <c r="QN159" t="s">
        <v>890</v>
      </c>
      <c r="QO159">
        <v>0</v>
      </c>
      <c r="QQ159">
        <v>0</v>
      </c>
      <c r="QR159" t="s">
        <v>890</v>
      </c>
      <c r="QS159">
        <v>0</v>
      </c>
      <c r="QU159">
        <v>0</v>
      </c>
      <c r="QV159" t="s">
        <v>890</v>
      </c>
      <c r="QW159">
        <v>0</v>
      </c>
      <c r="QY159">
        <v>0</v>
      </c>
      <c r="QZ159" t="s">
        <v>900</v>
      </c>
      <c r="RA159">
        <v>0</v>
      </c>
      <c r="RB159" t="s">
        <v>970</v>
      </c>
      <c r="RC159">
        <v>1</v>
      </c>
      <c r="RD159" t="s">
        <v>890</v>
      </c>
      <c r="RE159">
        <v>0</v>
      </c>
      <c r="RG159">
        <v>0</v>
      </c>
      <c r="RH159" t="s">
        <v>900</v>
      </c>
      <c r="RI159">
        <v>0</v>
      </c>
      <c r="RJ159" t="s">
        <v>973</v>
      </c>
      <c r="RK159">
        <v>2</v>
      </c>
      <c r="RL159" t="s">
        <v>890</v>
      </c>
      <c r="RM159">
        <v>0</v>
      </c>
      <c r="RO159">
        <v>0</v>
      </c>
      <c r="RP159" t="s">
        <v>888</v>
      </c>
      <c r="RQ159">
        <v>1</v>
      </c>
      <c r="RR159" t="s">
        <v>970</v>
      </c>
      <c r="RS159">
        <v>1</v>
      </c>
      <c r="RT159" t="s">
        <v>890</v>
      </c>
      <c r="RU159">
        <v>0</v>
      </c>
      <c r="RW159">
        <v>0</v>
      </c>
      <c r="RX159" t="s">
        <v>888</v>
      </c>
      <c r="RY159">
        <v>0</v>
      </c>
      <c r="SA159">
        <v>2</v>
      </c>
      <c r="SB159" t="s">
        <v>888</v>
      </c>
      <c r="SC159">
        <v>0</v>
      </c>
      <c r="SE159">
        <v>0</v>
      </c>
      <c r="SF159" t="s">
        <v>890</v>
      </c>
      <c r="SG159">
        <v>0</v>
      </c>
      <c r="SI159">
        <v>2</v>
      </c>
      <c r="SJ159" t="s">
        <v>888</v>
      </c>
      <c r="SK159">
        <v>0</v>
      </c>
      <c r="SM159">
        <v>0</v>
      </c>
      <c r="SN159" t="s">
        <v>888</v>
      </c>
      <c r="SO159">
        <v>0</v>
      </c>
      <c r="SQ159">
        <v>2</v>
      </c>
      <c r="SR159" t="s">
        <v>890</v>
      </c>
      <c r="SS159">
        <v>0</v>
      </c>
      <c r="SU159">
        <v>0</v>
      </c>
      <c r="SV159" t="s">
        <v>890</v>
      </c>
      <c r="SW159">
        <v>0</v>
      </c>
      <c r="SY159">
        <v>0</v>
      </c>
      <c r="SZ159" t="s">
        <v>900</v>
      </c>
      <c r="TA159">
        <v>0</v>
      </c>
      <c r="TB159" t="s">
        <v>893</v>
      </c>
      <c r="TC159">
        <v>0</v>
      </c>
      <c r="TD159" t="s">
        <v>890</v>
      </c>
      <c r="TE159">
        <v>0</v>
      </c>
      <c r="TG159">
        <v>4</v>
      </c>
      <c r="TH159" t="s">
        <v>888</v>
      </c>
      <c r="TI159">
        <v>0</v>
      </c>
      <c r="TK159">
        <v>2</v>
      </c>
      <c r="TL159" t="s">
        <v>900</v>
      </c>
      <c r="TM159">
        <v>0</v>
      </c>
      <c r="TO159">
        <v>0</v>
      </c>
      <c r="TP159" t="s">
        <v>900</v>
      </c>
      <c r="TQ159">
        <v>0</v>
      </c>
      <c r="TR159" t="s">
        <v>973</v>
      </c>
      <c r="TS159">
        <v>0</v>
      </c>
      <c r="TT159" t="s">
        <v>890</v>
      </c>
      <c r="TU159">
        <v>0</v>
      </c>
      <c r="TW159">
        <v>0</v>
      </c>
      <c r="TX159" t="s">
        <v>890</v>
      </c>
      <c r="TY159">
        <v>0</v>
      </c>
      <c r="UA159">
        <v>0</v>
      </c>
      <c r="UB159" t="s">
        <v>890</v>
      </c>
      <c r="UC159">
        <v>0</v>
      </c>
      <c r="UE159">
        <v>0</v>
      </c>
      <c r="UF159" t="s">
        <v>900</v>
      </c>
      <c r="UG159">
        <v>0</v>
      </c>
      <c r="UH159" t="s">
        <v>955</v>
      </c>
      <c r="UI159">
        <v>1</v>
      </c>
      <c r="UJ159" t="s">
        <v>888</v>
      </c>
      <c r="UK159">
        <v>0</v>
      </c>
      <c r="UM159">
        <v>0</v>
      </c>
      <c r="UN159" t="s">
        <v>900</v>
      </c>
      <c r="UO159">
        <v>0</v>
      </c>
      <c r="UQ159">
        <v>0</v>
      </c>
      <c r="UR159" t="s">
        <v>890</v>
      </c>
      <c r="US159">
        <v>0</v>
      </c>
      <c r="UU159">
        <v>5</v>
      </c>
      <c r="UV159" t="s">
        <v>900</v>
      </c>
      <c r="UW159">
        <v>0</v>
      </c>
      <c r="UX159" t="s">
        <v>973</v>
      </c>
      <c r="UY159">
        <v>3</v>
      </c>
      <c r="UZ159" t="s">
        <v>900</v>
      </c>
      <c r="VA159">
        <v>0</v>
      </c>
      <c r="VB159" t="s">
        <v>922</v>
      </c>
      <c r="VC159">
        <v>1</v>
      </c>
      <c r="VD159" t="s">
        <v>890</v>
      </c>
      <c r="VE159">
        <v>0</v>
      </c>
      <c r="VG159">
        <v>0</v>
      </c>
      <c r="VH159" t="s">
        <v>888</v>
      </c>
      <c r="VI159">
        <v>0</v>
      </c>
      <c r="VK159">
        <v>0</v>
      </c>
      <c r="VL159" t="s">
        <v>900</v>
      </c>
      <c r="VM159">
        <v>0</v>
      </c>
      <c r="VN159" t="s">
        <v>922</v>
      </c>
      <c r="VO159">
        <v>1</v>
      </c>
      <c r="VP159" t="s">
        <v>888</v>
      </c>
      <c r="VQ159">
        <v>0</v>
      </c>
      <c r="VS159">
        <v>0</v>
      </c>
      <c r="VT159" t="s">
        <v>890</v>
      </c>
      <c r="VU159">
        <v>0</v>
      </c>
      <c r="VW159">
        <v>0</v>
      </c>
      <c r="VX159" t="s">
        <v>888</v>
      </c>
      <c r="VY159">
        <v>0</v>
      </c>
      <c r="WA159">
        <v>5</v>
      </c>
      <c r="WB159" t="s">
        <v>890</v>
      </c>
      <c r="WC159">
        <v>0</v>
      </c>
      <c r="WE159">
        <v>0</v>
      </c>
      <c r="WF159" t="s">
        <v>888</v>
      </c>
      <c r="WG159">
        <v>0</v>
      </c>
      <c r="WI159">
        <v>0</v>
      </c>
      <c r="WJ159" t="s">
        <v>888</v>
      </c>
      <c r="WK159">
        <v>0</v>
      </c>
      <c r="WM159">
        <v>6</v>
      </c>
      <c r="WN159" t="s">
        <v>899</v>
      </c>
      <c r="WO159">
        <v>0</v>
      </c>
      <c r="WP159" t="s">
        <v>970</v>
      </c>
      <c r="WQ159">
        <v>1</v>
      </c>
      <c r="WR159" t="s">
        <v>890</v>
      </c>
      <c r="WS159">
        <v>0</v>
      </c>
      <c r="WU159">
        <v>0</v>
      </c>
      <c r="WV159" t="s">
        <v>888</v>
      </c>
      <c r="WW159">
        <v>0</v>
      </c>
      <c r="WY159">
        <v>2</v>
      </c>
      <c r="WZ159" t="s">
        <v>888</v>
      </c>
      <c r="XA159">
        <v>0</v>
      </c>
      <c r="XC159">
        <v>0</v>
      </c>
      <c r="XD159" t="s">
        <v>900</v>
      </c>
      <c r="XE159">
        <v>0</v>
      </c>
      <c r="XG159">
        <v>0</v>
      </c>
      <c r="XH159" t="s">
        <v>888</v>
      </c>
      <c r="XI159">
        <v>0</v>
      </c>
      <c r="XK159">
        <v>0</v>
      </c>
      <c r="XL159" t="s">
        <v>890</v>
      </c>
      <c r="XM159">
        <v>0</v>
      </c>
      <c r="XO159">
        <v>2</v>
      </c>
      <c r="XP159" t="s">
        <v>888</v>
      </c>
      <c r="XQ159">
        <v>1</v>
      </c>
      <c r="XR159" t="s">
        <v>1014</v>
      </c>
      <c r="XS159">
        <v>1</v>
      </c>
      <c r="XT159" t="s">
        <v>900</v>
      </c>
      <c r="XU159">
        <v>0</v>
      </c>
      <c r="XW159">
        <v>0</v>
      </c>
      <c r="XX159" t="s">
        <v>900</v>
      </c>
      <c r="XY159">
        <v>1</v>
      </c>
      <c r="XZ159" t="s">
        <v>1014</v>
      </c>
      <c r="YA159">
        <v>1</v>
      </c>
      <c r="YB159" t="s">
        <v>888</v>
      </c>
      <c r="YC159">
        <v>0</v>
      </c>
      <c r="YE159">
        <v>0</v>
      </c>
      <c r="YF159" t="s">
        <v>890</v>
      </c>
      <c r="YG159">
        <v>0</v>
      </c>
      <c r="YI159">
        <v>0</v>
      </c>
      <c r="YJ159" t="s">
        <v>900</v>
      </c>
      <c r="YK159">
        <v>0</v>
      </c>
      <c r="YL159" t="s">
        <v>894</v>
      </c>
      <c r="YM159">
        <v>0</v>
      </c>
      <c r="YN159" t="s">
        <v>890</v>
      </c>
      <c r="YO159">
        <v>0</v>
      </c>
      <c r="YQ159">
        <v>0</v>
      </c>
      <c r="YR159" t="s">
        <v>890</v>
      </c>
      <c r="YS159">
        <v>0</v>
      </c>
      <c r="YU159">
        <v>0</v>
      </c>
      <c r="YV159" t="s">
        <v>890</v>
      </c>
      <c r="YW159">
        <v>0</v>
      </c>
      <c r="YY159">
        <v>0</v>
      </c>
      <c r="YZ159" t="s">
        <v>888</v>
      </c>
      <c r="ZA159">
        <v>0</v>
      </c>
      <c r="ZC159">
        <v>0</v>
      </c>
      <c r="ZD159" t="s">
        <v>890</v>
      </c>
      <c r="ZE159">
        <v>0</v>
      </c>
      <c r="ZG159">
        <v>0</v>
      </c>
      <c r="ZH159" t="s">
        <v>888</v>
      </c>
      <c r="ZI159">
        <v>0</v>
      </c>
      <c r="ZK159">
        <v>0</v>
      </c>
      <c r="ZL159" t="s">
        <v>900</v>
      </c>
      <c r="ZM159">
        <v>0</v>
      </c>
      <c r="ZO159">
        <v>0</v>
      </c>
      <c r="ZP159" t="s">
        <v>890</v>
      </c>
      <c r="ZQ159">
        <v>0</v>
      </c>
      <c r="ZS159">
        <v>0</v>
      </c>
      <c r="ZT159" t="s">
        <v>888</v>
      </c>
      <c r="ZU159">
        <v>0</v>
      </c>
      <c r="ZW159">
        <v>0</v>
      </c>
      <c r="ZX159" t="s">
        <v>888</v>
      </c>
      <c r="ZY159">
        <v>0</v>
      </c>
      <c r="AAA159">
        <v>3</v>
      </c>
      <c r="AAB159" t="s">
        <v>888</v>
      </c>
      <c r="AAC159">
        <v>0</v>
      </c>
      <c r="AAE159">
        <v>0</v>
      </c>
      <c r="AAF159" t="s">
        <v>888</v>
      </c>
      <c r="AAG159">
        <v>0</v>
      </c>
      <c r="AAI159">
        <v>0</v>
      </c>
      <c r="AAJ159" t="s">
        <v>890</v>
      </c>
      <c r="AAK159">
        <v>0</v>
      </c>
      <c r="AAM159">
        <v>0</v>
      </c>
      <c r="AAN159" t="s">
        <v>888</v>
      </c>
      <c r="AAO159">
        <v>0</v>
      </c>
      <c r="AAQ159">
        <v>0</v>
      </c>
      <c r="AAR159" t="s">
        <v>890</v>
      </c>
      <c r="AAS159">
        <v>0</v>
      </c>
      <c r="AAU159">
        <v>0</v>
      </c>
      <c r="AAV159" t="s">
        <v>899</v>
      </c>
      <c r="AAW159">
        <v>0</v>
      </c>
      <c r="AAX159" t="s">
        <v>970</v>
      </c>
      <c r="AAY159">
        <v>2</v>
      </c>
      <c r="AAZ159" t="s">
        <v>890</v>
      </c>
      <c r="ABA159">
        <v>0</v>
      </c>
      <c r="ABC159">
        <v>0</v>
      </c>
      <c r="ABD159" t="s">
        <v>900</v>
      </c>
      <c r="ABE159">
        <v>0</v>
      </c>
      <c r="ABG159">
        <v>0</v>
      </c>
      <c r="ABH159" t="s">
        <v>890</v>
      </c>
      <c r="ABI159">
        <v>0</v>
      </c>
      <c r="ABK159">
        <v>0</v>
      </c>
      <c r="ABL159" t="s">
        <v>890</v>
      </c>
      <c r="ABM159">
        <v>0</v>
      </c>
      <c r="ABO159">
        <v>2</v>
      </c>
      <c r="ABP159" t="s">
        <v>888</v>
      </c>
      <c r="ABQ159">
        <v>0</v>
      </c>
      <c r="ABS159">
        <v>0</v>
      </c>
      <c r="ABT159" t="s">
        <v>888</v>
      </c>
      <c r="ABU159">
        <v>0</v>
      </c>
      <c r="ABW159">
        <v>0</v>
      </c>
      <c r="ABX159" t="s">
        <v>890</v>
      </c>
      <c r="ABY159">
        <v>0</v>
      </c>
      <c r="ACA159">
        <v>1</v>
      </c>
      <c r="ACB159" t="s">
        <v>888</v>
      </c>
      <c r="ACC159">
        <v>0</v>
      </c>
      <c r="ACE159">
        <v>0</v>
      </c>
      <c r="ACF159" t="s">
        <v>888</v>
      </c>
      <c r="ACG159">
        <v>0</v>
      </c>
      <c r="ACI159">
        <v>0</v>
      </c>
      <c r="ACJ159" t="s">
        <v>888</v>
      </c>
      <c r="ACK159">
        <v>0</v>
      </c>
      <c r="ACM159">
        <v>0</v>
      </c>
      <c r="ACN159" t="s">
        <v>890</v>
      </c>
      <c r="ACO159">
        <v>0</v>
      </c>
      <c r="ACQ159">
        <v>0</v>
      </c>
      <c r="ACR159" t="s">
        <v>888</v>
      </c>
      <c r="ACS159">
        <v>0</v>
      </c>
      <c r="ACU159">
        <v>0</v>
      </c>
      <c r="ACV159" t="s">
        <v>890</v>
      </c>
      <c r="ACW159">
        <v>0</v>
      </c>
      <c r="ACY159">
        <v>0</v>
      </c>
      <c r="ACZ159" t="s">
        <v>890</v>
      </c>
      <c r="ADA159">
        <v>0</v>
      </c>
      <c r="ADC159">
        <v>0</v>
      </c>
      <c r="ADD159" t="s">
        <v>899</v>
      </c>
      <c r="ADE159">
        <v>0</v>
      </c>
      <c r="ADF159" t="s">
        <v>955</v>
      </c>
      <c r="ADG159">
        <v>2</v>
      </c>
      <c r="ADH159" t="s">
        <v>890</v>
      </c>
      <c r="ADI159">
        <v>0</v>
      </c>
      <c r="ADK159">
        <v>0</v>
      </c>
      <c r="ADL159" t="s">
        <v>900</v>
      </c>
      <c r="ADM159">
        <v>0</v>
      </c>
      <c r="ADO159">
        <v>0</v>
      </c>
      <c r="ADP159" t="s">
        <v>890</v>
      </c>
      <c r="ADQ159">
        <v>0</v>
      </c>
      <c r="ADS159">
        <v>0</v>
      </c>
      <c r="ADT159" t="s">
        <v>890</v>
      </c>
      <c r="ADU159">
        <v>0</v>
      </c>
      <c r="ADW159">
        <v>0</v>
      </c>
      <c r="ADX159" t="s">
        <v>890</v>
      </c>
      <c r="ADY159">
        <v>0</v>
      </c>
      <c r="AEA159">
        <v>0</v>
      </c>
      <c r="AEB159" t="s">
        <v>900</v>
      </c>
      <c r="AEC159">
        <v>0</v>
      </c>
      <c r="AEE159">
        <v>0</v>
      </c>
      <c r="AEF159" t="s">
        <v>890</v>
      </c>
      <c r="AEG159">
        <v>0</v>
      </c>
      <c r="AEI159">
        <v>0</v>
      </c>
      <c r="AEJ159" t="s">
        <v>900</v>
      </c>
      <c r="AEK159">
        <v>0</v>
      </c>
      <c r="AEM159">
        <v>0</v>
      </c>
      <c r="AEN159" t="s">
        <v>890</v>
      </c>
      <c r="AEO159">
        <v>0</v>
      </c>
      <c r="AEQ159">
        <v>0</v>
      </c>
      <c r="AER159" t="s">
        <v>890</v>
      </c>
      <c r="AES159">
        <v>0</v>
      </c>
      <c r="AEU159">
        <v>2</v>
      </c>
      <c r="AEV159" t="s">
        <v>899</v>
      </c>
      <c r="AEW159">
        <v>0</v>
      </c>
      <c r="AEX159" t="s">
        <v>970</v>
      </c>
      <c r="AEY159">
        <v>4</v>
      </c>
      <c r="AEZ159" t="s">
        <v>900</v>
      </c>
      <c r="AFA159">
        <v>0</v>
      </c>
      <c r="AFC159">
        <v>0</v>
      </c>
      <c r="AFD159" t="s">
        <v>900</v>
      </c>
      <c r="AFE159">
        <v>0</v>
      </c>
      <c r="AFG159">
        <v>0</v>
      </c>
      <c r="AFH159" t="s">
        <v>888</v>
      </c>
      <c r="AFI159">
        <v>0</v>
      </c>
      <c r="AFK159">
        <v>0</v>
      </c>
      <c r="AFL159" t="s">
        <v>890</v>
      </c>
      <c r="AFM159">
        <v>0</v>
      </c>
      <c r="AFO159">
        <v>0</v>
      </c>
      <c r="AFP159" t="s">
        <v>888</v>
      </c>
      <c r="AFQ159">
        <v>0</v>
      </c>
      <c r="AFS159">
        <v>0</v>
      </c>
      <c r="AFT159" t="s">
        <v>890</v>
      </c>
      <c r="AFU159">
        <v>0</v>
      </c>
      <c r="AFW159">
        <v>2</v>
      </c>
      <c r="AFX159" t="s">
        <v>888</v>
      </c>
      <c r="AFY159">
        <v>0</v>
      </c>
      <c r="AGA159">
        <v>0</v>
      </c>
      <c r="AGB159" t="s">
        <v>890</v>
      </c>
      <c r="AGC159">
        <v>0</v>
      </c>
      <c r="AGE159">
        <v>0</v>
      </c>
      <c r="AGF159" t="s">
        <v>900</v>
      </c>
      <c r="AGG159">
        <v>0</v>
      </c>
      <c r="AGI159">
        <v>0</v>
      </c>
      <c r="AGJ159" t="s">
        <v>890</v>
      </c>
      <c r="AGK159">
        <v>0</v>
      </c>
      <c r="AGM159">
        <v>0</v>
      </c>
      <c r="AGN159" t="s">
        <v>888</v>
      </c>
      <c r="AGO159">
        <v>0</v>
      </c>
      <c r="AGQ159">
        <v>0</v>
      </c>
      <c r="AGR159" t="s">
        <v>888</v>
      </c>
      <c r="AGS159">
        <v>0</v>
      </c>
      <c r="AGU159">
        <v>2</v>
      </c>
      <c r="AGV159" t="s">
        <v>890</v>
      </c>
      <c r="AGW159">
        <v>0</v>
      </c>
      <c r="AGY159">
        <v>0</v>
      </c>
      <c r="AGZ159">
        <v>76</v>
      </c>
      <c r="AHA159">
        <v>49</v>
      </c>
      <c r="AHB159">
        <v>83</v>
      </c>
      <c r="AHC159">
        <v>12</v>
      </c>
    </row>
    <row r="160" spans="1:887" x14ac:dyDescent="0.3">
      <c r="A160" t="s">
        <v>1070</v>
      </c>
      <c r="B160">
        <v>3528</v>
      </c>
      <c r="C160">
        <v>3783</v>
      </c>
      <c r="D160" t="s">
        <v>888</v>
      </c>
      <c r="E160">
        <v>0</v>
      </c>
      <c r="G160">
        <v>0</v>
      </c>
      <c r="H160" t="s">
        <v>888</v>
      </c>
      <c r="I160">
        <v>0</v>
      </c>
      <c r="K160">
        <v>1</v>
      </c>
      <c r="L160" t="s">
        <v>888</v>
      </c>
      <c r="M160">
        <v>0</v>
      </c>
      <c r="O160">
        <v>0</v>
      </c>
      <c r="P160" t="s">
        <v>890</v>
      </c>
      <c r="Q160">
        <v>0</v>
      </c>
      <c r="S160">
        <v>0</v>
      </c>
      <c r="T160" t="s">
        <v>888</v>
      </c>
      <c r="U160">
        <v>0</v>
      </c>
      <c r="W160">
        <v>0</v>
      </c>
      <c r="X160" t="s">
        <v>888</v>
      </c>
      <c r="Y160">
        <v>0</v>
      </c>
      <c r="AA160">
        <v>0</v>
      </c>
      <c r="AB160" t="s">
        <v>888</v>
      </c>
      <c r="AC160">
        <v>1</v>
      </c>
      <c r="AD160" t="s">
        <v>1014</v>
      </c>
      <c r="AE160">
        <v>1</v>
      </c>
      <c r="AF160" t="s">
        <v>888</v>
      </c>
      <c r="AG160">
        <v>0</v>
      </c>
      <c r="AI160">
        <v>0</v>
      </c>
      <c r="AJ160" t="s">
        <v>899</v>
      </c>
      <c r="AK160">
        <v>0</v>
      </c>
      <c r="AL160" t="s">
        <v>970</v>
      </c>
      <c r="AM160">
        <v>1</v>
      </c>
      <c r="AN160" t="s">
        <v>888</v>
      </c>
      <c r="AO160">
        <v>0</v>
      </c>
      <c r="AQ160">
        <v>2</v>
      </c>
      <c r="AR160" t="s">
        <v>890</v>
      </c>
      <c r="AS160">
        <v>0</v>
      </c>
      <c r="AU160">
        <v>4</v>
      </c>
      <c r="AV160" t="s">
        <v>900</v>
      </c>
      <c r="AW160">
        <v>0</v>
      </c>
      <c r="AY160">
        <v>0</v>
      </c>
      <c r="AZ160" t="s">
        <v>890</v>
      </c>
      <c r="BA160">
        <v>0</v>
      </c>
      <c r="BC160">
        <v>6</v>
      </c>
      <c r="BD160" t="s">
        <v>888</v>
      </c>
      <c r="BE160">
        <v>0</v>
      </c>
      <c r="BG160">
        <v>0</v>
      </c>
      <c r="BH160" t="s">
        <v>890</v>
      </c>
      <c r="BI160">
        <v>0</v>
      </c>
      <c r="BK160">
        <v>0</v>
      </c>
      <c r="BL160" t="s">
        <v>890</v>
      </c>
      <c r="BM160">
        <v>0</v>
      </c>
      <c r="BO160">
        <v>0</v>
      </c>
      <c r="BP160" t="s">
        <v>890</v>
      </c>
      <c r="BQ160">
        <v>0</v>
      </c>
      <c r="BS160">
        <v>0</v>
      </c>
      <c r="BT160" t="s">
        <v>890</v>
      </c>
      <c r="BU160">
        <v>0</v>
      </c>
      <c r="BW160">
        <v>0</v>
      </c>
      <c r="BX160" t="s">
        <v>899</v>
      </c>
      <c r="BY160">
        <v>0</v>
      </c>
      <c r="BZ160" t="s">
        <v>923</v>
      </c>
      <c r="CA160">
        <v>1</v>
      </c>
      <c r="CB160" t="s">
        <v>890</v>
      </c>
      <c r="CC160">
        <v>0</v>
      </c>
      <c r="CE160">
        <v>0</v>
      </c>
      <c r="CF160" t="s">
        <v>888</v>
      </c>
      <c r="CG160">
        <v>1</v>
      </c>
      <c r="CH160" t="s">
        <v>970</v>
      </c>
      <c r="CI160">
        <v>1</v>
      </c>
      <c r="CJ160" t="s">
        <v>888</v>
      </c>
      <c r="CK160">
        <v>0</v>
      </c>
      <c r="CM160">
        <v>0</v>
      </c>
      <c r="CN160" t="s">
        <v>900</v>
      </c>
      <c r="CO160">
        <v>0</v>
      </c>
      <c r="CP160" t="s">
        <v>973</v>
      </c>
      <c r="CQ160">
        <v>3</v>
      </c>
      <c r="CR160" t="s">
        <v>890</v>
      </c>
      <c r="CS160">
        <v>0</v>
      </c>
      <c r="CU160">
        <v>0</v>
      </c>
      <c r="CV160" t="s">
        <v>890</v>
      </c>
      <c r="CW160">
        <v>0</v>
      </c>
      <c r="CY160">
        <v>1</v>
      </c>
      <c r="CZ160" t="s">
        <v>890</v>
      </c>
      <c r="DA160">
        <v>0</v>
      </c>
      <c r="DC160">
        <v>0</v>
      </c>
      <c r="DD160" t="s">
        <v>888</v>
      </c>
      <c r="DE160">
        <v>0</v>
      </c>
      <c r="DG160">
        <v>0</v>
      </c>
      <c r="DH160" t="s">
        <v>890</v>
      </c>
      <c r="DI160">
        <v>0</v>
      </c>
      <c r="DK160">
        <v>0</v>
      </c>
      <c r="DL160" t="s">
        <v>888</v>
      </c>
      <c r="DM160">
        <v>0</v>
      </c>
      <c r="DO160">
        <v>0</v>
      </c>
      <c r="DP160" t="s">
        <v>888</v>
      </c>
      <c r="DQ160">
        <v>0</v>
      </c>
      <c r="DS160">
        <v>0</v>
      </c>
      <c r="DT160" t="s">
        <v>890</v>
      </c>
      <c r="DU160">
        <v>0</v>
      </c>
      <c r="DW160">
        <v>0</v>
      </c>
      <c r="DX160" t="s">
        <v>888</v>
      </c>
      <c r="DY160">
        <v>0</v>
      </c>
      <c r="EA160">
        <v>0</v>
      </c>
      <c r="EB160" t="s">
        <v>890</v>
      </c>
      <c r="EC160">
        <v>0</v>
      </c>
      <c r="EE160">
        <v>0</v>
      </c>
      <c r="EF160" t="s">
        <v>888</v>
      </c>
      <c r="EG160">
        <v>0</v>
      </c>
      <c r="EI160">
        <v>0</v>
      </c>
      <c r="EJ160" t="s">
        <v>890</v>
      </c>
      <c r="EK160">
        <v>0</v>
      </c>
      <c r="EM160">
        <v>0</v>
      </c>
      <c r="EN160" t="s">
        <v>890</v>
      </c>
      <c r="EO160">
        <v>0</v>
      </c>
      <c r="EQ160">
        <v>0</v>
      </c>
      <c r="ER160" t="s">
        <v>890</v>
      </c>
      <c r="ES160">
        <v>0</v>
      </c>
      <c r="EU160">
        <v>1</v>
      </c>
      <c r="EV160" t="s">
        <v>899</v>
      </c>
      <c r="EW160">
        <v>0</v>
      </c>
      <c r="EX160" t="s">
        <v>970</v>
      </c>
      <c r="EY160">
        <v>1</v>
      </c>
      <c r="EZ160" t="s">
        <v>888</v>
      </c>
      <c r="FA160">
        <v>0</v>
      </c>
      <c r="FC160">
        <v>0</v>
      </c>
      <c r="FD160" t="s">
        <v>890</v>
      </c>
      <c r="FE160">
        <v>0</v>
      </c>
      <c r="FG160">
        <v>2</v>
      </c>
      <c r="FH160" t="s">
        <v>888</v>
      </c>
      <c r="FI160">
        <v>0</v>
      </c>
      <c r="FK160">
        <v>0</v>
      </c>
      <c r="FL160" t="s">
        <v>890</v>
      </c>
      <c r="FM160">
        <v>0</v>
      </c>
      <c r="FO160">
        <v>8</v>
      </c>
      <c r="FP160" t="s">
        <v>900</v>
      </c>
      <c r="FQ160">
        <v>0</v>
      </c>
      <c r="FR160" t="s">
        <v>913</v>
      </c>
      <c r="FS160">
        <v>0</v>
      </c>
      <c r="FT160" t="s">
        <v>900</v>
      </c>
      <c r="FU160">
        <v>0</v>
      </c>
      <c r="FW160">
        <v>0</v>
      </c>
      <c r="FX160" t="s">
        <v>890</v>
      </c>
      <c r="FY160">
        <v>0</v>
      </c>
      <c r="GA160">
        <v>5</v>
      </c>
      <c r="GB160" t="s">
        <v>888</v>
      </c>
      <c r="GC160">
        <v>0</v>
      </c>
      <c r="GE160">
        <v>0</v>
      </c>
      <c r="GF160" t="s">
        <v>900</v>
      </c>
      <c r="GG160">
        <v>0</v>
      </c>
      <c r="GI160">
        <v>0</v>
      </c>
      <c r="GJ160" t="s">
        <v>888</v>
      </c>
      <c r="GK160">
        <v>0</v>
      </c>
      <c r="GM160">
        <v>0</v>
      </c>
      <c r="GN160" t="s">
        <v>890</v>
      </c>
      <c r="GO160">
        <v>0</v>
      </c>
      <c r="GQ160">
        <v>5</v>
      </c>
      <c r="GR160" t="s">
        <v>888</v>
      </c>
      <c r="GS160">
        <v>0</v>
      </c>
      <c r="GU160">
        <v>2</v>
      </c>
      <c r="GV160" t="s">
        <v>888</v>
      </c>
      <c r="GW160">
        <v>0</v>
      </c>
      <c r="GY160">
        <v>0</v>
      </c>
      <c r="GZ160" t="s">
        <v>900</v>
      </c>
      <c r="HA160">
        <v>0</v>
      </c>
      <c r="HB160" t="s">
        <v>970</v>
      </c>
      <c r="HC160">
        <v>3</v>
      </c>
      <c r="HD160" t="s">
        <v>890</v>
      </c>
      <c r="HE160">
        <v>0</v>
      </c>
      <c r="HG160">
        <v>0</v>
      </c>
      <c r="HH160" t="s">
        <v>900</v>
      </c>
      <c r="HI160">
        <v>0</v>
      </c>
      <c r="HJ160" t="s">
        <v>905</v>
      </c>
      <c r="HK160">
        <v>0</v>
      </c>
      <c r="HL160" t="s">
        <v>900</v>
      </c>
      <c r="HM160">
        <v>0</v>
      </c>
      <c r="HO160">
        <v>0</v>
      </c>
      <c r="HP160" t="s">
        <v>888</v>
      </c>
      <c r="HQ160">
        <v>0</v>
      </c>
      <c r="HS160">
        <v>0</v>
      </c>
      <c r="HT160" t="s">
        <v>890</v>
      </c>
      <c r="HU160">
        <v>0</v>
      </c>
      <c r="HW160">
        <v>0</v>
      </c>
      <c r="HX160" t="s">
        <v>900</v>
      </c>
      <c r="HY160">
        <v>0</v>
      </c>
      <c r="HZ160" t="s">
        <v>909</v>
      </c>
      <c r="IA160">
        <v>0</v>
      </c>
      <c r="IB160" t="s">
        <v>888</v>
      </c>
      <c r="IC160">
        <v>0</v>
      </c>
      <c r="IE160">
        <v>0</v>
      </c>
      <c r="IF160" t="s">
        <v>890</v>
      </c>
      <c r="IG160">
        <v>0</v>
      </c>
      <c r="II160">
        <v>0</v>
      </c>
      <c r="IJ160" t="s">
        <v>888</v>
      </c>
      <c r="IK160">
        <v>0</v>
      </c>
      <c r="IM160">
        <v>0</v>
      </c>
      <c r="IN160" t="s">
        <v>888</v>
      </c>
      <c r="IO160">
        <v>0</v>
      </c>
      <c r="IQ160">
        <v>0</v>
      </c>
      <c r="IR160" t="s">
        <v>890</v>
      </c>
      <c r="IS160">
        <v>0</v>
      </c>
      <c r="IU160">
        <v>0</v>
      </c>
      <c r="IV160" t="s">
        <v>890</v>
      </c>
      <c r="IW160">
        <v>0</v>
      </c>
      <c r="IY160">
        <v>0</v>
      </c>
      <c r="IZ160" t="s">
        <v>888</v>
      </c>
      <c r="JA160">
        <v>0</v>
      </c>
      <c r="JC160">
        <v>0</v>
      </c>
      <c r="JD160" t="s">
        <v>890</v>
      </c>
      <c r="JE160">
        <v>0</v>
      </c>
      <c r="JG160">
        <v>0</v>
      </c>
      <c r="JH160" t="s">
        <v>890</v>
      </c>
      <c r="JI160">
        <v>0</v>
      </c>
      <c r="JK160">
        <v>0</v>
      </c>
      <c r="JL160" t="s">
        <v>888</v>
      </c>
      <c r="JM160">
        <v>1</v>
      </c>
      <c r="JN160" t="s">
        <v>970</v>
      </c>
      <c r="JO160">
        <v>4</v>
      </c>
      <c r="JP160" t="s">
        <v>900</v>
      </c>
      <c r="JQ160">
        <v>0</v>
      </c>
      <c r="JR160" t="s">
        <v>893</v>
      </c>
      <c r="JS160">
        <v>0</v>
      </c>
      <c r="JT160" t="s">
        <v>890</v>
      </c>
      <c r="JU160">
        <v>0</v>
      </c>
      <c r="JW160">
        <v>0</v>
      </c>
      <c r="JX160" t="s">
        <v>900</v>
      </c>
      <c r="JY160">
        <v>0</v>
      </c>
      <c r="JZ160" t="s">
        <v>973</v>
      </c>
      <c r="KA160">
        <v>0</v>
      </c>
      <c r="KB160" t="s">
        <v>900</v>
      </c>
      <c r="KC160">
        <v>0</v>
      </c>
      <c r="KE160">
        <v>0</v>
      </c>
      <c r="KF160" t="s">
        <v>899</v>
      </c>
      <c r="KG160">
        <v>0</v>
      </c>
      <c r="KH160" t="s">
        <v>923</v>
      </c>
      <c r="KI160">
        <v>5</v>
      </c>
      <c r="KJ160" t="s">
        <v>890</v>
      </c>
      <c r="KK160">
        <v>0</v>
      </c>
      <c r="KM160">
        <v>0</v>
      </c>
      <c r="KN160" t="s">
        <v>900</v>
      </c>
      <c r="KO160">
        <v>0</v>
      </c>
      <c r="KQ160">
        <v>0</v>
      </c>
      <c r="KR160" t="s">
        <v>899</v>
      </c>
      <c r="KS160">
        <v>0</v>
      </c>
      <c r="KT160" t="s">
        <v>923</v>
      </c>
      <c r="KU160">
        <v>2</v>
      </c>
      <c r="KV160" t="s">
        <v>890</v>
      </c>
      <c r="KW160">
        <v>0</v>
      </c>
      <c r="KY160">
        <v>0</v>
      </c>
      <c r="KZ160" t="s">
        <v>888</v>
      </c>
      <c r="LA160">
        <v>0</v>
      </c>
      <c r="LC160">
        <v>0</v>
      </c>
      <c r="LD160" t="s">
        <v>900</v>
      </c>
      <c r="LE160">
        <v>0</v>
      </c>
      <c r="LG160">
        <v>0</v>
      </c>
      <c r="LH160" t="s">
        <v>890</v>
      </c>
      <c r="LI160">
        <v>0</v>
      </c>
      <c r="LK160">
        <v>0</v>
      </c>
      <c r="LL160" t="s">
        <v>888</v>
      </c>
      <c r="LM160">
        <v>0</v>
      </c>
      <c r="LO160">
        <v>0</v>
      </c>
      <c r="LP160" t="s">
        <v>890</v>
      </c>
      <c r="LQ160">
        <v>0</v>
      </c>
      <c r="LS160">
        <v>0</v>
      </c>
      <c r="LT160" t="s">
        <v>890</v>
      </c>
      <c r="LU160">
        <v>0</v>
      </c>
      <c r="LW160">
        <v>0</v>
      </c>
      <c r="LX160" t="s">
        <v>888</v>
      </c>
      <c r="LY160">
        <v>0</v>
      </c>
      <c r="MA160">
        <v>2</v>
      </c>
      <c r="MB160" t="s">
        <v>888</v>
      </c>
      <c r="MC160">
        <v>0</v>
      </c>
      <c r="ME160">
        <v>0</v>
      </c>
      <c r="MF160" t="s">
        <v>890</v>
      </c>
      <c r="MG160">
        <v>0</v>
      </c>
      <c r="MI160">
        <v>3</v>
      </c>
      <c r="MJ160" t="s">
        <v>890</v>
      </c>
      <c r="MK160">
        <v>0</v>
      </c>
      <c r="MM160">
        <v>4</v>
      </c>
      <c r="MN160" t="s">
        <v>900</v>
      </c>
      <c r="MO160">
        <v>0</v>
      </c>
      <c r="MQ160">
        <v>0</v>
      </c>
      <c r="MR160" t="s">
        <v>900</v>
      </c>
      <c r="MS160">
        <v>0</v>
      </c>
      <c r="MT160" t="s">
        <v>955</v>
      </c>
      <c r="MU160">
        <v>2</v>
      </c>
      <c r="MV160" t="s">
        <v>899</v>
      </c>
      <c r="MW160">
        <v>0</v>
      </c>
      <c r="MX160" t="s">
        <v>955</v>
      </c>
      <c r="MY160">
        <v>1</v>
      </c>
      <c r="MZ160" t="s">
        <v>900</v>
      </c>
      <c r="NA160">
        <v>0</v>
      </c>
      <c r="NB160" t="s">
        <v>905</v>
      </c>
      <c r="NC160">
        <v>0</v>
      </c>
      <c r="ND160" t="s">
        <v>900</v>
      </c>
      <c r="NE160">
        <v>0</v>
      </c>
      <c r="NG160">
        <v>0</v>
      </c>
      <c r="NH160" t="s">
        <v>900</v>
      </c>
      <c r="NI160">
        <v>0</v>
      </c>
      <c r="NK160">
        <v>0</v>
      </c>
      <c r="NL160" t="s">
        <v>888</v>
      </c>
      <c r="NM160">
        <v>0</v>
      </c>
      <c r="NO160">
        <v>1</v>
      </c>
      <c r="NP160" t="s">
        <v>890</v>
      </c>
      <c r="NQ160">
        <v>0</v>
      </c>
      <c r="NS160">
        <v>0</v>
      </c>
      <c r="NT160" t="s">
        <v>900</v>
      </c>
      <c r="NU160">
        <v>0</v>
      </c>
      <c r="NW160">
        <v>0</v>
      </c>
      <c r="NX160" t="s">
        <v>888</v>
      </c>
      <c r="NY160">
        <v>0</v>
      </c>
      <c r="OA160">
        <v>4</v>
      </c>
      <c r="OB160" t="s">
        <v>888</v>
      </c>
      <c r="OC160">
        <v>0</v>
      </c>
      <c r="OE160">
        <v>0</v>
      </c>
      <c r="OF160" t="s">
        <v>888</v>
      </c>
      <c r="OG160">
        <v>0</v>
      </c>
      <c r="OI160">
        <v>0</v>
      </c>
      <c r="OJ160" t="s">
        <v>888</v>
      </c>
      <c r="OK160">
        <v>0</v>
      </c>
      <c r="OM160">
        <v>0</v>
      </c>
      <c r="ON160" t="s">
        <v>900</v>
      </c>
      <c r="OO160">
        <v>0</v>
      </c>
      <c r="OQ160">
        <v>0</v>
      </c>
      <c r="OR160" t="s">
        <v>900</v>
      </c>
      <c r="OS160">
        <v>0</v>
      </c>
      <c r="OU160">
        <v>0</v>
      </c>
      <c r="OV160" t="s">
        <v>888</v>
      </c>
      <c r="OW160">
        <v>0</v>
      </c>
      <c r="OY160">
        <v>1</v>
      </c>
      <c r="OZ160" t="s">
        <v>890</v>
      </c>
      <c r="PA160">
        <v>0</v>
      </c>
      <c r="PC160">
        <v>0</v>
      </c>
      <c r="PD160" t="s">
        <v>888</v>
      </c>
      <c r="PE160">
        <v>0</v>
      </c>
      <c r="PG160">
        <v>0</v>
      </c>
      <c r="PH160" t="s">
        <v>890</v>
      </c>
      <c r="PI160">
        <v>0</v>
      </c>
      <c r="PK160">
        <v>0</v>
      </c>
      <c r="PL160" t="s">
        <v>899</v>
      </c>
      <c r="PM160">
        <v>0</v>
      </c>
      <c r="PN160" t="s">
        <v>923</v>
      </c>
      <c r="PO160">
        <v>1</v>
      </c>
      <c r="PP160" t="s">
        <v>888</v>
      </c>
      <c r="PQ160">
        <v>0</v>
      </c>
      <c r="PS160">
        <v>0</v>
      </c>
      <c r="PT160" t="s">
        <v>899</v>
      </c>
      <c r="PU160">
        <v>0</v>
      </c>
      <c r="PV160" t="s">
        <v>1014</v>
      </c>
      <c r="PW160">
        <v>1</v>
      </c>
      <c r="PX160" t="s">
        <v>890</v>
      </c>
      <c r="PY160">
        <v>0</v>
      </c>
      <c r="QA160">
        <v>0</v>
      </c>
      <c r="QB160" t="s">
        <v>900</v>
      </c>
      <c r="QC160">
        <v>0</v>
      </c>
      <c r="QD160" t="s">
        <v>893</v>
      </c>
      <c r="QE160">
        <v>0</v>
      </c>
      <c r="QF160" t="s">
        <v>890</v>
      </c>
      <c r="QG160">
        <v>0</v>
      </c>
      <c r="QI160">
        <v>3</v>
      </c>
      <c r="QJ160" t="s">
        <v>888</v>
      </c>
      <c r="QK160">
        <v>0</v>
      </c>
      <c r="QM160">
        <v>2</v>
      </c>
      <c r="QN160" t="s">
        <v>890</v>
      </c>
      <c r="QO160">
        <v>0</v>
      </c>
      <c r="QQ160">
        <v>0</v>
      </c>
      <c r="QR160" t="s">
        <v>890</v>
      </c>
      <c r="QS160">
        <v>0</v>
      </c>
      <c r="QU160">
        <v>0</v>
      </c>
      <c r="QV160" t="s">
        <v>890</v>
      </c>
      <c r="QW160">
        <v>0</v>
      </c>
      <c r="QY160">
        <v>0</v>
      </c>
      <c r="QZ160" t="s">
        <v>900</v>
      </c>
      <c r="RA160">
        <v>1</v>
      </c>
      <c r="RB160" t="s">
        <v>970</v>
      </c>
      <c r="RC160">
        <v>2</v>
      </c>
      <c r="RD160" t="s">
        <v>890</v>
      </c>
      <c r="RE160">
        <v>0</v>
      </c>
      <c r="RG160">
        <v>0</v>
      </c>
      <c r="RH160" t="s">
        <v>900</v>
      </c>
      <c r="RI160">
        <v>0</v>
      </c>
      <c r="RJ160" t="s">
        <v>973</v>
      </c>
      <c r="RK160">
        <v>2</v>
      </c>
      <c r="RL160" t="s">
        <v>890</v>
      </c>
      <c r="RM160">
        <v>0</v>
      </c>
      <c r="RO160">
        <v>0</v>
      </c>
      <c r="RP160" t="s">
        <v>888</v>
      </c>
      <c r="RQ160">
        <v>1</v>
      </c>
      <c r="RR160" t="s">
        <v>970</v>
      </c>
      <c r="RS160">
        <v>1</v>
      </c>
      <c r="RT160" t="s">
        <v>890</v>
      </c>
      <c r="RU160">
        <v>0</v>
      </c>
      <c r="RW160">
        <v>0</v>
      </c>
      <c r="RX160" t="s">
        <v>888</v>
      </c>
      <c r="RY160">
        <v>0</v>
      </c>
      <c r="SA160">
        <v>2</v>
      </c>
      <c r="SB160" t="s">
        <v>888</v>
      </c>
      <c r="SC160">
        <v>0</v>
      </c>
      <c r="SE160">
        <v>0</v>
      </c>
      <c r="SF160" t="s">
        <v>890</v>
      </c>
      <c r="SG160">
        <v>0</v>
      </c>
      <c r="SI160">
        <v>2</v>
      </c>
      <c r="SJ160" t="s">
        <v>888</v>
      </c>
      <c r="SK160">
        <v>0</v>
      </c>
      <c r="SM160">
        <v>0</v>
      </c>
      <c r="SN160" t="s">
        <v>888</v>
      </c>
      <c r="SO160">
        <v>0</v>
      </c>
      <c r="SQ160">
        <v>2</v>
      </c>
      <c r="SR160" t="s">
        <v>890</v>
      </c>
      <c r="SS160">
        <v>0</v>
      </c>
      <c r="SU160">
        <v>0</v>
      </c>
      <c r="SV160" t="s">
        <v>890</v>
      </c>
      <c r="SW160">
        <v>0</v>
      </c>
      <c r="SY160">
        <v>0</v>
      </c>
      <c r="SZ160" t="s">
        <v>900</v>
      </c>
      <c r="TA160">
        <v>0</v>
      </c>
      <c r="TC160">
        <v>0</v>
      </c>
      <c r="TD160" t="s">
        <v>890</v>
      </c>
      <c r="TE160">
        <v>0</v>
      </c>
      <c r="TG160">
        <v>4</v>
      </c>
      <c r="TH160" t="s">
        <v>888</v>
      </c>
      <c r="TI160">
        <v>0</v>
      </c>
      <c r="TK160">
        <v>2</v>
      </c>
      <c r="TL160" t="s">
        <v>900</v>
      </c>
      <c r="TM160">
        <v>0</v>
      </c>
      <c r="TO160">
        <v>0</v>
      </c>
      <c r="TP160" t="s">
        <v>900</v>
      </c>
      <c r="TQ160">
        <v>0</v>
      </c>
      <c r="TR160" t="s">
        <v>973</v>
      </c>
      <c r="TS160">
        <v>0</v>
      </c>
      <c r="TT160" t="s">
        <v>890</v>
      </c>
      <c r="TU160">
        <v>0</v>
      </c>
      <c r="TW160">
        <v>0</v>
      </c>
      <c r="TX160" t="s">
        <v>890</v>
      </c>
      <c r="TY160">
        <v>0</v>
      </c>
      <c r="UA160">
        <v>0</v>
      </c>
      <c r="UB160" t="s">
        <v>890</v>
      </c>
      <c r="UC160">
        <v>0</v>
      </c>
      <c r="UE160">
        <v>0</v>
      </c>
      <c r="UF160" t="s">
        <v>900</v>
      </c>
      <c r="UG160">
        <v>0</v>
      </c>
      <c r="UH160" t="s">
        <v>955</v>
      </c>
      <c r="UI160">
        <v>1</v>
      </c>
      <c r="UJ160" t="s">
        <v>888</v>
      </c>
      <c r="UK160">
        <v>0</v>
      </c>
      <c r="UM160">
        <v>0</v>
      </c>
      <c r="UN160" t="s">
        <v>900</v>
      </c>
      <c r="UO160">
        <v>0</v>
      </c>
      <c r="UQ160">
        <v>0</v>
      </c>
      <c r="UR160" t="s">
        <v>890</v>
      </c>
      <c r="US160">
        <v>0</v>
      </c>
      <c r="UU160">
        <v>5</v>
      </c>
      <c r="UV160" t="s">
        <v>900</v>
      </c>
      <c r="UW160">
        <v>0</v>
      </c>
      <c r="UX160" t="s">
        <v>973</v>
      </c>
      <c r="UY160">
        <v>3</v>
      </c>
      <c r="UZ160" t="s">
        <v>900</v>
      </c>
      <c r="VA160">
        <v>0</v>
      </c>
      <c r="VB160" t="s">
        <v>922</v>
      </c>
      <c r="VC160">
        <v>1</v>
      </c>
      <c r="VD160" t="s">
        <v>890</v>
      </c>
      <c r="VE160">
        <v>0</v>
      </c>
      <c r="VG160">
        <v>0</v>
      </c>
      <c r="VH160" t="s">
        <v>888</v>
      </c>
      <c r="VI160">
        <v>0</v>
      </c>
      <c r="VK160">
        <v>0</v>
      </c>
      <c r="VL160" t="s">
        <v>900</v>
      </c>
      <c r="VM160">
        <v>0</v>
      </c>
      <c r="VO160">
        <v>0</v>
      </c>
      <c r="VP160" t="s">
        <v>888</v>
      </c>
      <c r="VQ160">
        <v>0</v>
      </c>
      <c r="VS160">
        <v>0</v>
      </c>
      <c r="VT160" t="s">
        <v>890</v>
      </c>
      <c r="VU160">
        <v>0</v>
      </c>
      <c r="VW160">
        <v>0</v>
      </c>
      <c r="VX160" t="s">
        <v>888</v>
      </c>
      <c r="VY160">
        <v>0</v>
      </c>
      <c r="WA160">
        <v>5</v>
      </c>
      <c r="WB160" t="s">
        <v>890</v>
      </c>
      <c r="WC160">
        <v>0</v>
      </c>
      <c r="WE160">
        <v>0</v>
      </c>
      <c r="WF160" t="s">
        <v>890</v>
      </c>
      <c r="WG160">
        <v>0</v>
      </c>
      <c r="WI160">
        <v>0</v>
      </c>
      <c r="WJ160" t="s">
        <v>888</v>
      </c>
      <c r="WK160">
        <v>0</v>
      </c>
      <c r="WM160">
        <v>6</v>
      </c>
      <c r="WN160" t="s">
        <v>899</v>
      </c>
      <c r="WO160">
        <v>0</v>
      </c>
      <c r="WP160" t="s">
        <v>970</v>
      </c>
      <c r="WQ160">
        <v>1</v>
      </c>
      <c r="WR160" t="s">
        <v>890</v>
      </c>
      <c r="WS160">
        <v>0</v>
      </c>
      <c r="WU160">
        <v>0</v>
      </c>
      <c r="WV160" t="s">
        <v>888</v>
      </c>
      <c r="WW160">
        <v>0</v>
      </c>
      <c r="WY160">
        <v>2</v>
      </c>
      <c r="WZ160" t="s">
        <v>888</v>
      </c>
      <c r="XA160">
        <v>0</v>
      </c>
      <c r="XC160">
        <v>0</v>
      </c>
      <c r="XD160" t="s">
        <v>900</v>
      </c>
      <c r="XE160">
        <v>0</v>
      </c>
      <c r="XG160">
        <v>0</v>
      </c>
      <c r="XH160" t="s">
        <v>888</v>
      </c>
      <c r="XI160">
        <v>0</v>
      </c>
      <c r="XK160">
        <v>0</v>
      </c>
      <c r="XL160" t="s">
        <v>890</v>
      </c>
      <c r="XM160">
        <v>0</v>
      </c>
      <c r="XO160">
        <v>2</v>
      </c>
      <c r="XP160" t="s">
        <v>888</v>
      </c>
      <c r="XQ160">
        <v>1</v>
      </c>
      <c r="XR160" t="s">
        <v>1014</v>
      </c>
      <c r="XS160">
        <v>1</v>
      </c>
      <c r="XT160" t="s">
        <v>900</v>
      </c>
      <c r="XU160">
        <v>0</v>
      </c>
      <c r="XW160">
        <v>0</v>
      </c>
      <c r="XX160" t="s">
        <v>900</v>
      </c>
      <c r="XY160">
        <v>1</v>
      </c>
      <c r="XZ160" t="s">
        <v>1014</v>
      </c>
      <c r="YA160">
        <v>1</v>
      </c>
      <c r="YB160" t="s">
        <v>888</v>
      </c>
      <c r="YC160">
        <v>0</v>
      </c>
      <c r="YE160">
        <v>0</v>
      </c>
      <c r="YF160" t="s">
        <v>890</v>
      </c>
      <c r="YG160">
        <v>0</v>
      </c>
      <c r="YI160">
        <v>0</v>
      </c>
      <c r="YJ160" t="s">
        <v>900</v>
      </c>
      <c r="YK160">
        <v>0</v>
      </c>
      <c r="YM160">
        <v>0</v>
      </c>
      <c r="YN160" t="s">
        <v>890</v>
      </c>
      <c r="YO160">
        <v>0</v>
      </c>
      <c r="YQ160">
        <v>0</v>
      </c>
      <c r="YR160" t="s">
        <v>890</v>
      </c>
      <c r="YS160">
        <v>0</v>
      </c>
      <c r="YU160">
        <v>0</v>
      </c>
      <c r="YV160" t="s">
        <v>890</v>
      </c>
      <c r="YW160">
        <v>0</v>
      </c>
      <c r="YY160">
        <v>0</v>
      </c>
      <c r="YZ160" t="s">
        <v>888</v>
      </c>
      <c r="ZA160">
        <v>0</v>
      </c>
      <c r="ZC160">
        <v>0</v>
      </c>
      <c r="ZD160" t="s">
        <v>890</v>
      </c>
      <c r="ZE160">
        <v>0</v>
      </c>
      <c r="ZG160">
        <v>0</v>
      </c>
      <c r="ZH160" t="s">
        <v>888</v>
      </c>
      <c r="ZI160">
        <v>0</v>
      </c>
      <c r="ZK160">
        <v>0</v>
      </c>
      <c r="ZL160" t="s">
        <v>900</v>
      </c>
      <c r="ZM160">
        <v>0</v>
      </c>
      <c r="ZO160">
        <v>0</v>
      </c>
      <c r="ZP160" t="s">
        <v>890</v>
      </c>
      <c r="ZQ160">
        <v>0</v>
      </c>
      <c r="ZS160">
        <v>0</v>
      </c>
      <c r="ZT160" t="s">
        <v>888</v>
      </c>
      <c r="ZU160">
        <v>0</v>
      </c>
      <c r="ZW160">
        <v>0</v>
      </c>
      <c r="ZX160" t="s">
        <v>888</v>
      </c>
      <c r="ZY160">
        <v>0</v>
      </c>
      <c r="AAA160">
        <v>3</v>
      </c>
      <c r="AAB160" t="s">
        <v>888</v>
      </c>
      <c r="AAC160">
        <v>0</v>
      </c>
      <c r="AAE160">
        <v>0</v>
      </c>
      <c r="AAF160" t="s">
        <v>888</v>
      </c>
      <c r="AAG160">
        <v>0</v>
      </c>
      <c r="AAI160">
        <v>0</v>
      </c>
      <c r="AAJ160" t="s">
        <v>890</v>
      </c>
      <c r="AAK160">
        <v>0</v>
      </c>
      <c r="AAM160">
        <v>0</v>
      </c>
      <c r="AAN160" t="s">
        <v>888</v>
      </c>
      <c r="AAO160">
        <v>0</v>
      </c>
      <c r="AAQ160">
        <v>0</v>
      </c>
      <c r="AAR160" t="s">
        <v>890</v>
      </c>
      <c r="AAS160">
        <v>0</v>
      </c>
      <c r="AAU160">
        <v>0</v>
      </c>
      <c r="AAV160" t="s">
        <v>899</v>
      </c>
      <c r="AAW160">
        <v>0</v>
      </c>
      <c r="AAX160" t="s">
        <v>970</v>
      </c>
      <c r="AAY160">
        <v>2</v>
      </c>
      <c r="AAZ160" t="s">
        <v>890</v>
      </c>
      <c r="ABA160">
        <v>0</v>
      </c>
      <c r="ABC160">
        <v>0</v>
      </c>
      <c r="ABD160" t="s">
        <v>900</v>
      </c>
      <c r="ABE160">
        <v>0</v>
      </c>
      <c r="ABG160">
        <v>0</v>
      </c>
      <c r="ABH160" t="s">
        <v>890</v>
      </c>
      <c r="ABI160">
        <v>0</v>
      </c>
      <c r="ABK160">
        <v>0</v>
      </c>
      <c r="ABL160" t="s">
        <v>890</v>
      </c>
      <c r="ABM160">
        <v>0</v>
      </c>
      <c r="ABO160">
        <v>2</v>
      </c>
      <c r="ABP160" t="s">
        <v>888</v>
      </c>
      <c r="ABQ160">
        <v>0</v>
      </c>
      <c r="ABS160">
        <v>0</v>
      </c>
      <c r="ABT160" t="s">
        <v>888</v>
      </c>
      <c r="ABU160">
        <v>0</v>
      </c>
      <c r="ABW160">
        <v>0</v>
      </c>
      <c r="ABX160" t="s">
        <v>890</v>
      </c>
      <c r="ABY160">
        <v>0</v>
      </c>
      <c r="ACA160">
        <v>1</v>
      </c>
      <c r="ACB160" t="s">
        <v>888</v>
      </c>
      <c r="ACC160">
        <v>0</v>
      </c>
      <c r="ACE160">
        <v>0</v>
      </c>
      <c r="ACF160" t="s">
        <v>888</v>
      </c>
      <c r="ACG160">
        <v>0</v>
      </c>
      <c r="ACI160">
        <v>0</v>
      </c>
      <c r="ACJ160" t="s">
        <v>888</v>
      </c>
      <c r="ACK160">
        <v>0</v>
      </c>
      <c r="ACM160">
        <v>0</v>
      </c>
      <c r="ACN160" t="s">
        <v>890</v>
      </c>
      <c r="ACO160">
        <v>0</v>
      </c>
      <c r="ACQ160">
        <v>0</v>
      </c>
      <c r="ACR160" t="s">
        <v>888</v>
      </c>
      <c r="ACS160">
        <v>0</v>
      </c>
      <c r="ACU160">
        <v>0</v>
      </c>
      <c r="ACV160" t="s">
        <v>890</v>
      </c>
      <c r="ACW160">
        <v>0</v>
      </c>
      <c r="ACY160">
        <v>0</v>
      </c>
      <c r="ACZ160" t="s">
        <v>890</v>
      </c>
      <c r="ADA160">
        <v>0</v>
      </c>
      <c r="ADC160">
        <v>0</v>
      </c>
      <c r="ADD160" t="s">
        <v>899</v>
      </c>
      <c r="ADE160">
        <v>0</v>
      </c>
      <c r="ADF160" t="s">
        <v>955</v>
      </c>
      <c r="ADG160">
        <v>2</v>
      </c>
      <c r="ADH160" t="s">
        <v>890</v>
      </c>
      <c r="ADI160">
        <v>0</v>
      </c>
      <c r="ADK160">
        <v>0</v>
      </c>
      <c r="ADL160" t="s">
        <v>890</v>
      </c>
      <c r="ADM160">
        <v>0</v>
      </c>
      <c r="ADO160">
        <v>0</v>
      </c>
      <c r="ADP160" t="s">
        <v>890</v>
      </c>
      <c r="ADQ160">
        <v>0</v>
      </c>
      <c r="ADS160">
        <v>0</v>
      </c>
      <c r="ADT160" t="s">
        <v>890</v>
      </c>
      <c r="ADU160">
        <v>0</v>
      </c>
      <c r="ADW160">
        <v>0</v>
      </c>
      <c r="ADX160" t="s">
        <v>890</v>
      </c>
      <c r="ADY160">
        <v>0</v>
      </c>
      <c r="AEA160">
        <v>0</v>
      </c>
      <c r="AEB160" t="s">
        <v>900</v>
      </c>
      <c r="AEC160">
        <v>0</v>
      </c>
      <c r="AEE160">
        <v>0</v>
      </c>
      <c r="AEF160" t="s">
        <v>890</v>
      </c>
      <c r="AEG160">
        <v>0</v>
      </c>
      <c r="AEI160">
        <v>0</v>
      </c>
      <c r="AEJ160" t="s">
        <v>890</v>
      </c>
      <c r="AEK160">
        <v>0</v>
      </c>
      <c r="AEM160">
        <v>0</v>
      </c>
      <c r="AEN160" t="s">
        <v>890</v>
      </c>
      <c r="AEO160">
        <v>0</v>
      </c>
      <c r="AEQ160">
        <v>0</v>
      </c>
      <c r="AER160" t="s">
        <v>890</v>
      </c>
      <c r="AES160">
        <v>0</v>
      </c>
      <c r="AEU160">
        <v>2</v>
      </c>
      <c r="AEV160" t="s">
        <v>899</v>
      </c>
      <c r="AEW160">
        <v>0</v>
      </c>
      <c r="AEX160" t="s">
        <v>970</v>
      </c>
      <c r="AEY160">
        <v>4</v>
      </c>
      <c r="AEZ160" t="s">
        <v>900</v>
      </c>
      <c r="AFA160">
        <v>0</v>
      </c>
      <c r="AFC160">
        <v>0</v>
      </c>
      <c r="AFD160" t="s">
        <v>888</v>
      </c>
      <c r="AFE160">
        <v>0</v>
      </c>
      <c r="AFG160">
        <v>0</v>
      </c>
      <c r="AFH160" t="s">
        <v>888</v>
      </c>
      <c r="AFI160">
        <v>0</v>
      </c>
      <c r="AFK160">
        <v>0</v>
      </c>
      <c r="AFL160" t="s">
        <v>890</v>
      </c>
      <c r="AFM160">
        <v>0</v>
      </c>
      <c r="AFO160">
        <v>0</v>
      </c>
      <c r="AFP160" t="s">
        <v>888</v>
      </c>
      <c r="AFQ160">
        <v>0</v>
      </c>
      <c r="AFS160">
        <v>0</v>
      </c>
      <c r="AFT160" t="s">
        <v>890</v>
      </c>
      <c r="AFU160">
        <v>0</v>
      </c>
      <c r="AFW160">
        <v>2</v>
      </c>
      <c r="AFX160" t="s">
        <v>888</v>
      </c>
      <c r="AFY160">
        <v>0</v>
      </c>
      <c r="AGA160">
        <v>0</v>
      </c>
      <c r="AGB160" t="s">
        <v>890</v>
      </c>
      <c r="AGC160">
        <v>0</v>
      </c>
      <c r="AGE160">
        <v>0</v>
      </c>
      <c r="AGF160" t="s">
        <v>900</v>
      </c>
      <c r="AGG160">
        <v>0</v>
      </c>
      <c r="AGI160">
        <v>0</v>
      </c>
      <c r="AGJ160" t="s">
        <v>890</v>
      </c>
      <c r="AGK160">
        <v>0</v>
      </c>
      <c r="AGM160">
        <v>0</v>
      </c>
      <c r="AGN160" t="s">
        <v>888</v>
      </c>
      <c r="AGO160">
        <v>0</v>
      </c>
      <c r="AGQ160">
        <v>0</v>
      </c>
      <c r="AGR160" t="s">
        <v>888</v>
      </c>
      <c r="AGS160">
        <v>0</v>
      </c>
      <c r="AGU160">
        <v>2</v>
      </c>
      <c r="AGV160" t="s">
        <v>890</v>
      </c>
      <c r="AGW160">
        <v>0</v>
      </c>
      <c r="AGY160">
        <v>0</v>
      </c>
      <c r="AGZ160">
        <v>76</v>
      </c>
      <c r="AHA160">
        <v>42</v>
      </c>
      <c r="AHB160">
        <v>90</v>
      </c>
      <c r="AHC160">
        <v>12</v>
      </c>
    </row>
    <row r="161" spans="1:887" x14ac:dyDescent="0.3">
      <c r="A161" t="s">
        <v>1071</v>
      </c>
      <c r="B161">
        <v>3535</v>
      </c>
      <c r="C161">
        <v>3783</v>
      </c>
      <c r="D161" t="s">
        <v>888</v>
      </c>
      <c r="E161">
        <v>0</v>
      </c>
      <c r="G161">
        <v>0</v>
      </c>
      <c r="H161" t="s">
        <v>888</v>
      </c>
      <c r="I161">
        <v>0</v>
      </c>
      <c r="K161">
        <v>1</v>
      </c>
      <c r="L161" t="s">
        <v>888</v>
      </c>
      <c r="M161">
        <v>0</v>
      </c>
      <c r="O161">
        <v>0</v>
      </c>
      <c r="P161" t="s">
        <v>900</v>
      </c>
      <c r="Q161">
        <v>0</v>
      </c>
      <c r="R161" t="s">
        <v>938</v>
      </c>
      <c r="S161">
        <v>0</v>
      </c>
      <c r="T161" t="s">
        <v>888</v>
      </c>
      <c r="U161">
        <v>0</v>
      </c>
      <c r="W161">
        <v>0</v>
      </c>
      <c r="X161" t="s">
        <v>888</v>
      </c>
      <c r="Y161">
        <v>0</v>
      </c>
      <c r="AA161">
        <v>0</v>
      </c>
      <c r="AB161" t="s">
        <v>888</v>
      </c>
      <c r="AC161">
        <v>1</v>
      </c>
      <c r="AD161" t="s">
        <v>1014</v>
      </c>
      <c r="AE161">
        <v>1</v>
      </c>
      <c r="AF161" t="s">
        <v>888</v>
      </c>
      <c r="AG161">
        <v>0</v>
      </c>
      <c r="AI161">
        <v>0</v>
      </c>
      <c r="AJ161" t="s">
        <v>899</v>
      </c>
      <c r="AK161">
        <v>0</v>
      </c>
      <c r="AL161" t="s">
        <v>970</v>
      </c>
      <c r="AM161">
        <v>1</v>
      </c>
      <c r="AN161" t="s">
        <v>888</v>
      </c>
      <c r="AO161">
        <v>0</v>
      </c>
      <c r="AQ161">
        <v>2</v>
      </c>
      <c r="AR161" t="s">
        <v>890</v>
      </c>
      <c r="AS161">
        <v>0</v>
      </c>
      <c r="AU161">
        <v>4</v>
      </c>
      <c r="AV161" t="s">
        <v>890</v>
      </c>
      <c r="AW161">
        <v>0</v>
      </c>
      <c r="AY161">
        <v>0</v>
      </c>
      <c r="AZ161" t="s">
        <v>890</v>
      </c>
      <c r="BA161">
        <v>0</v>
      </c>
      <c r="BC161">
        <v>6</v>
      </c>
      <c r="BD161" t="s">
        <v>888</v>
      </c>
      <c r="BE161">
        <v>0</v>
      </c>
      <c r="BG161">
        <v>0</v>
      </c>
      <c r="BH161" t="s">
        <v>890</v>
      </c>
      <c r="BI161">
        <v>0</v>
      </c>
      <c r="BK161">
        <v>0</v>
      </c>
      <c r="BL161" t="s">
        <v>890</v>
      </c>
      <c r="BM161">
        <v>0</v>
      </c>
      <c r="BO161">
        <v>0</v>
      </c>
      <c r="BP161" t="s">
        <v>890</v>
      </c>
      <c r="BQ161">
        <v>0</v>
      </c>
      <c r="BS161">
        <v>0</v>
      </c>
      <c r="BT161" t="s">
        <v>890</v>
      </c>
      <c r="BU161">
        <v>0</v>
      </c>
      <c r="BW161">
        <v>0</v>
      </c>
      <c r="BX161" t="s">
        <v>899</v>
      </c>
      <c r="BY161">
        <v>0</v>
      </c>
      <c r="BZ161" t="s">
        <v>923</v>
      </c>
      <c r="CA161">
        <v>1</v>
      </c>
      <c r="CB161" t="s">
        <v>890</v>
      </c>
      <c r="CC161">
        <v>0</v>
      </c>
      <c r="CE161">
        <v>0</v>
      </c>
      <c r="CF161" t="s">
        <v>899</v>
      </c>
      <c r="CG161">
        <v>0</v>
      </c>
      <c r="CH161" t="s">
        <v>970</v>
      </c>
      <c r="CI161">
        <v>1</v>
      </c>
      <c r="CJ161" t="s">
        <v>888</v>
      </c>
      <c r="CK161">
        <v>0</v>
      </c>
      <c r="CM161">
        <v>0</v>
      </c>
      <c r="CN161" t="s">
        <v>900</v>
      </c>
      <c r="CO161">
        <v>0</v>
      </c>
      <c r="CP161" t="s">
        <v>973</v>
      </c>
      <c r="CQ161">
        <v>3</v>
      </c>
      <c r="CR161" t="s">
        <v>890</v>
      </c>
      <c r="CS161">
        <v>0</v>
      </c>
      <c r="CU161">
        <v>0</v>
      </c>
      <c r="CV161" t="s">
        <v>890</v>
      </c>
      <c r="CW161">
        <v>0</v>
      </c>
      <c r="CY161">
        <v>1</v>
      </c>
      <c r="CZ161" t="s">
        <v>890</v>
      </c>
      <c r="DA161">
        <v>0</v>
      </c>
      <c r="DC161">
        <v>0</v>
      </c>
      <c r="DD161" t="s">
        <v>888</v>
      </c>
      <c r="DE161">
        <v>0</v>
      </c>
      <c r="DG161">
        <v>0</v>
      </c>
      <c r="DH161" t="s">
        <v>890</v>
      </c>
      <c r="DI161">
        <v>0</v>
      </c>
      <c r="DK161">
        <v>0</v>
      </c>
      <c r="DL161" t="s">
        <v>888</v>
      </c>
      <c r="DM161">
        <v>0</v>
      </c>
      <c r="DO161">
        <v>0</v>
      </c>
      <c r="DP161" t="s">
        <v>888</v>
      </c>
      <c r="DQ161">
        <v>0</v>
      </c>
      <c r="DS161">
        <v>0</v>
      </c>
      <c r="DT161" t="s">
        <v>890</v>
      </c>
      <c r="DU161">
        <v>0</v>
      </c>
      <c r="DW161">
        <v>0</v>
      </c>
      <c r="DX161" t="s">
        <v>888</v>
      </c>
      <c r="DY161">
        <v>0</v>
      </c>
      <c r="EA161">
        <v>0</v>
      </c>
      <c r="EB161" t="s">
        <v>890</v>
      </c>
      <c r="EC161">
        <v>0</v>
      </c>
      <c r="EE161">
        <v>0</v>
      </c>
      <c r="EF161" t="s">
        <v>888</v>
      </c>
      <c r="EG161">
        <v>0</v>
      </c>
      <c r="EI161">
        <v>0</v>
      </c>
      <c r="EJ161" t="s">
        <v>890</v>
      </c>
      <c r="EK161">
        <v>0</v>
      </c>
      <c r="EM161">
        <v>0</v>
      </c>
      <c r="EN161" t="s">
        <v>890</v>
      </c>
      <c r="EO161">
        <v>0</v>
      </c>
      <c r="EQ161">
        <v>0</v>
      </c>
      <c r="ER161" t="s">
        <v>890</v>
      </c>
      <c r="ES161">
        <v>0</v>
      </c>
      <c r="EU161">
        <v>1</v>
      </c>
      <c r="EV161" t="s">
        <v>899</v>
      </c>
      <c r="EW161">
        <v>0</v>
      </c>
      <c r="EX161" t="s">
        <v>970</v>
      </c>
      <c r="EY161">
        <v>1</v>
      </c>
      <c r="EZ161" t="s">
        <v>888</v>
      </c>
      <c r="FA161">
        <v>0</v>
      </c>
      <c r="FC161">
        <v>0</v>
      </c>
      <c r="FD161" t="s">
        <v>890</v>
      </c>
      <c r="FE161">
        <v>0</v>
      </c>
      <c r="FG161">
        <v>2</v>
      </c>
      <c r="FH161" t="s">
        <v>888</v>
      </c>
      <c r="FI161">
        <v>0</v>
      </c>
      <c r="FK161">
        <v>0</v>
      </c>
      <c r="FL161" t="s">
        <v>890</v>
      </c>
      <c r="FM161">
        <v>0</v>
      </c>
      <c r="FO161">
        <v>8</v>
      </c>
      <c r="FP161" t="s">
        <v>900</v>
      </c>
      <c r="FQ161">
        <v>0</v>
      </c>
      <c r="FR161" t="s">
        <v>913</v>
      </c>
      <c r="FS161">
        <v>0</v>
      </c>
      <c r="FT161" t="s">
        <v>900</v>
      </c>
      <c r="FU161">
        <v>0</v>
      </c>
      <c r="FW161">
        <v>0</v>
      </c>
      <c r="FX161" t="s">
        <v>890</v>
      </c>
      <c r="FY161">
        <v>0</v>
      </c>
      <c r="GA161">
        <v>5</v>
      </c>
      <c r="GB161" t="s">
        <v>888</v>
      </c>
      <c r="GC161">
        <v>0</v>
      </c>
      <c r="GE161">
        <v>0</v>
      </c>
      <c r="GF161" t="s">
        <v>900</v>
      </c>
      <c r="GG161">
        <v>0</v>
      </c>
      <c r="GI161">
        <v>0</v>
      </c>
      <c r="GJ161" t="s">
        <v>888</v>
      </c>
      <c r="GK161">
        <v>0</v>
      </c>
      <c r="GM161">
        <v>0</v>
      </c>
      <c r="GN161" t="s">
        <v>890</v>
      </c>
      <c r="GO161">
        <v>0</v>
      </c>
      <c r="GQ161">
        <v>5</v>
      </c>
      <c r="GR161" t="s">
        <v>888</v>
      </c>
      <c r="GS161">
        <v>0</v>
      </c>
      <c r="GU161">
        <v>2</v>
      </c>
      <c r="GV161" t="s">
        <v>888</v>
      </c>
      <c r="GW161">
        <v>0</v>
      </c>
      <c r="GY161">
        <v>0</v>
      </c>
      <c r="GZ161" t="s">
        <v>900</v>
      </c>
      <c r="HA161">
        <v>0</v>
      </c>
      <c r="HB161" t="s">
        <v>970</v>
      </c>
      <c r="HC161">
        <v>3</v>
      </c>
      <c r="HD161" t="s">
        <v>890</v>
      </c>
      <c r="HE161">
        <v>0</v>
      </c>
      <c r="HG161">
        <v>0</v>
      </c>
      <c r="HH161" t="s">
        <v>900</v>
      </c>
      <c r="HI161">
        <v>0</v>
      </c>
      <c r="HK161">
        <v>0</v>
      </c>
      <c r="HL161" t="s">
        <v>890</v>
      </c>
      <c r="HM161">
        <v>0</v>
      </c>
      <c r="HO161">
        <v>0</v>
      </c>
      <c r="HP161" t="s">
        <v>888</v>
      </c>
      <c r="HQ161">
        <v>0</v>
      </c>
      <c r="HS161">
        <v>0</v>
      </c>
      <c r="HT161" t="s">
        <v>890</v>
      </c>
      <c r="HU161">
        <v>0</v>
      </c>
      <c r="HW161">
        <v>0</v>
      </c>
      <c r="HX161" t="s">
        <v>900</v>
      </c>
      <c r="HY161">
        <v>0</v>
      </c>
      <c r="HZ161" t="s">
        <v>909</v>
      </c>
      <c r="IA161">
        <v>0</v>
      </c>
      <c r="IB161" t="s">
        <v>888</v>
      </c>
      <c r="IC161">
        <v>0</v>
      </c>
      <c r="IE161">
        <v>0</v>
      </c>
      <c r="IF161" t="s">
        <v>890</v>
      </c>
      <c r="IG161">
        <v>0</v>
      </c>
      <c r="II161">
        <v>0</v>
      </c>
      <c r="IJ161" t="s">
        <v>888</v>
      </c>
      <c r="IK161">
        <v>0</v>
      </c>
      <c r="IM161">
        <v>0</v>
      </c>
      <c r="IN161" t="s">
        <v>888</v>
      </c>
      <c r="IO161">
        <v>0</v>
      </c>
      <c r="IQ161">
        <v>0</v>
      </c>
      <c r="IR161" t="s">
        <v>890</v>
      </c>
      <c r="IS161">
        <v>0</v>
      </c>
      <c r="IU161">
        <v>0</v>
      </c>
      <c r="IV161" t="s">
        <v>890</v>
      </c>
      <c r="IW161">
        <v>0</v>
      </c>
      <c r="IY161">
        <v>0</v>
      </c>
      <c r="IZ161" t="s">
        <v>888</v>
      </c>
      <c r="JA161">
        <v>0</v>
      </c>
      <c r="JC161">
        <v>0</v>
      </c>
      <c r="JD161" t="s">
        <v>890</v>
      </c>
      <c r="JE161">
        <v>0</v>
      </c>
      <c r="JG161">
        <v>0</v>
      </c>
      <c r="JH161" t="s">
        <v>890</v>
      </c>
      <c r="JI161">
        <v>0</v>
      </c>
      <c r="JK161">
        <v>0</v>
      </c>
      <c r="JL161" t="s">
        <v>888</v>
      </c>
      <c r="JM161">
        <v>1</v>
      </c>
      <c r="JN161" t="s">
        <v>970</v>
      </c>
      <c r="JO161">
        <v>4</v>
      </c>
      <c r="JP161" t="s">
        <v>900</v>
      </c>
      <c r="JQ161">
        <v>0</v>
      </c>
      <c r="JS161">
        <v>0</v>
      </c>
      <c r="JT161" t="s">
        <v>890</v>
      </c>
      <c r="JU161">
        <v>0</v>
      </c>
      <c r="JW161">
        <v>0</v>
      </c>
      <c r="JX161" t="s">
        <v>900</v>
      </c>
      <c r="JY161">
        <v>0</v>
      </c>
      <c r="JZ161" t="s">
        <v>973</v>
      </c>
      <c r="KA161">
        <v>0</v>
      </c>
      <c r="KB161" t="s">
        <v>900</v>
      </c>
      <c r="KC161">
        <v>0</v>
      </c>
      <c r="KE161">
        <v>0</v>
      </c>
      <c r="KF161" t="s">
        <v>899</v>
      </c>
      <c r="KG161">
        <v>0</v>
      </c>
      <c r="KH161" t="s">
        <v>923</v>
      </c>
      <c r="KI161">
        <v>5</v>
      </c>
      <c r="KJ161" t="s">
        <v>890</v>
      </c>
      <c r="KK161">
        <v>0</v>
      </c>
      <c r="KM161">
        <v>0</v>
      </c>
      <c r="KN161" t="s">
        <v>900</v>
      </c>
      <c r="KO161">
        <v>0</v>
      </c>
      <c r="KQ161">
        <v>0</v>
      </c>
      <c r="KR161" t="s">
        <v>899</v>
      </c>
      <c r="KS161">
        <v>0</v>
      </c>
      <c r="KT161" t="s">
        <v>923</v>
      </c>
      <c r="KU161">
        <v>2</v>
      </c>
      <c r="KV161" t="s">
        <v>890</v>
      </c>
      <c r="KW161">
        <v>0</v>
      </c>
      <c r="KY161">
        <v>0</v>
      </c>
      <c r="KZ161" t="s">
        <v>888</v>
      </c>
      <c r="LA161">
        <v>0</v>
      </c>
      <c r="LC161">
        <v>0</v>
      </c>
      <c r="LD161" t="s">
        <v>900</v>
      </c>
      <c r="LE161">
        <v>0</v>
      </c>
      <c r="LG161">
        <v>0</v>
      </c>
      <c r="LH161" t="s">
        <v>890</v>
      </c>
      <c r="LI161">
        <v>0</v>
      </c>
      <c r="LK161">
        <v>0</v>
      </c>
      <c r="LL161" t="s">
        <v>888</v>
      </c>
      <c r="LM161">
        <v>0</v>
      </c>
      <c r="LO161">
        <v>0</v>
      </c>
      <c r="LP161" t="s">
        <v>890</v>
      </c>
      <c r="LQ161">
        <v>0</v>
      </c>
      <c r="LS161">
        <v>0</v>
      </c>
      <c r="LT161" t="s">
        <v>890</v>
      </c>
      <c r="LU161">
        <v>0</v>
      </c>
      <c r="LW161">
        <v>0</v>
      </c>
      <c r="LX161" t="s">
        <v>888</v>
      </c>
      <c r="LY161">
        <v>0</v>
      </c>
      <c r="MA161">
        <v>2</v>
      </c>
      <c r="MB161" t="s">
        <v>888</v>
      </c>
      <c r="MC161">
        <v>0</v>
      </c>
      <c r="ME161">
        <v>0</v>
      </c>
      <c r="MF161" t="s">
        <v>890</v>
      </c>
      <c r="MG161">
        <v>0</v>
      </c>
      <c r="MI161">
        <v>3</v>
      </c>
      <c r="MJ161" t="s">
        <v>890</v>
      </c>
      <c r="MK161">
        <v>0</v>
      </c>
      <c r="MM161">
        <v>4</v>
      </c>
      <c r="MN161" t="s">
        <v>890</v>
      </c>
      <c r="MO161">
        <v>0</v>
      </c>
      <c r="MQ161">
        <v>0</v>
      </c>
      <c r="MR161" t="s">
        <v>900</v>
      </c>
      <c r="MS161">
        <v>0</v>
      </c>
      <c r="MT161" t="s">
        <v>955</v>
      </c>
      <c r="MU161">
        <v>2</v>
      </c>
      <c r="MV161" t="s">
        <v>900</v>
      </c>
      <c r="MW161">
        <v>0</v>
      </c>
      <c r="MX161" t="s">
        <v>955</v>
      </c>
      <c r="MY161">
        <v>1</v>
      </c>
      <c r="MZ161" t="s">
        <v>900</v>
      </c>
      <c r="NA161">
        <v>0</v>
      </c>
      <c r="NB161" t="s">
        <v>905</v>
      </c>
      <c r="NC161">
        <v>0</v>
      </c>
      <c r="ND161" t="s">
        <v>900</v>
      </c>
      <c r="NE161">
        <v>0</v>
      </c>
      <c r="NG161">
        <v>0</v>
      </c>
      <c r="NH161" t="s">
        <v>900</v>
      </c>
      <c r="NI161">
        <v>0</v>
      </c>
      <c r="NK161">
        <v>0</v>
      </c>
      <c r="NL161" t="s">
        <v>888</v>
      </c>
      <c r="NM161">
        <v>0</v>
      </c>
      <c r="NO161">
        <v>1</v>
      </c>
      <c r="NP161" t="s">
        <v>890</v>
      </c>
      <c r="NQ161">
        <v>0</v>
      </c>
      <c r="NS161">
        <v>0</v>
      </c>
      <c r="NT161" t="s">
        <v>900</v>
      </c>
      <c r="NU161">
        <v>0</v>
      </c>
      <c r="NW161">
        <v>0</v>
      </c>
      <c r="NX161" t="s">
        <v>888</v>
      </c>
      <c r="NY161">
        <v>0</v>
      </c>
      <c r="OA161">
        <v>4</v>
      </c>
      <c r="OB161" t="s">
        <v>888</v>
      </c>
      <c r="OC161">
        <v>0</v>
      </c>
      <c r="OE161">
        <v>0</v>
      </c>
      <c r="OF161" t="s">
        <v>888</v>
      </c>
      <c r="OG161">
        <v>0</v>
      </c>
      <c r="OI161">
        <v>0</v>
      </c>
      <c r="OJ161" t="s">
        <v>888</v>
      </c>
      <c r="OK161">
        <v>0</v>
      </c>
      <c r="OM161">
        <v>0</v>
      </c>
      <c r="ON161" t="s">
        <v>900</v>
      </c>
      <c r="OO161">
        <v>0</v>
      </c>
      <c r="OQ161">
        <v>0</v>
      </c>
      <c r="OR161" t="s">
        <v>900</v>
      </c>
      <c r="OS161">
        <v>0</v>
      </c>
      <c r="OU161">
        <v>0</v>
      </c>
      <c r="OV161" t="s">
        <v>888</v>
      </c>
      <c r="OW161">
        <v>0</v>
      </c>
      <c r="OY161">
        <v>1</v>
      </c>
      <c r="OZ161" t="s">
        <v>890</v>
      </c>
      <c r="PA161">
        <v>0</v>
      </c>
      <c r="PC161">
        <v>0</v>
      </c>
      <c r="PD161" t="s">
        <v>888</v>
      </c>
      <c r="PE161">
        <v>0</v>
      </c>
      <c r="PG161">
        <v>0</v>
      </c>
      <c r="PH161" t="s">
        <v>890</v>
      </c>
      <c r="PI161">
        <v>0</v>
      </c>
      <c r="PK161">
        <v>0</v>
      </c>
      <c r="PL161" t="s">
        <v>899</v>
      </c>
      <c r="PM161">
        <v>0</v>
      </c>
      <c r="PN161" t="s">
        <v>923</v>
      </c>
      <c r="PO161">
        <v>1</v>
      </c>
      <c r="PP161" t="s">
        <v>888</v>
      </c>
      <c r="PQ161">
        <v>0</v>
      </c>
      <c r="PS161">
        <v>0</v>
      </c>
      <c r="PT161" t="s">
        <v>899</v>
      </c>
      <c r="PU161">
        <v>0</v>
      </c>
      <c r="PV161" t="s">
        <v>1014</v>
      </c>
      <c r="PW161">
        <v>1</v>
      </c>
      <c r="PX161" t="s">
        <v>890</v>
      </c>
      <c r="PY161">
        <v>0</v>
      </c>
      <c r="QA161">
        <v>0</v>
      </c>
      <c r="QB161" t="s">
        <v>900</v>
      </c>
      <c r="QC161">
        <v>0</v>
      </c>
      <c r="QE161">
        <v>0</v>
      </c>
      <c r="QF161" t="s">
        <v>900</v>
      </c>
      <c r="QG161">
        <v>0</v>
      </c>
      <c r="QH161" t="s">
        <v>896</v>
      </c>
      <c r="QI161">
        <v>3</v>
      </c>
      <c r="QJ161" t="s">
        <v>888</v>
      </c>
      <c r="QK161">
        <v>0</v>
      </c>
      <c r="QM161">
        <v>2</v>
      </c>
      <c r="QN161" t="s">
        <v>890</v>
      </c>
      <c r="QO161">
        <v>0</v>
      </c>
      <c r="QQ161">
        <v>0</v>
      </c>
      <c r="QR161" t="s">
        <v>890</v>
      </c>
      <c r="QS161">
        <v>0</v>
      </c>
      <c r="QU161">
        <v>0</v>
      </c>
      <c r="QV161" t="s">
        <v>890</v>
      </c>
      <c r="QW161">
        <v>0</v>
      </c>
      <c r="QY161">
        <v>0</v>
      </c>
      <c r="QZ161" t="s">
        <v>900</v>
      </c>
      <c r="RA161">
        <v>1</v>
      </c>
      <c r="RB161" t="s">
        <v>970</v>
      </c>
      <c r="RC161">
        <v>2</v>
      </c>
      <c r="RD161" t="s">
        <v>890</v>
      </c>
      <c r="RE161">
        <v>0</v>
      </c>
      <c r="RG161">
        <v>0</v>
      </c>
      <c r="RH161" t="s">
        <v>900</v>
      </c>
      <c r="RI161">
        <v>0</v>
      </c>
      <c r="RJ161" t="s">
        <v>973</v>
      </c>
      <c r="RK161">
        <v>2</v>
      </c>
      <c r="RL161" t="s">
        <v>890</v>
      </c>
      <c r="RM161">
        <v>0</v>
      </c>
      <c r="RO161">
        <v>0</v>
      </c>
      <c r="RP161" t="s">
        <v>888</v>
      </c>
      <c r="RQ161">
        <v>1</v>
      </c>
      <c r="RR161" t="s">
        <v>970</v>
      </c>
      <c r="RS161">
        <v>1</v>
      </c>
      <c r="RT161" t="s">
        <v>890</v>
      </c>
      <c r="RU161">
        <v>0</v>
      </c>
      <c r="RW161">
        <v>0</v>
      </c>
      <c r="RX161" t="s">
        <v>888</v>
      </c>
      <c r="RY161">
        <v>0</v>
      </c>
      <c r="SA161">
        <v>2</v>
      </c>
      <c r="SB161" t="s">
        <v>888</v>
      </c>
      <c r="SC161">
        <v>0</v>
      </c>
      <c r="SE161">
        <v>0</v>
      </c>
      <c r="SF161" t="s">
        <v>890</v>
      </c>
      <c r="SG161">
        <v>0</v>
      </c>
      <c r="SI161">
        <v>2</v>
      </c>
      <c r="SJ161" t="s">
        <v>888</v>
      </c>
      <c r="SK161">
        <v>0</v>
      </c>
      <c r="SM161">
        <v>0</v>
      </c>
      <c r="SN161" t="s">
        <v>888</v>
      </c>
      <c r="SO161">
        <v>0</v>
      </c>
      <c r="SQ161">
        <v>2</v>
      </c>
      <c r="SR161" t="s">
        <v>890</v>
      </c>
      <c r="SS161">
        <v>0</v>
      </c>
      <c r="SU161">
        <v>0</v>
      </c>
      <c r="SV161" t="s">
        <v>890</v>
      </c>
      <c r="SW161">
        <v>0</v>
      </c>
      <c r="SY161">
        <v>0</v>
      </c>
      <c r="SZ161" t="s">
        <v>900</v>
      </c>
      <c r="TA161">
        <v>0</v>
      </c>
      <c r="TC161">
        <v>0</v>
      </c>
      <c r="TD161" t="s">
        <v>890</v>
      </c>
      <c r="TE161">
        <v>0</v>
      </c>
      <c r="TG161">
        <v>4</v>
      </c>
      <c r="TH161" t="s">
        <v>888</v>
      </c>
      <c r="TI161">
        <v>0</v>
      </c>
      <c r="TK161">
        <v>2</v>
      </c>
      <c r="TL161" t="s">
        <v>900</v>
      </c>
      <c r="TM161">
        <v>0</v>
      </c>
      <c r="TO161">
        <v>0</v>
      </c>
      <c r="TP161" t="s">
        <v>900</v>
      </c>
      <c r="TQ161">
        <v>0</v>
      </c>
      <c r="TR161" t="s">
        <v>973</v>
      </c>
      <c r="TS161">
        <v>0</v>
      </c>
      <c r="TT161" t="s">
        <v>890</v>
      </c>
      <c r="TU161">
        <v>0</v>
      </c>
      <c r="TW161">
        <v>0</v>
      </c>
      <c r="TX161" t="s">
        <v>890</v>
      </c>
      <c r="TY161">
        <v>0</v>
      </c>
      <c r="UA161">
        <v>0</v>
      </c>
      <c r="UB161" t="s">
        <v>890</v>
      </c>
      <c r="UC161">
        <v>0</v>
      </c>
      <c r="UE161">
        <v>0</v>
      </c>
      <c r="UF161" t="s">
        <v>900</v>
      </c>
      <c r="UG161">
        <v>0</v>
      </c>
      <c r="UH161" t="s">
        <v>955</v>
      </c>
      <c r="UI161">
        <v>1</v>
      </c>
      <c r="UJ161" t="s">
        <v>888</v>
      </c>
      <c r="UK161">
        <v>0</v>
      </c>
      <c r="UM161">
        <v>0</v>
      </c>
      <c r="UN161" t="s">
        <v>888</v>
      </c>
      <c r="UO161">
        <v>0</v>
      </c>
      <c r="UQ161">
        <v>0</v>
      </c>
      <c r="UR161" t="s">
        <v>890</v>
      </c>
      <c r="US161">
        <v>0</v>
      </c>
      <c r="UU161">
        <v>5</v>
      </c>
      <c r="UV161" t="s">
        <v>900</v>
      </c>
      <c r="UW161">
        <v>0</v>
      </c>
      <c r="UX161" t="s">
        <v>973</v>
      </c>
      <c r="UY161">
        <v>3</v>
      </c>
      <c r="UZ161" t="s">
        <v>900</v>
      </c>
      <c r="VA161">
        <v>0</v>
      </c>
      <c r="VB161" t="s">
        <v>922</v>
      </c>
      <c r="VC161">
        <v>1</v>
      </c>
      <c r="VD161" t="s">
        <v>890</v>
      </c>
      <c r="VE161">
        <v>0</v>
      </c>
      <c r="VG161">
        <v>0</v>
      </c>
      <c r="VH161" t="s">
        <v>888</v>
      </c>
      <c r="VI161">
        <v>0</v>
      </c>
      <c r="VK161">
        <v>0</v>
      </c>
      <c r="VL161" t="s">
        <v>900</v>
      </c>
      <c r="VM161">
        <v>1</v>
      </c>
      <c r="VN161" t="s">
        <v>1014</v>
      </c>
      <c r="VO161">
        <v>1</v>
      </c>
      <c r="VP161" t="s">
        <v>888</v>
      </c>
      <c r="VQ161">
        <v>0</v>
      </c>
      <c r="VS161">
        <v>0</v>
      </c>
      <c r="VT161" t="s">
        <v>890</v>
      </c>
      <c r="VU161">
        <v>0</v>
      </c>
      <c r="VW161">
        <v>0</v>
      </c>
      <c r="VX161" t="s">
        <v>888</v>
      </c>
      <c r="VY161">
        <v>0</v>
      </c>
      <c r="WA161">
        <v>5</v>
      </c>
      <c r="WB161" t="s">
        <v>900</v>
      </c>
      <c r="WC161">
        <v>0</v>
      </c>
      <c r="WD161" t="s">
        <v>893</v>
      </c>
      <c r="WE161">
        <v>0</v>
      </c>
      <c r="WF161" t="s">
        <v>890</v>
      </c>
      <c r="WG161">
        <v>0</v>
      </c>
      <c r="WI161">
        <v>0</v>
      </c>
      <c r="WJ161" t="s">
        <v>888</v>
      </c>
      <c r="WK161">
        <v>0</v>
      </c>
      <c r="WM161">
        <v>6</v>
      </c>
      <c r="WN161" t="s">
        <v>899</v>
      </c>
      <c r="WO161">
        <v>0</v>
      </c>
      <c r="WP161" t="s">
        <v>970</v>
      </c>
      <c r="WQ161">
        <v>1</v>
      </c>
      <c r="WR161" t="s">
        <v>890</v>
      </c>
      <c r="WS161">
        <v>0</v>
      </c>
      <c r="WU161">
        <v>0</v>
      </c>
      <c r="WV161" t="s">
        <v>888</v>
      </c>
      <c r="WW161">
        <v>0</v>
      </c>
      <c r="WY161">
        <v>2</v>
      </c>
      <c r="WZ161" t="s">
        <v>888</v>
      </c>
      <c r="XA161">
        <v>0</v>
      </c>
      <c r="XC161">
        <v>0</v>
      </c>
      <c r="XD161" t="s">
        <v>900</v>
      </c>
      <c r="XE161">
        <v>0</v>
      </c>
      <c r="XG161">
        <v>0</v>
      </c>
      <c r="XH161" t="s">
        <v>888</v>
      </c>
      <c r="XI161">
        <v>0</v>
      </c>
      <c r="XK161">
        <v>0</v>
      </c>
      <c r="XL161" t="s">
        <v>890</v>
      </c>
      <c r="XM161">
        <v>0</v>
      </c>
      <c r="XO161">
        <v>2</v>
      </c>
      <c r="XP161" t="s">
        <v>888</v>
      </c>
      <c r="XQ161">
        <v>1</v>
      </c>
      <c r="XR161" t="s">
        <v>1014</v>
      </c>
      <c r="XS161">
        <v>1</v>
      </c>
      <c r="XT161" t="s">
        <v>890</v>
      </c>
      <c r="XU161">
        <v>0</v>
      </c>
      <c r="XW161">
        <v>0</v>
      </c>
      <c r="XX161" t="s">
        <v>900</v>
      </c>
      <c r="XY161">
        <v>1</v>
      </c>
      <c r="XZ161" t="s">
        <v>1014</v>
      </c>
      <c r="YA161">
        <v>1</v>
      </c>
      <c r="YB161" t="s">
        <v>888</v>
      </c>
      <c r="YC161">
        <v>0</v>
      </c>
      <c r="YE161">
        <v>0</v>
      </c>
      <c r="YF161" t="s">
        <v>890</v>
      </c>
      <c r="YG161">
        <v>0</v>
      </c>
      <c r="YI161">
        <v>0</v>
      </c>
      <c r="YJ161" t="s">
        <v>900</v>
      </c>
      <c r="YK161">
        <v>0</v>
      </c>
      <c r="YM161">
        <v>0</v>
      </c>
      <c r="YN161" t="s">
        <v>890</v>
      </c>
      <c r="YO161">
        <v>0</v>
      </c>
      <c r="YQ161">
        <v>0</v>
      </c>
      <c r="YR161" t="s">
        <v>890</v>
      </c>
      <c r="YS161">
        <v>0</v>
      </c>
      <c r="YU161">
        <v>0</v>
      </c>
      <c r="YV161" t="s">
        <v>890</v>
      </c>
      <c r="YW161">
        <v>0</v>
      </c>
      <c r="YY161">
        <v>0</v>
      </c>
      <c r="YZ161" t="s">
        <v>888</v>
      </c>
      <c r="ZA161">
        <v>0</v>
      </c>
      <c r="ZC161">
        <v>0</v>
      </c>
      <c r="ZD161" t="s">
        <v>890</v>
      </c>
      <c r="ZE161">
        <v>0</v>
      </c>
      <c r="ZG161">
        <v>0</v>
      </c>
      <c r="ZH161" t="s">
        <v>890</v>
      </c>
      <c r="ZI161">
        <v>0</v>
      </c>
      <c r="ZK161">
        <v>0</v>
      </c>
      <c r="ZL161" t="s">
        <v>900</v>
      </c>
      <c r="ZM161">
        <v>0</v>
      </c>
      <c r="ZO161">
        <v>0</v>
      </c>
      <c r="ZP161" t="s">
        <v>890</v>
      </c>
      <c r="ZQ161">
        <v>0</v>
      </c>
      <c r="ZS161">
        <v>0</v>
      </c>
      <c r="ZT161" t="s">
        <v>888</v>
      </c>
      <c r="ZU161">
        <v>0</v>
      </c>
      <c r="ZW161">
        <v>0</v>
      </c>
      <c r="ZX161" t="s">
        <v>888</v>
      </c>
      <c r="ZY161">
        <v>0</v>
      </c>
      <c r="AAA161">
        <v>3</v>
      </c>
      <c r="AAB161" t="s">
        <v>888</v>
      </c>
      <c r="AAC161">
        <v>0</v>
      </c>
      <c r="AAE161">
        <v>0</v>
      </c>
      <c r="AAF161" t="s">
        <v>888</v>
      </c>
      <c r="AAG161">
        <v>0</v>
      </c>
      <c r="AAI161">
        <v>0</v>
      </c>
      <c r="AAJ161" t="s">
        <v>890</v>
      </c>
      <c r="AAK161">
        <v>0</v>
      </c>
      <c r="AAM161">
        <v>0</v>
      </c>
      <c r="AAN161" t="s">
        <v>888</v>
      </c>
      <c r="AAO161">
        <v>0</v>
      </c>
      <c r="AAQ161">
        <v>0</v>
      </c>
      <c r="AAR161" t="s">
        <v>890</v>
      </c>
      <c r="AAS161">
        <v>0</v>
      </c>
      <c r="AAU161">
        <v>0</v>
      </c>
      <c r="AAV161" t="s">
        <v>899</v>
      </c>
      <c r="AAW161">
        <v>0</v>
      </c>
      <c r="AAX161" t="s">
        <v>970</v>
      </c>
      <c r="AAY161">
        <v>2</v>
      </c>
      <c r="AAZ161" t="s">
        <v>890</v>
      </c>
      <c r="ABA161">
        <v>0</v>
      </c>
      <c r="ABC161">
        <v>0</v>
      </c>
      <c r="ABD161" t="s">
        <v>900</v>
      </c>
      <c r="ABE161">
        <v>0</v>
      </c>
      <c r="ABG161">
        <v>0</v>
      </c>
      <c r="ABH161" t="s">
        <v>890</v>
      </c>
      <c r="ABI161">
        <v>0</v>
      </c>
      <c r="ABK161">
        <v>0</v>
      </c>
      <c r="ABL161" t="s">
        <v>890</v>
      </c>
      <c r="ABM161">
        <v>0</v>
      </c>
      <c r="ABO161">
        <v>2</v>
      </c>
      <c r="ABP161" t="s">
        <v>888</v>
      </c>
      <c r="ABQ161">
        <v>0</v>
      </c>
      <c r="ABS161">
        <v>0</v>
      </c>
      <c r="ABT161" t="s">
        <v>888</v>
      </c>
      <c r="ABU161">
        <v>0</v>
      </c>
      <c r="ABW161">
        <v>0</v>
      </c>
      <c r="ABX161" t="s">
        <v>900</v>
      </c>
      <c r="ABY161">
        <v>0</v>
      </c>
      <c r="ABZ161" t="s">
        <v>896</v>
      </c>
      <c r="ACA161">
        <v>1</v>
      </c>
      <c r="ACB161" t="s">
        <v>888</v>
      </c>
      <c r="ACC161">
        <v>0</v>
      </c>
      <c r="ACE161">
        <v>0</v>
      </c>
      <c r="ACF161" t="s">
        <v>888</v>
      </c>
      <c r="ACG161">
        <v>0</v>
      </c>
      <c r="ACI161">
        <v>0</v>
      </c>
      <c r="ACJ161" t="s">
        <v>888</v>
      </c>
      <c r="ACK161">
        <v>0</v>
      </c>
      <c r="ACM161">
        <v>0</v>
      </c>
      <c r="ACN161" t="s">
        <v>890</v>
      </c>
      <c r="ACO161">
        <v>0</v>
      </c>
      <c r="ACQ161">
        <v>0</v>
      </c>
      <c r="ACR161" t="s">
        <v>888</v>
      </c>
      <c r="ACS161">
        <v>0</v>
      </c>
      <c r="ACU161">
        <v>0</v>
      </c>
      <c r="ACV161" t="s">
        <v>890</v>
      </c>
      <c r="ACW161">
        <v>0</v>
      </c>
      <c r="ACY161">
        <v>0</v>
      </c>
      <c r="ACZ161" t="s">
        <v>890</v>
      </c>
      <c r="ADA161">
        <v>0</v>
      </c>
      <c r="ADC161">
        <v>0</v>
      </c>
      <c r="ADD161" t="s">
        <v>899</v>
      </c>
      <c r="ADE161">
        <v>0</v>
      </c>
      <c r="ADF161" t="s">
        <v>955</v>
      </c>
      <c r="ADG161">
        <v>2</v>
      </c>
      <c r="ADH161" t="s">
        <v>890</v>
      </c>
      <c r="ADI161">
        <v>0</v>
      </c>
      <c r="ADK161">
        <v>0</v>
      </c>
      <c r="ADL161" t="s">
        <v>890</v>
      </c>
      <c r="ADM161">
        <v>0</v>
      </c>
      <c r="ADO161">
        <v>0</v>
      </c>
      <c r="ADP161" t="s">
        <v>900</v>
      </c>
      <c r="ADQ161">
        <v>0</v>
      </c>
      <c r="ADR161" t="s">
        <v>898</v>
      </c>
      <c r="ADS161">
        <v>0</v>
      </c>
      <c r="ADT161" t="s">
        <v>890</v>
      </c>
      <c r="ADU161">
        <v>0</v>
      </c>
      <c r="ADW161">
        <v>0</v>
      </c>
      <c r="ADX161" t="s">
        <v>890</v>
      </c>
      <c r="ADY161">
        <v>0</v>
      </c>
      <c r="AEA161">
        <v>0</v>
      </c>
      <c r="AEB161" t="s">
        <v>900</v>
      </c>
      <c r="AEC161">
        <v>0</v>
      </c>
      <c r="AEE161">
        <v>0</v>
      </c>
      <c r="AEF161" t="s">
        <v>890</v>
      </c>
      <c r="AEG161">
        <v>0</v>
      </c>
      <c r="AEI161">
        <v>0</v>
      </c>
      <c r="AEJ161" t="s">
        <v>890</v>
      </c>
      <c r="AEK161">
        <v>0</v>
      </c>
      <c r="AEM161">
        <v>0</v>
      </c>
      <c r="AEN161" t="s">
        <v>890</v>
      </c>
      <c r="AEO161">
        <v>0</v>
      </c>
      <c r="AEQ161">
        <v>0</v>
      </c>
      <c r="AER161" t="s">
        <v>890</v>
      </c>
      <c r="AES161">
        <v>0</v>
      </c>
      <c r="AEU161">
        <v>2</v>
      </c>
      <c r="AEV161" t="s">
        <v>899</v>
      </c>
      <c r="AEW161">
        <v>0</v>
      </c>
      <c r="AEX161" t="s">
        <v>970</v>
      </c>
      <c r="AEY161">
        <v>4</v>
      </c>
      <c r="AEZ161" t="s">
        <v>890</v>
      </c>
      <c r="AFA161">
        <v>0</v>
      </c>
      <c r="AFC161">
        <v>0</v>
      </c>
      <c r="AFD161" t="s">
        <v>888</v>
      </c>
      <c r="AFE161">
        <v>0</v>
      </c>
      <c r="AFG161">
        <v>0</v>
      </c>
      <c r="AFH161" t="s">
        <v>888</v>
      </c>
      <c r="AFI161">
        <v>0</v>
      </c>
      <c r="AFK161">
        <v>0</v>
      </c>
      <c r="AFL161" t="s">
        <v>890</v>
      </c>
      <c r="AFM161">
        <v>0</v>
      </c>
      <c r="AFO161">
        <v>0</v>
      </c>
      <c r="AFP161" t="s">
        <v>888</v>
      </c>
      <c r="AFQ161">
        <v>0</v>
      </c>
      <c r="AFS161">
        <v>0</v>
      </c>
      <c r="AFT161" t="s">
        <v>890</v>
      </c>
      <c r="AFU161">
        <v>0</v>
      </c>
      <c r="AFW161">
        <v>2</v>
      </c>
      <c r="AFX161" t="s">
        <v>888</v>
      </c>
      <c r="AFY161">
        <v>0</v>
      </c>
      <c r="AGA161">
        <v>0</v>
      </c>
      <c r="AGB161" t="s">
        <v>890</v>
      </c>
      <c r="AGC161">
        <v>0</v>
      </c>
      <c r="AGE161">
        <v>0</v>
      </c>
      <c r="AGF161" t="s">
        <v>900</v>
      </c>
      <c r="AGG161">
        <v>0</v>
      </c>
      <c r="AGI161">
        <v>0</v>
      </c>
      <c r="AGJ161" t="s">
        <v>890</v>
      </c>
      <c r="AGK161">
        <v>0</v>
      </c>
      <c r="AGM161">
        <v>0</v>
      </c>
      <c r="AGN161" t="s">
        <v>888</v>
      </c>
      <c r="AGO161">
        <v>0</v>
      </c>
      <c r="AGQ161">
        <v>0</v>
      </c>
      <c r="AGR161" t="s">
        <v>888</v>
      </c>
      <c r="AGS161">
        <v>0</v>
      </c>
      <c r="AGU161">
        <v>2</v>
      </c>
      <c r="AGV161" t="s">
        <v>890</v>
      </c>
      <c r="AGW161">
        <v>0</v>
      </c>
      <c r="AGY161">
        <v>0</v>
      </c>
      <c r="AGZ161">
        <v>75</v>
      </c>
      <c r="AHA161">
        <v>42</v>
      </c>
      <c r="AHB161">
        <v>91</v>
      </c>
      <c r="AHC161">
        <v>12</v>
      </c>
    </row>
    <row r="162" spans="1:887" x14ac:dyDescent="0.3">
      <c r="A162" t="s">
        <v>1072</v>
      </c>
      <c r="B162">
        <v>3549</v>
      </c>
      <c r="C162">
        <v>3783</v>
      </c>
      <c r="D162" t="s">
        <v>888</v>
      </c>
      <c r="E162">
        <v>0</v>
      </c>
      <c r="G162">
        <v>0</v>
      </c>
      <c r="H162" t="s">
        <v>888</v>
      </c>
      <c r="I162">
        <v>0</v>
      </c>
      <c r="K162">
        <v>1</v>
      </c>
      <c r="L162" t="s">
        <v>888</v>
      </c>
      <c r="M162">
        <v>0</v>
      </c>
      <c r="O162">
        <v>0</v>
      </c>
      <c r="P162" t="s">
        <v>900</v>
      </c>
      <c r="Q162">
        <v>0</v>
      </c>
      <c r="R162" t="s">
        <v>938</v>
      </c>
      <c r="S162">
        <v>0</v>
      </c>
      <c r="T162" t="s">
        <v>888</v>
      </c>
      <c r="U162">
        <v>0</v>
      </c>
      <c r="W162">
        <v>0</v>
      </c>
      <c r="X162" t="s">
        <v>888</v>
      </c>
      <c r="Y162">
        <v>0</v>
      </c>
      <c r="AA162">
        <v>0</v>
      </c>
      <c r="AB162" t="s">
        <v>888</v>
      </c>
      <c r="AC162">
        <v>1</v>
      </c>
      <c r="AD162" t="s">
        <v>1014</v>
      </c>
      <c r="AE162">
        <v>1</v>
      </c>
      <c r="AF162" t="s">
        <v>888</v>
      </c>
      <c r="AG162">
        <v>0</v>
      </c>
      <c r="AI162">
        <v>0</v>
      </c>
      <c r="AJ162" t="s">
        <v>899</v>
      </c>
      <c r="AK162">
        <v>0</v>
      </c>
      <c r="AL162" t="s">
        <v>970</v>
      </c>
      <c r="AM162">
        <v>1</v>
      </c>
      <c r="AN162" t="s">
        <v>888</v>
      </c>
      <c r="AO162">
        <v>0</v>
      </c>
      <c r="AQ162">
        <v>2</v>
      </c>
      <c r="AR162" t="s">
        <v>890</v>
      </c>
      <c r="AS162">
        <v>0</v>
      </c>
      <c r="AU162">
        <v>4</v>
      </c>
      <c r="AV162" t="s">
        <v>890</v>
      </c>
      <c r="AW162">
        <v>0</v>
      </c>
      <c r="AY162">
        <v>0</v>
      </c>
      <c r="AZ162" t="s">
        <v>890</v>
      </c>
      <c r="BA162">
        <v>0</v>
      </c>
      <c r="BC162">
        <v>6</v>
      </c>
      <c r="BD162" t="s">
        <v>890</v>
      </c>
      <c r="BE162">
        <v>0</v>
      </c>
      <c r="BG162">
        <v>0</v>
      </c>
      <c r="BH162" t="s">
        <v>890</v>
      </c>
      <c r="BI162">
        <v>0</v>
      </c>
      <c r="BK162">
        <v>0</v>
      </c>
      <c r="BL162" t="s">
        <v>890</v>
      </c>
      <c r="BM162">
        <v>0</v>
      </c>
      <c r="BO162">
        <v>0</v>
      </c>
      <c r="BP162" t="s">
        <v>890</v>
      </c>
      <c r="BQ162">
        <v>0</v>
      </c>
      <c r="BS162">
        <v>0</v>
      </c>
      <c r="BT162" t="s">
        <v>890</v>
      </c>
      <c r="BU162">
        <v>0</v>
      </c>
      <c r="BW162">
        <v>0</v>
      </c>
      <c r="BX162" t="s">
        <v>899</v>
      </c>
      <c r="BY162">
        <v>0</v>
      </c>
      <c r="BZ162" t="s">
        <v>923</v>
      </c>
      <c r="CA162">
        <v>1</v>
      </c>
      <c r="CB162" t="s">
        <v>890</v>
      </c>
      <c r="CC162">
        <v>0</v>
      </c>
      <c r="CE162">
        <v>0</v>
      </c>
      <c r="CF162" t="s">
        <v>899</v>
      </c>
      <c r="CG162">
        <v>0</v>
      </c>
      <c r="CH162" t="s">
        <v>970</v>
      </c>
      <c r="CI162">
        <v>1</v>
      </c>
      <c r="CJ162" t="s">
        <v>888</v>
      </c>
      <c r="CK162">
        <v>0</v>
      </c>
      <c r="CM162">
        <v>0</v>
      </c>
      <c r="CN162" t="s">
        <v>900</v>
      </c>
      <c r="CO162">
        <v>0</v>
      </c>
      <c r="CP162" t="s">
        <v>973</v>
      </c>
      <c r="CQ162">
        <v>3</v>
      </c>
      <c r="CR162" t="s">
        <v>890</v>
      </c>
      <c r="CS162">
        <v>0</v>
      </c>
      <c r="CU162">
        <v>0</v>
      </c>
      <c r="CV162" t="s">
        <v>890</v>
      </c>
      <c r="CW162">
        <v>0</v>
      </c>
      <c r="CY162">
        <v>1</v>
      </c>
      <c r="CZ162" t="s">
        <v>890</v>
      </c>
      <c r="DA162">
        <v>0</v>
      </c>
      <c r="DC162">
        <v>0</v>
      </c>
      <c r="DD162" t="s">
        <v>888</v>
      </c>
      <c r="DE162">
        <v>0</v>
      </c>
      <c r="DG162">
        <v>0</v>
      </c>
      <c r="DH162" t="s">
        <v>890</v>
      </c>
      <c r="DI162">
        <v>0</v>
      </c>
      <c r="DK162">
        <v>0</v>
      </c>
      <c r="DL162" t="s">
        <v>888</v>
      </c>
      <c r="DM162">
        <v>0</v>
      </c>
      <c r="DO162">
        <v>0</v>
      </c>
      <c r="DP162" t="s">
        <v>888</v>
      </c>
      <c r="DQ162">
        <v>0</v>
      </c>
      <c r="DS162">
        <v>0</v>
      </c>
      <c r="DT162" t="s">
        <v>890</v>
      </c>
      <c r="DU162">
        <v>0</v>
      </c>
      <c r="DW162">
        <v>0</v>
      </c>
      <c r="DX162" t="s">
        <v>888</v>
      </c>
      <c r="DY162">
        <v>0</v>
      </c>
      <c r="EA162">
        <v>0</v>
      </c>
      <c r="EB162" t="s">
        <v>890</v>
      </c>
      <c r="EC162">
        <v>0</v>
      </c>
      <c r="EE162">
        <v>0</v>
      </c>
      <c r="EF162" t="s">
        <v>888</v>
      </c>
      <c r="EG162">
        <v>0</v>
      </c>
      <c r="EI162">
        <v>0</v>
      </c>
      <c r="EJ162" t="s">
        <v>890</v>
      </c>
      <c r="EK162">
        <v>0</v>
      </c>
      <c r="EM162">
        <v>0</v>
      </c>
      <c r="EN162" t="s">
        <v>890</v>
      </c>
      <c r="EO162">
        <v>0</v>
      </c>
      <c r="EQ162">
        <v>0</v>
      </c>
      <c r="ER162" t="s">
        <v>890</v>
      </c>
      <c r="ES162">
        <v>0</v>
      </c>
      <c r="EU162">
        <v>1</v>
      </c>
      <c r="EV162" t="s">
        <v>899</v>
      </c>
      <c r="EW162">
        <v>0</v>
      </c>
      <c r="EX162" t="s">
        <v>970</v>
      </c>
      <c r="EY162">
        <v>1</v>
      </c>
      <c r="EZ162" t="s">
        <v>888</v>
      </c>
      <c r="FA162">
        <v>0</v>
      </c>
      <c r="FC162">
        <v>0</v>
      </c>
      <c r="FD162" t="s">
        <v>890</v>
      </c>
      <c r="FE162">
        <v>0</v>
      </c>
      <c r="FG162">
        <v>2</v>
      </c>
      <c r="FH162" t="s">
        <v>888</v>
      </c>
      <c r="FI162">
        <v>0</v>
      </c>
      <c r="FK162">
        <v>0</v>
      </c>
      <c r="FL162" t="s">
        <v>890</v>
      </c>
      <c r="FM162">
        <v>0</v>
      </c>
      <c r="FO162">
        <v>8</v>
      </c>
      <c r="FP162" t="s">
        <v>900</v>
      </c>
      <c r="FQ162">
        <v>0</v>
      </c>
      <c r="FR162" t="s">
        <v>913</v>
      </c>
      <c r="FS162">
        <v>0</v>
      </c>
      <c r="FT162" t="s">
        <v>900</v>
      </c>
      <c r="FU162">
        <v>0</v>
      </c>
      <c r="FW162">
        <v>0</v>
      </c>
      <c r="FX162" t="s">
        <v>890</v>
      </c>
      <c r="FY162">
        <v>0</v>
      </c>
      <c r="GA162">
        <v>5</v>
      </c>
      <c r="GB162" t="s">
        <v>888</v>
      </c>
      <c r="GC162">
        <v>0</v>
      </c>
      <c r="GE162">
        <v>0</v>
      </c>
      <c r="GF162" t="s">
        <v>888</v>
      </c>
      <c r="GG162">
        <v>0</v>
      </c>
      <c r="GI162">
        <v>0</v>
      </c>
      <c r="GJ162" t="s">
        <v>888</v>
      </c>
      <c r="GK162">
        <v>0</v>
      </c>
      <c r="GM162">
        <v>0</v>
      </c>
      <c r="GN162" t="s">
        <v>890</v>
      </c>
      <c r="GO162">
        <v>0</v>
      </c>
      <c r="GQ162">
        <v>5</v>
      </c>
      <c r="GR162" t="s">
        <v>888</v>
      </c>
      <c r="GS162">
        <v>0</v>
      </c>
      <c r="GU162">
        <v>2</v>
      </c>
      <c r="GV162" t="s">
        <v>888</v>
      </c>
      <c r="GW162">
        <v>0</v>
      </c>
      <c r="GY162">
        <v>0</v>
      </c>
      <c r="GZ162" t="s">
        <v>900</v>
      </c>
      <c r="HA162">
        <v>0</v>
      </c>
      <c r="HB162" t="s">
        <v>970</v>
      </c>
      <c r="HC162">
        <v>3</v>
      </c>
      <c r="HD162" t="s">
        <v>890</v>
      </c>
      <c r="HE162">
        <v>0</v>
      </c>
      <c r="HG162">
        <v>0</v>
      </c>
      <c r="HH162" t="s">
        <v>900</v>
      </c>
      <c r="HI162">
        <v>0</v>
      </c>
      <c r="HK162">
        <v>0</v>
      </c>
      <c r="HL162" t="s">
        <v>890</v>
      </c>
      <c r="HM162">
        <v>0</v>
      </c>
      <c r="HO162">
        <v>0</v>
      </c>
      <c r="HP162" t="s">
        <v>888</v>
      </c>
      <c r="HQ162">
        <v>0</v>
      </c>
      <c r="HS162">
        <v>0</v>
      </c>
      <c r="HT162" t="s">
        <v>890</v>
      </c>
      <c r="HU162">
        <v>0</v>
      </c>
      <c r="HW162">
        <v>0</v>
      </c>
      <c r="HX162" t="s">
        <v>900</v>
      </c>
      <c r="HY162">
        <v>0</v>
      </c>
      <c r="HZ162" t="s">
        <v>909</v>
      </c>
      <c r="IA162">
        <v>0</v>
      </c>
      <c r="IB162" t="s">
        <v>888</v>
      </c>
      <c r="IC162">
        <v>0</v>
      </c>
      <c r="IE162">
        <v>0</v>
      </c>
      <c r="IF162" t="s">
        <v>890</v>
      </c>
      <c r="IG162">
        <v>0</v>
      </c>
      <c r="II162">
        <v>0</v>
      </c>
      <c r="IJ162" t="s">
        <v>888</v>
      </c>
      <c r="IK162">
        <v>0</v>
      </c>
      <c r="IM162">
        <v>0</v>
      </c>
      <c r="IN162" t="s">
        <v>888</v>
      </c>
      <c r="IO162">
        <v>0</v>
      </c>
      <c r="IQ162">
        <v>0</v>
      </c>
      <c r="IR162" t="s">
        <v>890</v>
      </c>
      <c r="IS162">
        <v>0</v>
      </c>
      <c r="IU162">
        <v>0</v>
      </c>
      <c r="IV162" t="s">
        <v>890</v>
      </c>
      <c r="IW162">
        <v>0</v>
      </c>
      <c r="IY162">
        <v>0</v>
      </c>
      <c r="IZ162" t="s">
        <v>888</v>
      </c>
      <c r="JA162">
        <v>0</v>
      </c>
      <c r="JC162">
        <v>0</v>
      </c>
      <c r="JD162" t="s">
        <v>890</v>
      </c>
      <c r="JE162">
        <v>0</v>
      </c>
      <c r="JG162">
        <v>0</v>
      </c>
      <c r="JH162" t="s">
        <v>890</v>
      </c>
      <c r="JI162">
        <v>0</v>
      </c>
      <c r="JK162">
        <v>0</v>
      </c>
      <c r="JL162" t="s">
        <v>899</v>
      </c>
      <c r="JM162">
        <v>0</v>
      </c>
      <c r="JN162" t="s">
        <v>970</v>
      </c>
      <c r="JO162">
        <v>4</v>
      </c>
      <c r="JP162" t="s">
        <v>900</v>
      </c>
      <c r="JQ162">
        <v>0</v>
      </c>
      <c r="JS162">
        <v>0</v>
      </c>
      <c r="JT162" t="s">
        <v>890</v>
      </c>
      <c r="JU162">
        <v>0</v>
      </c>
      <c r="JW162">
        <v>0</v>
      </c>
      <c r="JX162" t="s">
        <v>900</v>
      </c>
      <c r="JY162">
        <v>0</v>
      </c>
      <c r="KA162">
        <v>0</v>
      </c>
      <c r="KB162" t="s">
        <v>900</v>
      </c>
      <c r="KC162">
        <v>0</v>
      </c>
      <c r="KE162">
        <v>0</v>
      </c>
      <c r="KF162" t="s">
        <v>899</v>
      </c>
      <c r="KG162">
        <v>0</v>
      </c>
      <c r="KH162" t="s">
        <v>923</v>
      </c>
      <c r="KI162">
        <v>5</v>
      </c>
      <c r="KJ162" t="s">
        <v>890</v>
      </c>
      <c r="KK162">
        <v>0</v>
      </c>
      <c r="KM162">
        <v>0</v>
      </c>
      <c r="KN162" t="s">
        <v>900</v>
      </c>
      <c r="KO162">
        <v>0</v>
      </c>
      <c r="KQ162">
        <v>0</v>
      </c>
      <c r="KR162" t="s">
        <v>899</v>
      </c>
      <c r="KS162">
        <v>0</v>
      </c>
      <c r="KT162" t="s">
        <v>923</v>
      </c>
      <c r="KU162">
        <v>2</v>
      </c>
      <c r="KV162" t="s">
        <v>890</v>
      </c>
      <c r="KW162">
        <v>0</v>
      </c>
      <c r="KY162">
        <v>0</v>
      </c>
      <c r="KZ162" t="s">
        <v>888</v>
      </c>
      <c r="LA162">
        <v>0</v>
      </c>
      <c r="LC162">
        <v>0</v>
      </c>
      <c r="LD162" t="s">
        <v>900</v>
      </c>
      <c r="LE162">
        <v>0</v>
      </c>
      <c r="LG162">
        <v>0</v>
      </c>
      <c r="LH162" t="s">
        <v>890</v>
      </c>
      <c r="LI162">
        <v>0</v>
      </c>
      <c r="LK162">
        <v>0</v>
      </c>
      <c r="LL162" t="s">
        <v>888</v>
      </c>
      <c r="LM162">
        <v>0</v>
      </c>
      <c r="LO162">
        <v>0</v>
      </c>
      <c r="LP162" t="s">
        <v>890</v>
      </c>
      <c r="LQ162">
        <v>0</v>
      </c>
      <c r="LS162">
        <v>0</v>
      </c>
      <c r="LT162" t="s">
        <v>890</v>
      </c>
      <c r="LU162">
        <v>0</v>
      </c>
      <c r="LW162">
        <v>0</v>
      </c>
      <c r="LX162" t="s">
        <v>888</v>
      </c>
      <c r="LY162">
        <v>0</v>
      </c>
      <c r="MA162">
        <v>2</v>
      </c>
      <c r="MB162" t="s">
        <v>888</v>
      </c>
      <c r="MC162">
        <v>0</v>
      </c>
      <c r="ME162">
        <v>0</v>
      </c>
      <c r="MF162" t="s">
        <v>890</v>
      </c>
      <c r="MG162">
        <v>0</v>
      </c>
      <c r="MI162">
        <v>3</v>
      </c>
      <c r="MJ162" t="s">
        <v>890</v>
      </c>
      <c r="MK162">
        <v>0</v>
      </c>
      <c r="MM162">
        <v>4</v>
      </c>
      <c r="MN162" t="s">
        <v>890</v>
      </c>
      <c r="MO162">
        <v>0</v>
      </c>
      <c r="MQ162">
        <v>0</v>
      </c>
      <c r="MR162" t="s">
        <v>900</v>
      </c>
      <c r="MS162">
        <v>0</v>
      </c>
      <c r="MU162">
        <v>0</v>
      </c>
      <c r="MV162" t="s">
        <v>900</v>
      </c>
      <c r="MW162">
        <v>0</v>
      </c>
      <c r="MX162" t="s">
        <v>955</v>
      </c>
      <c r="MY162">
        <v>1</v>
      </c>
      <c r="MZ162" t="s">
        <v>900</v>
      </c>
      <c r="NA162">
        <v>0</v>
      </c>
      <c r="NC162">
        <v>0</v>
      </c>
      <c r="ND162" t="s">
        <v>900</v>
      </c>
      <c r="NE162">
        <v>0</v>
      </c>
      <c r="NG162">
        <v>0</v>
      </c>
      <c r="NH162" t="s">
        <v>900</v>
      </c>
      <c r="NI162">
        <v>0</v>
      </c>
      <c r="NK162">
        <v>0</v>
      </c>
      <c r="NL162" t="s">
        <v>888</v>
      </c>
      <c r="NM162">
        <v>0</v>
      </c>
      <c r="NO162">
        <v>1</v>
      </c>
      <c r="NP162" t="s">
        <v>890</v>
      </c>
      <c r="NQ162">
        <v>0</v>
      </c>
      <c r="NS162">
        <v>0</v>
      </c>
      <c r="NT162" t="s">
        <v>900</v>
      </c>
      <c r="NU162">
        <v>0</v>
      </c>
      <c r="NW162">
        <v>0</v>
      </c>
      <c r="NX162" t="s">
        <v>888</v>
      </c>
      <c r="NY162">
        <v>0</v>
      </c>
      <c r="OA162">
        <v>4</v>
      </c>
      <c r="OB162" t="s">
        <v>888</v>
      </c>
      <c r="OC162">
        <v>0</v>
      </c>
      <c r="OE162">
        <v>0</v>
      </c>
      <c r="OF162" t="s">
        <v>888</v>
      </c>
      <c r="OG162">
        <v>0</v>
      </c>
      <c r="OI162">
        <v>0</v>
      </c>
      <c r="OJ162" t="s">
        <v>888</v>
      </c>
      <c r="OK162">
        <v>0</v>
      </c>
      <c r="OM162">
        <v>0</v>
      </c>
      <c r="ON162" t="s">
        <v>900</v>
      </c>
      <c r="OO162">
        <v>0</v>
      </c>
      <c r="OQ162">
        <v>0</v>
      </c>
      <c r="OR162" t="s">
        <v>900</v>
      </c>
      <c r="OS162">
        <v>0</v>
      </c>
      <c r="OU162">
        <v>0</v>
      </c>
      <c r="OV162" t="s">
        <v>888</v>
      </c>
      <c r="OW162">
        <v>0</v>
      </c>
      <c r="OY162">
        <v>1</v>
      </c>
      <c r="OZ162" t="s">
        <v>890</v>
      </c>
      <c r="PA162">
        <v>0</v>
      </c>
      <c r="PC162">
        <v>0</v>
      </c>
      <c r="PD162" t="s">
        <v>888</v>
      </c>
      <c r="PE162">
        <v>0</v>
      </c>
      <c r="PG162">
        <v>0</v>
      </c>
      <c r="PH162" t="s">
        <v>890</v>
      </c>
      <c r="PI162">
        <v>0</v>
      </c>
      <c r="PK162">
        <v>0</v>
      </c>
      <c r="PL162" t="s">
        <v>899</v>
      </c>
      <c r="PM162">
        <v>0</v>
      </c>
      <c r="PN162" t="s">
        <v>923</v>
      </c>
      <c r="PO162">
        <v>1</v>
      </c>
      <c r="PP162" t="s">
        <v>888</v>
      </c>
      <c r="PQ162">
        <v>0</v>
      </c>
      <c r="PS162">
        <v>0</v>
      </c>
      <c r="PT162" t="s">
        <v>899</v>
      </c>
      <c r="PU162">
        <v>0</v>
      </c>
      <c r="PV162" t="s">
        <v>1014</v>
      </c>
      <c r="PW162">
        <v>1</v>
      </c>
      <c r="PX162" t="s">
        <v>890</v>
      </c>
      <c r="PY162">
        <v>0</v>
      </c>
      <c r="QA162">
        <v>0</v>
      </c>
      <c r="QB162" t="s">
        <v>900</v>
      </c>
      <c r="QC162">
        <v>0</v>
      </c>
      <c r="QE162">
        <v>0</v>
      </c>
      <c r="QF162" t="s">
        <v>900</v>
      </c>
      <c r="QG162">
        <v>0</v>
      </c>
      <c r="QH162" t="s">
        <v>896</v>
      </c>
      <c r="QI162">
        <v>3</v>
      </c>
      <c r="QJ162" t="s">
        <v>888</v>
      </c>
      <c r="QK162">
        <v>0</v>
      </c>
      <c r="QM162">
        <v>2</v>
      </c>
      <c r="QN162" t="s">
        <v>890</v>
      </c>
      <c r="QO162">
        <v>0</v>
      </c>
      <c r="QQ162">
        <v>0</v>
      </c>
      <c r="QR162" t="s">
        <v>890</v>
      </c>
      <c r="QS162">
        <v>0</v>
      </c>
      <c r="QU162">
        <v>0</v>
      </c>
      <c r="QV162" t="s">
        <v>890</v>
      </c>
      <c r="QW162">
        <v>0</v>
      </c>
      <c r="QY162">
        <v>0</v>
      </c>
      <c r="QZ162" t="s">
        <v>900</v>
      </c>
      <c r="RA162">
        <v>1</v>
      </c>
      <c r="RB162" t="s">
        <v>970</v>
      </c>
      <c r="RC162">
        <v>2</v>
      </c>
      <c r="RD162" t="s">
        <v>890</v>
      </c>
      <c r="RE162">
        <v>0</v>
      </c>
      <c r="RG162">
        <v>0</v>
      </c>
      <c r="RH162" t="s">
        <v>900</v>
      </c>
      <c r="RI162">
        <v>0</v>
      </c>
      <c r="RJ162" t="s">
        <v>973</v>
      </c>
      <c r="RK162">
        <v>2</v>
      </c>
      <c r="RL162" t="s">
        <v>890</v>
      </c>
      <c r="RM162">
        <v>0</v>
      </c>
      <c r="RO162">
        <v>0</v>
      </c>
      <c r="RP162" t="s">
        <v>899</v>
      </c>
      <c r="RQ162">
        <v>0</v>
      </c>
      <c r="RR162" t="s">
        <v>970</v>
      </c>
      <c r="RS162">
        <v>1</v>
      </c>
      <c r="RT162" t="s">
        <v>890</v>
      </c>
      <c r="RU162">
        <v>0</v>
      </c>
      <c r="RW162">
        <v>0</v>
      </c>
      <c r="RX162" t="s">
        <v>888</v>
      </c>
      <c r="RY162">
        <v>0</v>
      </c>
      <c r="SA162">
        <v>2</v>
      </c>
      <c r="SB162" t="s">
        <v>888</v>
      </c>
      <c r="SC162">
        <v>0</v>
      </c>
      <c r="SE162">
        <v>0</v>
      </c>
      <c r="SF162" t="s">
        <v>890</v>
      </c>
      <c r="SG162">
        <v>0</v>
      </c>
      <c r="SI162">
        <v>2</v>
      </c>
      <c r="SJ162" t="s">
        <v>888</v>
      </c>
      <c r="SK162">
        <v>0</v>
      </c>
      <c r="SM162">
        <v>0</v>
      </c>
      <c r="SN162" t="s">
        <v>888</v>
      </c>
      <c r="SO162">
        <v>0</v>
      </c>
      <c r="SQ162">
        <v>2</v>
      </c>
      <c r="SR162" t="s">
        <v>890</v>
      </c>
      <c r="SS162">
        <v>0</v>
      </c>
      <c r="SU162">
        <v>0</v>
      </c>
      <c r="SV162" t="s">
        <v>890</v>
      </c>
      <c r="SW162">
        <v>0</v>
      </c>
      <c r="SY162">
        <v>0</v>
      </c>
      <c r="SZ162" t="s">
        <v>900</v>
      </c>
      <c r="TA162">
        <v>0</v>
      </c>
      <c r="TC162">
        <v>0</v>
      </c>
      <c r="TD162" t="s">
        <v>890</v>
      </c>
      <c r="TE162">
        <v>0</v>
      </c>
      <c r="TG162">
        <v>4</v>
      </c>
      <c r="TH162" t="s">
        <v>888</v>
      </c>
      <c r="TI162">
        <v>0</v>
      </c>
      <c r="TK162">
        <v>2</v>
      </c>
      <c r="TL162" t="s">
        <v>900</v>
      </c>
      <c r="TM162">
        <v>0</v>
      </c>
      <c r="TO162">
        <v>0</v>
      </c>
      <c r="TP162" t="s">
        <v>900</v>
      </c>
      <c r="TQ162">
        <v>0</v>
      </c>
      <c r="TR162" t="s">
        <v>973</v>
      </c>
      <c r="TS162">
        <v>0</v>
      </c>
      <c r="TT162" t="s">
        <v>890</v>
      </c>
      <c r="TU162">
        <v>0</v>
      </c>
      <c r="TW162">
        <v>0</v>
      </c>
      <c r="TX162" t="s">
        <v>890</v>
      </c>
      <c r="TY162">
        <v>0</v>
      </c>
      <c r="UA162">
        <v>0</v>
      </c>
      <c r="UB162" t="s">
        <v>890</v>
      </c>
      <c r="UC162">
        <v>0</v>
      </c>
      <c r="UE162">
        <v>0</v>
      </c>
      <c r="UF162" t="s">
        <v>900</v>
      </c>
      <c r="UG162">
        <v>0</v>
      </c>
      <c r="UI162">
        <v>0</v>
      </c>
      <c r="UJ162" t="s">
        <v>888</v>
      </c>
      <c r="UK162">
        <v>0</v>
      </c>
      <c r="UM162">
        <v>0</v>
      </c>
      <c r="UN162" t="s">
        <v>888</v>
      </c>
      <c r="UO162">
        <v>0</v>
      </c>
      <c r="UQ162">
        <v>0</v>
      </c>
      <c r="UR162" t="s">
        <v>890</v>
      </c>
      <c r="US162">
        <v>0</v>
      </c>
      <c r="UU162">
        <v>5</v>
      </c>
      <c r="UV162" t="s">
        <v>900</v>
      </c>
      <c r="UW162">
        <v>0</v>
      </c>
      <c r="UY162">
        <v>0</v>
      </c>
      <c r="UZ162" t="s">
        <v>900</v>
      </c>
      <c r="VA162">
        <v>0</v>
      </c>
      <c r="VB162" t="s">
        <v>922</v>
      </c>
      <c r="VC162">
        <v>1</v>
      </c>
      <c r="VD162" t="s">
        <v>890</v>
      </c>
      <c r="VE162">
        <v>0</v>
      </c>
      <c r="VG162">
        <v>0</v>
      </c>
      <c r="VH162" t="s">
        <v>888</v>
      </c>
      <c r="VI162">
        <v>0</v>
      </c>
      <c r="VK162">
        <v>0</v>
      </c>
      <c r="VL162" t="s">
        <v>900</v>
      </c>
      <c r="VM162">
        <v>1</v>
      </c>
      <c r="VN162" t="s">
        <v>1014</v>
      </c>
      <c r="VO162">
        <v>1</v>
      </c>
      <c r="VP162" t="s">
        <v>888</v>
      </c>
      <c r="VQ162">
        <v>0</v>
      </c>
      <c r="VS162">
        <v>0</v>
      </c>
      <c r="VT162" t="s">
        <v>890</v>
      </c>
      <c r="VU162">
        <v>0</v>
      </c>
      <c r="VW162">
        <v>0</v>
      </c>
      <c r="VX162" t="s">
        <v>888</v>
      </c>
      <c r="VY162">
        <v>0</v>
      </c>
      <c r="WA162">
        <v>5</v>
      </c>
      <c r="WB162" t="s">
        <v>900</v>
      </c>
      <c r="WC162">
        <v>0</v>
      </c>
      <c r="WD162" t="s">
        <v>893</v>
      </c>
      <c r="WE162">
        <v>0</v>
      </c>
      <c r="WF162" t="s">
        <v>890</v>
      </c>
      <c r="WG162">
        <v>0</v>
      </c>
      <c r="WI162">
        <v>0</v>
      </c>
      <c r="WJ162" t="s">
        <v>888</v>
      </c>
      <c r="WK162">
        <v>0</v>
      </c>
      <c r="WM162">
        <v>6</v>
      </c>
      <c r="WN162" t="s">
        <v>899</v>
      </c>
      <c r="WO162">
        <v>0</v>
      </c>
      <c r="WP162" t="s">
        <v>970</v>
      </c>
      <c r="WQ162">
        <v>1</v>
      </c>
      <c r="WR162" t="s">
        <v>890</v>
      </c>
      <c r="WS162">
        <v>0</v>
      </c>
      <c r="WU162">
        <v>0</v>
      </c>
      <c r="WV162" t="s">
        <v>888</v>
      </c>
      <c r="WW162">
        <v>0</v>
      </c>
      <c r="WY162">
        <v>2</v>
      </c>
      <c r="WZ162" t="s">
        <v>888</v>
      </c>
      <c r="XA162">
        <v>0</v>
      </c>
      <c r="XC162">
        <v>0</v>
      </c>
      <c r="XD162" t="s">
        <v>900</v>
      </c>
      <c r="XE162">
        <v>0</v>
      </c>
      <c r="XG162">
        <v>0</v>
      </c>
      <c r="XH162" t="s">
        <v>888</v>
      </c>
      <c r="XI162">
        <v>0</v>
      </c>
      <c r="XK162">
        <v>0</v>
      </c>
      <c r="XL162" t="s">
        <v>890</v>
      </c>
      <c r="XM162">
        <v>0</v>
      </c>
      <c r="XO162">
        <v>2</v>
      </c>
      <c r="XP162" t="s">
        <v>888</v>
      </c>
      <c r="XQ162">
        <v>1</v>
      </c>
      <c r="XR162" t="s">
        <v>1014</v>
      </c>
      <c r="XS162">
        <v>1</v>
      </c>
      <c r="XT162" t="s">
        <v>890</v>
      </c>
      <c r="XU162">
        <v>0</v>
      </c>
      <c r="XW162">
        <v>0</v>
      </c>
      <c r="XX162" t="s">
        <v>900</v>
      </c>
      <c r="XY162">
        <v>1</v>
      </c>
      <c r="XZ162" t="s">
        <v>1014</v>
      </c>
      <c r="YA162">
        <v>1</v>
      </c>
      <c r="YB162" t="s">
        <v>888</v>
      </c>
      <c r="YC162">
        <v>0</v>
      </c>
      <c r="YE162">
        <v>0</v>
      </c>
      <c r="YF162" t="s">
        <v>890</v>
      </c>
      <c r="YG162">
        <v>0</v>
      </c>
      <c r="YI162">
        <v>0</v>
      </c>
      <c r="YJ162" t="s">
        <v>900</v>
      </c>
      <c r="YK162">
        <v>0</v>
      </c>
      <c r="YM162">
        <v>0</v>
      </c>
      <c r="YN162" t="s">
        <v>890</v>
      </c>
      <c r="YO162">
        <v>0</v>
      </c>
      <c r="YQ162">
        <v>0</v>
      </c>
      <c r="YR162" t="s">
        <v>890</v>
      </c>
      <c r="YS162">
        <v>0</v>
      </c>
      <c r="YU162">
        <v>0</v>
      </c>
      <c r="YV162" t="s">
        <v>890</v>
      </c>
      <c r="YW162">
        <v>0</v>
      </c>
      <c r="YY162">
        <v>0</v>
      </c>
      <c r="YZ162" t="s">
        <v>888</v>
      </c>
      <c r="ZA162">
        <v>0</v>
      </c>
      <c r="ZC162">
        <v>0</v>
      </c>
      <c r="ZD162" t="s">
        <v>890</v>
      </c>
      <c r="ZE162">
        <v>0</v>
      </c>
      <c r="ZG162">
        <v>0</v>
      </c>
      <c r="ZH162" t="s">
        <v>890</v>
      </c>
      <c r="ZI162">
        <v>0</v>
      </c>
      <c r="ZK162">
        <v>0</v>
      </c>
      <c r="ZL162" t="s">
        <v>890</v>
      </c>
      <c r="ZM162">
        <v>0</v>
      </c>
      <c r="ZO162">
        <v>0</v>
      </c>
      <c r="ZP162" t="s">
        <v>890</v>
      </c>
      <c r="ZQ162">
        <v>0</v>
      </c>
      <c r="ZS162">
        <v>0</v>
      </c>
      <c r="ZT162" t="s">
        <v>888</v>
      </c>
      <c r="ZU162">
        <v>0</v>
      </c>
      <c r="ZW162">
        <v>0</v>
      </c>
      <c r="ZX162" t="s">
        <v>888</v>
      </c>
      <c r="ZY162">
        <v>0</v>
      </c>
      <c r="AAA162">
        <v>3</v>
      </c>
      <c r="AAB162" t="s">
        <v>888</v>
      </c>
      <c r="AAC162">
        <v>0</v>
      </c>
      <c r="AAE162">
        <v>0</v>
      </c>
      <c r="AAF162" t="s">
        <v>888</v>
      </c>
      <c r="AAG162">
        <v>0</v>
      </c>
      <c r="AAI162">
        <v>0</v>
      </c>
      <c r="AAJ162" t="s">
        <v>890</v>
      </c>
      <c r="AAK162">
        <v>0</v>
      </c>
      <c r="AAM162">
        <v>0</v>
      </c>
      <c r="AAN162" t="s">
        <v>888</v>
      </c>
      <c r="AAO162">
        <v>0</v>
      </c>
      <c r="AAQ162">
        <v>0</v>
      </c>
      <c r="AAR162" t="s">
        <v>890</v>
      </c>
      <c r="AAS162">
        <v>0</v>
      </c>
      <c r="AAU162">
        <v>0</v>
      </c>
      <c r="AAV162" t="s">
        <v>899</v>
      </c>
      <c r="AAW162">
        <v>0</v>
      </c>
      <c r="AAX162" t="s">
        <v>970</v>
      </c>
      <c r="AAY162">
        <v>2</v>
      </c>
      <c r="AAZ162" t="s">
        <v>890</v>
      </c>
      <c r="ABA162">
        <v>0</v>
      </c>
      <c r="ABC162">
        <v>0</v>
      </c>
      <c r="ABD162" t="s">
        <v>900</v>
      </c>
      <c r="ABE162">
        <v>0</v>
      </c>
      <c r="ABG162">
        <v>0</v>
      </c>
      <c r="ABH162" t="s">
        <v>890</v>
      </c>
      <c r="ABI162">
        <v>0</v>
      </c>
      <c r="ABK162">
        <v>0</v>
      </c>
      <c r="ABL162" t="s">
        <v>890</v>
      </c>
      <c r="ABM162">
        <v>0</v>
      </c>
      <c r="ABO162">
        <v>2</v>
      </c>
      <c r="ABP162" t="s">
        <v>888</v>
      </c>
      <c r="ABQ162">
        <v>0</v>
      </c>
      <c r="ABS162">
        <v>0</v>
      </c>
      <c r="ABT162" t="s">
        <v>888</v>
      </c>
      <c r="ABU162">
        <v>0</v>
      </c>
      <c r="ABW162">
        <v>0</v>
      </c>
      <c r="ABX162" t="s">
        <v>900</v>
      </c>
      <c r="ABY162">
        <v>0</v>
      </c>
      <c r="ABZ162" t="s">
        <v>896</v>
      </c>
      <c r="ACA162">
        <v>1</v>
      </c>
      <c r="ACB162" t="s">
        <v>888</v>
      </c>
      <c r="ACC162">
        <v>0</v>
      </c>
      <c r="ACE162">
        <v>0</v>
      </c>
      <c r="ACF162" t="s">
        <v>890</v>
      </c>
      <c r="ACG162">
        <v>0</v>
      </c>
      <c r="ACI162">
        <v>0</v>
      </c>
      <c r="ACJ162" t="s">
        <v>888</v>
      </c>
      <c r="ACK162">
        <v>0</v>
      </c>
      <c r="ACM162">
        <v>0</v>
      </c>
      <c r="ACN162" t="s">
        <v>890</v>
      </c>
      <c r="ACO162">
        <v>0</v>
      </c>
      <c r="ACQ162">
        <v>0</v>
      </c>
      <c r="ACR162" t="s">
        <v>888</v>
      </c>
      <c r="ACS162">
        <v>0</v>
      </c>
      <c r="ACU162">
        <v>0</v>
      </c>
      <c r="ACV162" t="s">
        <v>890</v>
      </c>
      <c r="ACW162">
        <v>0</v>
      </c>
      <c r="ACY162">
        <v>0</v>
      </c>
      <c r="ACZ162" t="s">
        <v>890</v>
      </c>
      <c r="ADA162">
        <v>0</v>
      </c>
      <c r="ADC162">
        <v>0</v>
      </c>
      <c r="ADD162" t="s">
        <v>899</v>
      </c>
      <c r="ADE162">
        <v>0</v>
      </c>
      <c r="ADF162" t="s">
        <v>955</v>
      </c>
      <c r="ADG162">
        <v>2</v>
      </c>
      <c r="ADH162" t="s">
        <v>890</v>
      </c>
      <c r="ADI162">
        <v>0</v>
      </c>
      <c r="ADK162">
        <v>0</v>
      </c>
      <c r="ADL162" t="s">
        <v>890</v>
      </c>
      <c r="ADM162">
        <v>0</v>
      </c>
      <c r="ADO162">
        <v>0</v>
      </c>
      <c r="ADP162" t="s">
        <v>900</v>
      </c>
      <c r="ADQ162">
        <v>0</v>
      </c>
      <c r="ADR162" t="s">
        <v>898</v>
      </c>
      <c r="ADS162">
        <v>0</v>
      </c>
      <c r="ADT162" t="s">
        <v>890</v>
      </c>
      <c r="ADU162">
        <v>0</v>
      </c>
      <c r="ADW162">
        <v>0</v>
      </c>
      <c r="ADX162" t="s">
        <v>890</v>
      </c>
      <c r="ADY162">
        <v>0</v>
      </c>
      <c r="AEA162">
        <v>0</v>
      </c>
      <c r="AEB162" t="s">
        <v>900</v>
      </c>
      <c r="AEC162">
        <v>0</v>
      </c>
      <c r="AEE162">
        <v>0</v>
      </c>
      <c r="AEF162" t="s">
        <v>890</v>
      </c>
      <c r="AEG162">
        <v>0</v>
      </c>
      <c r="AEI162">
        <v>0</v>
      </c>
      <c r="AEJ162" t="s">
        <v>890</v>
      </c>
      <c r="AEK162">
        <v>0</v>
      </c>
      <c r="AEM162">
        <v>0</v>
      </c>
      <c r="AEN162" t="s">
        <v>890</v>
      </c>
      <c r="AEO162">
        <v>0</v>
      </c>
      <c r="AEQ162">
        <v>0</v>
      </c>
      <c r="AER162" t="s">
        <v>890</v>
      </c>
      <c r="AES162">
        <v>0</v>
      </c>
      <c r="AEU162">
        <v>2</v>
      </c>
      <c r="AEV162" t="s">
        <v>899</v>
      </c>
      <c r="AEW162">
        <v>0</v>
      </c>
      <c r="AEX162" t="s">
        <v>970</v>
      </c>
      <c r="AEY162">
        <v>4</v>
      </c>
      <c r="AEZ162" t="s">
        <v>890</v>
      </c>
      <c r="AFA162">
        <v>0</v>
      </c>
      <c r="AFC162">
        <v>0</v>
      </c>
      <c r="AFD162" t="s">
        <v>888</v>
      </c>
      <c r="AFE162">
        <v>0</v>
      </c>
      <c r="AFG162">
        <v>0</v>
      </c>
      <c r="AFH162" t="s">
        <v>888</v>
      </c>
      <c r="AFI162">
        <v>0</v>
      </c>
      <c r="AFK162">
        <v>0</v>
      </c>
      <c r="AFL162" t="s">
        <v>890</v>
      </c>
      <c r="AFM162">
        <v>0</v>
      </c>
      <c r="AFO162">
        <v>0</v>
      </c>
      <c r="AFP162" t="s">
        <v>888</v>
      </c>
      <c r="AFQ162">
        <v>0</v>
      </c>
      <c r="AFS162">
        <v>0</v>
      </c>
      <c r="AFT162" t="s">
        <v>890</v>
      </c>
      <c r="AFU162">
        <v>0</v>
      </c>
      <c r="AFW162">
        <v>2</v>
      </c>
      <c r="AFX162" t="s">
        <v>888</v>
      </c>
      <c r="AFY162">
        <v>0</v>
      </c>
      <c r="AGA162">
        <v>0</v>
      </c>
      <c r="AGB162" t="s">
        <v>890</v>
      </c>
      <c r="AGC162">
        <v>0</v>
      </c>
      <c r="AGE162">
        <v>0</v>
      </c>
      <c r="AGF162" t="s">
        <v>888</v>
      </c>
      <c r="AGG162">
        <v>0</v>
      </c>
      <c r="AGI162">
        <v>0</v>
      </c>
      <c r="AGJ162" t="s">
        <v>890</v>
      </c>
      <c r="AGK162">
        <v>0</v>
      </c>
      <c r="AGM162">
        <v>0</v>
      </c>
      <c r="AGN162" t="s">
        <v>888</v>
      </c>
      <c r="AGO162">
        <v>0</v>
      </c>
      <c r="AGQ162">
        <v>0</v>
      </c>
      <c r="AGR162" t="s">
        <v>888</v>
      </c>
      <c r="AGS162">
        <v>0</v>
      </c>
      <c r="AGU162">
        <v>2</v>
      </c>
      <c r="AGV162" t="s">
        <v>890</v>
      </c>
      <c r="AGW162">
        <v>0</v>
      </c>
      <c r="AGY162">
        <v>0</v>
      </c>
      <c r="AGZ162">
        <v>73</v>
      </c>
      <c r="AHA162">
        <v>39</v>
      </c>
      <c r="AHB162">
        <v>94</v>
      </c>
      <c r="AHC162">
        <v>14</v>
      </c>
    </row>
    <row r="163" spans="1:887" x14ac:dyDescent="0.3">
      <c r="A163" t="s">
        <v>1073</v>
      </c>
      <c r="B163">
        <v>3555</v>
      </c>
      <c r="C163">
        <v>3783</v>
      </c>
      <c r="D163" t="s">
        <v>888</v>
      </c>
      <c r="E163">
        <v>0</v>
      </c>
      <c r="G163">
        <v>0</v>
      </c>
      <c r="H163" t="s">
        <v>888</v>
      </c>
      <c r="I163">
        <v>0</v>
      </c>
      <c r="K163">
        <v>1</v>
      </c>
      <c r="L163" t="s">
        <v>888</v>
      </c>
      <c r="M163">
        <v>0</v>
      </c>
      <c r="O163">
        <v>0</v>
      </c>
      <c r="P163" t="s">
        <v>900</v>
      </c>
      <c r="Q163">
        <v>0</v>
      </c>
      <c r="R163" t="s">
        <v>938</v>
      </c>
      <c r="S163">
        <v>0</v>
      </c>
      <c r="T163" t="s">
        <v>888</v>
      </c>
      <c r="U163">
        <v>0</v>
      </c>
      <c r="W163">
        <v>0</v>
      </c>
      <c r="X163" t="s">
        <v>888</v>
      </c>
      <c r="Y163">
        <v>0</v>
      </c>
      <c r="AA163">
        <v>0</v>
      </c>
      <c r="AB163" t="s">
        <v>888</v>
      </c>
      <c r="AC163">
        <v>1</v>
      </c>
      <c r="AD163" t="s">
        <v>1014</v>
      </c>
      <c r="AE163">
        <v>1</v>
      </c>
      <c r="AF163" t="s">
        <v>888</v>
      </c>
      <c r="AG163">
        <v>0</v>
      </c>
      <c r="AI163">
        <v>0</v>
      </c>
      <c r="AJ163" t="s">
        <v>899</v>
      </c>
      <c r="AK163">
        <v>0</v>
      </c>
      <c r="AL163" t="s">
        <v>970</v>
      </c>
      <c r="AM163">
        <v>1</v>
      </c>
      <c r="AN163" t="s">
        <v>888</v>
      </c>
      <c r="AO163">
        <v>0</v>
      </c>
      <c r="AQ163">
        <v>2</v>
      </c>
      <c r="AR163" t="s">
        <v>890</v>
      </c>
      <c r="AS163">
        <v>0</v>
      </c>
      <c r="AU163">
        <v>4</v>
      </c>
      <c r="AV163" t="s">
        <v>890</v>
      </c>
      <c r="AW163">
        <v>0</v>
      </c>
      <c r="AY163">
        <v>0</v>
      </c>
      <c r="AZ163" t="s">
        <v>890</v>
      </c>
      <c r="BA163">
        <v>0</v>
      </c>
      <c r="BC163">
        <v>6</v>
      </c>
      <c r="BD163" t="s">
        <v>890</v>
      </c>
      <c r="BE163">
        <v>0</v>
      </c>
      <c r="BG163">
        <v>0</v>
      </c>
      <c r="BH163" t="s">
        <v>890</v>
      </c>
      <c r="BI163">
        <v>0</v>
      </c>
      <c r="BK163">
        <v>0</v>
      </c>
      <c r="BL163" t="s">
        <v>890</v>
      </c>
      <c r="BM163">
        <v>0</v>
      </c>
      <c r="BO163">
        <v>0</v>
      </c>
      <c r="BP163" t="s">
        <v>890</v>
      </c>
      <c r="BQ163">
        <v>0</v>
      </c>
      <c r="BS163">
        <v>0</v>
      </c>
      <c r="BT163" t="s">
        <v>890</v>
      </c>
      <c r="BU163">
        <v>0</v>
      </c>
      <c r="BW163">
        <v>0</v>
      </c>
      <c r="BX163" t="s">
        <v>899</v>
      </c>
      <c r="BY163">
        <v>0</v>
      </c>
      <c r="BZ163" t="s">
        <v>923</v>
      </c>
      <c r="CA163">
        <v>1</v>
      </c>
      <c r="CB163" t="s">
        <v>890</v>
      </c>
      <c r="CC163">
        <v>0</v>
      </c>
      <c r="CE163">
        <v>0</v>
      </c>
      <c r="CF163" t="s">
        <v>899</v>
      </c>
      <c r="CG163">
        <v>0</v>
      </c>
      <c r="CH163" t="s">
        <v>970</v>
      </c>
      <c r="CI163">
        <v>1</v>
      </c>
      <c r="CJ163" t="s">
        <v>888</v>
      </c>
      <c r="CK163">
        <v>0</v>
      </c>
      <c r="CM163">
        <v>0</v>
      </c>
      <c r="CN163" t="s">
        <v>900</v>
      </c>
      <c r="CO163">
        <v>0</v>
      </c>
      <c r="CQ163">
        <v>0</v>
      </c>
      <c r="CR163" t="s">
        <v>890</v>
      </c>
      <c r="CS163">
        <v>0</v>
      </c>
      <c r="CU163">
        <v>0</v>
      </c>
      <c r="CV163" t="s">
        <v>890</v>
      </c>
      <c r="CW163">
        <v>0</v>
      </c>
      <c r="CY163">
        <v>1</v>
      </c>
      <c r="CZ163" t="s">
        <v>890</v>
      </c>
      <c r="DA163">
        <v>0</v>
      </c>
      <c r="DC163">
        <v>0</v>
      </c>
      <c r="DD163" t="s">
        <v>888</v>
      </c>
      <c r="DE163">
        <v>0</v>
      </c>
      <c r="DG163">
        <v>0</v>
      </c>
      <c r="DH163" t="s">
        <v>890</v>
      </c>
      <c r="DI163">
        <v>0</v>
      </c>
      <c r="DK163">
        <v>0</v>
      </c>
      <c r="DL163" t="s">
        <v>888</v>
      </c>
      <c r="DM163">
        <v>0</v>
      </c>
      <c r="DO163">
        <v>0</v>
      </c>
      <c r="DP163" t="s">
        <v>888</v>
      </c>
      <c r="DQ163">
        <v>0</v>
      </c>
      <c r="DS163">
        <v>0</v>
      </c>
      <c r="DT163" t="s">
        <v>890</v>
      </c>
      <c r="DU163">
        <v>0</v>
      </c>
      <c r="DW163">
        <v>0</v>
      </c>
      <c r="DX163" t="s">
        <v>888</v>
      </c>
      <c r="DY163">
        <v>0</v>
      </c>
      <c r="EA163">
        <v>0</v>
      </c>
      <c r="EB163" t="s">
        <v>890</v>
      </c>
      <c r="EC163">
        <v>0</v>
      </c>
      <c r="EE163">
        <v>0</v>
      </c>
      <c r="EF163" t="s">
        <v>888</v>
      </c>
      <c r="EG163">
        <v>0</v>
      </c>
      <c r="EI163">
        <v>0</v>
      </c>
      <c r="EJ163" t="s">
        <v>890</v>
      </c>
      <c r="EK163">
        <v>0</v>
      </c>
      <c r="EM163">
        <v>0</v>
      </c>
      <c r="EN163" t="s">
        <v>890</v>
      </c>
      <c r="EO163">
        <v>0</v>
      </c>
      <c r="EQ163">
        <v>0</v>
      </c>
      <c r="ER163" t="s">
        <v>890</v>
      </c>
      <c r="ES163">
        <v>0</v>
      </c>
      <c r="EU163">
        <v>1</v>
      </c>
      <c r="EV163" t="s">
        <v>899</v>
      </c>
      <c r="EW163">
        <v>0</v>
      </c>
      <c r="EX163" t="s">
        <v>970</v>
      </c>
      <c r="EY163">
        <v>1</v>
      </c>
      <c r="EZ163" t="s">
        <v>888</v>
      </c>
      <c r="FA163">
        <v>0</v>
      </c>
      <c r="FC163">
        <v>0</v>
      </c>
      <c r="FD163" t="s">
        <v>890</v>
      </c>
      <c r="FE163">
        <v>0</v>
      </c>
      <c r="FG163">
        <v>2</v>
      </c>
      <c r="FH163" t="s">
        <v>888</v>
      </c>
      <c r="FI163">
        <v>0</v>
      </c>
      <c r="FK163">
        <v>0</v>
      </c>
      <c r="FL163" t="s">
        <v>890</v>
      </c>
      <c r="FM163">
        <v>0</v>
      </c>
      <c r="FO163">
        <v>8</v>
      </c>
      <c r="FP163" t="s">
        <v>900</v>
      </c>
      <c r="FQ163">
        <v>0</v>
      </c>
      <c r="FR163" t="s">
        <v>913</v>
      </c>
      <c r="FS163">
        <v>0</v>
      </c>
      <c r="FT163" t="s">
        <v>900</v>
      </c>
      <c r="FU163">
        <v>0</v>
      </c>
      <c r="FW163">
        <v>0</v>
      </c>
      <c r="FX163" t="s">
        <v>890</v>
      </c>
      <c r="FY163">
        <v>0</v>
      </c>
      <c r="GA163">
        <v>5</v>
      </c>
      <c r="GB163" t="s">
        <v>888</v>
      </c>
      <c r="GC163">
        <v>0</v>
      </c>
      <c r="GE163">
        <v>0</v>
      </c>
      <c r="GF163" t="s">
        <v>888</v>
      </c>
      <c r="GG163">
        <v>0</v>
      </c>
      <c r="GI163">
        <v>0</v>
      </c>
      <c r="GJ163" t="s">
        <v>888</v>
      </c>
      <c r="GK163">
        <v>0</v>
      </c>
      <c r="GM163">
        <v>0</v>
      </c>
      <c r="GN163" t="s">
        <v>890</v>
      </c>
      <c r="GO163">
        <v>0</v>
      </c>
      <c r="GQ163">
        <v>5</v>
      </c>
      <c r="GR163" t="s">
        <v>888</v>
      </c>
      <c r="GS163">
        <v>0</v>
      </c>
      <c r="GU163">
        <v>2</v>
      </c>
      <c r="GV163" t="s">
        <v>888</v>
      </c>
      <c r="GW163">
        <v>0</v>
      </c>
      <c r="GY163">
        <v>0</v>
      </c>
      <c r="GZ163" t="s">
        <v>900</v>
      </c>
      <c r="HA163">
        <v>0</v>
      </c>
      <c r="HB163" t="s">
        <v>970</v>
      </c>
      <c r="HC163">
        <v>3</v>
      </c>
      <c r="HD163" t="s">
        <v>890</v>
      </c>
      <c r="HE163">
        <v>0</v>
      </c>
      <c r="HG163">
        <v>0</v>
      </c>
      <c r="HH163" t="s">
        <v>900</v>
      </c>
      <c r="HI163">
        <v>0</v>
      </c>
      <c r="HK163">
        <v>0</v>
      </c>
      <c r="HL163" t="s">
        <v>890</v>
      </c>
      <c r="HM163">
        <v>0</v>
      </c>
      <c r="HO163">
        <v>0</v>
      </c>
      <c r="HP163" t="s">
        <v>888</v>
      </c>
      <c r="HQ163">
        <v>0</v>
      </c>
      <c r="HS163">
        <v>0</v>
      </c>
      <c r="HT163" t="s">
        <v>890</v>
      </c>
      <c r="HU163">
        <v>0</v>
      </c>
      <c r="HW163">
        <v>0</v>
      </c>
      <c r="HX163" t="s">
        <v>900</v>
      </c>
      <c r="HY163">
        <v>0</v>
      </c>
      <c r="HZ163" t="s">
        <v>909</v>
      </c>
      <c r="IA163">
        <v>0</v>
      </c>
      <c r="IB163" t="s">
        <v>888</v>
      </c>
      <c r="IC163">
        <v>0</v>
      </c>
      <c r="IE163">
        <v>0</v>
      </c>
      <c r="IF163" t="s">
        <v>890</v>
      </c>
      <c r="IG163">
        <v>0</v>
      </c>
      <c r="II163">
        <v>0</v>
      </c>
      <c r="IJ163" t="s">
        <v>888</v>
      </c>
      <c r="IK163">
        <v>0</v>
      </c>
      <c r="IM163">
        <v>0</v>
      </c>
      <c r="IN163" t="s">
        <v>888</v>
      </c>
      <c r="IO163">
        <v>0</v>
      </c>
      <c r="IQ163">
        <v>0</v>
      </c>
      <c r="IR163" t="s">
        <v>890</v>
      </c>
      <c r="IS163">
        <v>0</v>
      </c>
      <c r="IU163">
        <v>0</v>
      </c>
      <c r="IV163" t="s">
        <v>890</v>
      </c>
      <c r="IW163">
        <v>0</v>
      </c>
      <c r="IY163">
        <v>0</v>
      </c>
      <c r="IZ163" t="s">
        <v>888</v>
      </c>
      <c r="JA163">
        <v>0</v>
      </c>
      <c r="JC163">
        <v>0</v>
      </c>
      <c r="JD163" t="s">
        <v>890</v>
      </c>
      <c r="JE163">
        <v>0</v>
      </c>
      <c r="JG163">
        <v>0</v>
      </c>
      <c r="JH163" t="s">
        <v>890</v>
      </c>
      <c r="JI163">
        <v>0</v>
      </c>
      <c r="JK163">
        <v>0</v>
      </c>
      <c r="JL163" t="s">
        <v>899</v>
      </c>
      <c r="JM163">
        <v>0</v>
      </c>
      <c r="JN163" t="s">
        <v>970</v>
      </c>
      <c r="JO163">
        <v>4</v>
      </c>
      <c r="JP163" t="s">
        <v>900</v>
      </c>
      <c r="JQ163">
        <v>0</v>
      </c>
      <c r="JS163">
        <v>0</v>
      </c>
      <c r="JT163" t="s">
        <v>890</v>
      </c>
      <c r="JU163">
        <v>0</v>
      </c>
      <c r="JW163">
        <v>0</v>
      </c>
      <c r="JX163" t="s">
        <v>900</v>
      </c>
      <c r="JY163">
        <v>0</v>
      </c>
      <c r="KA163">
        <v>0</v>
      </c>
      <c r="KB163" t="s">
        <v>900</v>
      </c>
      <c r="KC163">
        <v>0</v>
      </c>
      <c r="KE163">
        <v>0</v>
      </c>
      <c r="KF163" t="s">
        <v>899</v>
      </c>
      <c r="KG163">
        <v>0</v>
      </c>
      <c r="KH163" t="s">
        <v>923</v>
      </c>
      <c r="KI163">
        <v>5</v>
      </c>
      <c r="KJ163" t="s">
        <v>890</v>
      </c>
      <c r="KK163">
        <v>0</v>
      </c>
      <c r="KM163">
        <v>0</v>
      </c>
      <c r="KN163" t="s">
        <v>900</v>
      </c>
      <c r="KO163">
        <v>0</v>
      </c>
      <c r="KQ163">
        <v>0</v>
      </c>
      <c r="KR163" t="s">
        <v>899</v>
      </c>
      <c r="KS163">
        <v>0</v>
      </c>
      <c r="KT163" t="s">
        <v>923</v>
      </c>
      <c r="KU163">
        <v>2</v>
      </c>
      <c r="KV163" t="s">
        <v>890</v>
      </c>
      <c r="KW163">
        <v>0</v>
      </c>
      <c r="KY163">
        <v>0</v>
      </c>
      <c r="KZ163" t="s">
        <v>888</v>
      </c>
      <c r="LA163">
        <v>0</v>
      </c>
      <c r="LC163">
        <v>0</v>
      </c>
      <c r="LD163" t="s">
        <v>900</v>
      </c>
      <c r="LE163">
        <v>0</v>
      </c>
      <c r="LG163">
        <v>0</v>
      </c>
      <c r="LH163" t="s">
        <v>890</v>
      </c>
      <c r="LI163">
        <v>0</v>
      </c>
      <c r="LK163">
        <v>0</v>
      </c>
      <c r="LL163" t="s">
        <v>888</v>
      </c>
      <c r="LM163">
        <v>0</v>
      </c>
      <c r="LO163">
        <v>0</v>
      </c>
      <c r="LP163" t="s">
        <v>890</v>
      </c>
      <c r="LQ163">
        <v>0</v>
      </c>
      <c r="LS163">
        <v>0</v>
      </c>
      <c r="LT163" t="s">
        <v>890</v>
      </c>
      <c r="LU163">
        <v>0</v>
      </c>
      <c r="LW163">
        <v>0</v>
      </c>
      <c r="LX163" t="s">
        <v>888</v>
      </c>
      <c r="LY163">
        <v>0</v>
      </c>
      <c r="MA163">
        <v>2</v>
      </c>
      <c r="MB163" t="s">
        <v>888</v>
      </c>
      <c r="MC163">
        <v>0</v>
      </c>
      <c r="ME163">
        <v>0</v>
      </c>
      <c r="MF163" t="s">
        <v>890</v>
      </c>
      <c r="MG163">
        <v>0</v>
      </c>
      <c r="MI163">
        <v>3</v>
      </c>
      <c r="MJ163" t="s">
        <v>890</v>
      </c>
      <c r="MK163">
        <v>0</v>
      </c>
      <c r="MM163">
        <v>4</v>
      </c>
      <c r="MN163" t="s">
        <v>890</v>
      </c>
      <c r="MO163">
        <v>0</v>
      </c>
      <c r="MQ163">
        <v>0</v>
      </c>
      <c r="MR163" t="s">
        <v>900</v>
      </c>
      <c r="MS163">
        <v>0</v>
      </c>
      <c r="MU163">
        <v>0</v>
      </c>
      <c r="MV163" t="s">
        <v>900</v>
      </c>
      <c r="MW163">
        <v>0</v>
      </c>
      <c r="MX163" t="s">
        <v>955</v>
      </c>
      <c r="MY163">
        <v>1</v>
      </c>
      <c r="MZ163" t="s">
        <v>900</v>
      </c>
      <c r="NA163">
        <v>0</v>
      </c>
      <c r="NC163">
        <v>0</v>
      </c>
      <c r="ND163" t="s">
        <v>900</v>
      </c>
      <c r="NE163">
        <v>0</v>
      </c>
      <c r="NG163">
        <v>0</v>
      </c>
      <c r="NH163" t="s">
        <v>900</v>
      </c>
      <c r="NI163">
        <v>0</v>
      </c>
      <c r="NK163">
        <v>0</v>
      </c>
      <c r="NL163" t="s">
        <v>888</v>
      </c>
      <c r="NM163">
        <v>0</v>
      </c>
      <c r="NO163">
        <v>1</v>
      </c>
      <c r="NP163" t="s">
        <v>890</v>
      </c>
      <c r="NQ163">
        <v>0</v>
      </c>
      <c r="NS163">
        <v>0</v>
      </c>
      <c r="NT163" t="s">
        <v>900</v>
      </c>
      <c r="NU163">
        <v>0</v>
      </c>
      <c r="NW163">
        <v>0</v>
      </c>
      <c r="NX163" t="s">
        <v>888</v>
      </c>
      <c r="NY163">
        <v>0</v>
      </c>
      <c r="OA163">
        <v>4</v>
      </c>
      <c r="OB163" t="s">
        <v>888</v>
      </c>
      <c r="OC163">
        <v>0</v>
      </c>
      <c r="OE163">
        <v>0</v>
      </c>
      <c r="OF163" t="s">
        <v>888</v>
      </c>
      <c r="OG163">
        <v>0</v>
      </c>
      <c r="OI163">
        <v>0</v>
      </c>
      <c r="OJ163" t="s">
        <v>888</v>
      </c>
      <c r="OK163">
        <v>0</v>
      </c>
      <c r="OM163">
        <v>0</v>
      </c>
      <c r="ON163" t="s">
        <v>900</v>
      </c>
      <c r="OO163">
        <v>0</v>
      </c>
      <c r="OQ163">
        <v>0</v>
      </c>
      <c r="OR163" t="s">
        <v>890</v>
      </c>
      <c r="OS163">
        <v>0</v>
      </c>
      <c r="OU163">
        <v>0</v>
      </c>
      <c r="OV163" t="s">
        <v>888</v>
      </c>
      <c r="OW163">
        <v>0</v>
      </c>
      <c r="OY163">
        <v>1</v>
      </c>
      <c r="OZ163" t="s">
        <v>890</v>
      </c>
      <c r="PA163">
        <v>0</v>
      </c>
      <c r="PC163">
        <v>0</v>
      </c>
      <c r="PD163" t="s">
        <v>888</v>
      </c>
      <c r="PE163">
        <v>0</v>
      </c>
      <c r="PG163">
        <v>0</v>
      </c>
      <c r="PH163" t="s">
        <v>890</v>
      </c>
      <c r="PI163">
        <v>0</v>
      </c>
      <c r="PK163">
        <v>0</v>
      </c>
      <c r="PL163" t="s">
        <v>899</v>
      </c>
      <c r="PM163">
        <v>0</v>
      </c>
      <c r="PN163" t="s">
        <v>923</v>
      </c>
      <c r="PO163">
        <v>1</v>
      </c>
      <c r="PP163" t="s">
        <v>888</v>
      </c>
      <c r="PQ163">
        <v>0</v>
      </c>
      <c r="PS163">
        <v>0</v>
      </c>
      <c r="PT163" t="s">
        <v>899</v>
      </c>
      <c r="PU163">
        <v>0</v>
      </c>
      <c r="PV163" t="s">
        <v>1014</v>
      </c>
      <c r="PW163">
        <v>1</v>
      </c>
      <c r="PX163" t="s">
        <v>890</v>
      </c>
      <c r="PY163">
        <v>0</v>
      </c>
      <c r="QA163">
        <v>0</v>
      </c>
      <c r="QB163" t="s">
        <v>900</v>
      </c>
      <c r="QC163">
        <v>0</v>
      </c>
      <c r="QE163">
        <v>0</v>
      </c>
      <c r="QF163" t="s">
        <v>900</v>
      </c>
      <c r="QG163">
        <v>0</v>
      </c>
      <c r="QH163" t="s">
        <v>896</v>
      </c>
      <c r="QI163">
        <v>3</v>
      </c>
      <c r="QJ163" t="s">
        <v>888</v>
      </c>
      <c r="QK163">
        <v>0</v>
      </c>
      <c r="QM163">
        <v>2</v>
      </c>
      <c r="QN163" t="s">
        <v>890</v>
      </c>
      <c r="QO163">
        <v>0</v>
      </c>
      <c r="QQ163">
        <v>0</v>
      </c>
      <c r="QR163" t="s">
        <v>890</v>
      </c>
      <c r="QS163">
        <v>0</v>
      </c>
      <c r="QU163">
        <v>0</v>
      </c>
      <c r="QV163" t="s">
        <v>890</v>
      </c>
      <c r="QW163">
        <v>0</v>
      </c>
      <c r="QY163">
        <v>0</v>
      </c>
      <c r="QZ163" t="s">
        <v>900</v>
      </c>
      <c r="RA163">
        <v>1</v>
      </c>
      <c r="RB163" t="s">
        <v>970</v>
      </c>
      <c r="RC163">
        <v>2</v>
      </c>
      <c r="RD163" t="s">
        <v>890</v>
      </c>
      <c r="RE163">
        <v>0</v>
      </c>
      <c r="RG163">
        <v>0</v>
      </c>
      <c r="RH163" t="s">
        <v>900</v>
      </c>
      <c r="RI163">
        <v>0</v>
      </c>
      <c r="RJ163" t="s">
        <v>973</v>
      </c>
      <c r="RK163">
        <v>2</v>
      </c>
      <c r="RL163" t="s">
        <v>890</v>
      </c>
      <c r="RM163">
        <v>0</v>
      </c>
      <c r="RO163">
        <v>0</v>
      </c>
      <c r="RP163" t="s">
        <v>899</v>
      </c>
      <c r="RQ163">
        <v>0</v>
      </c>
      <c r="RR163" t="s">
        <v>970</v>
      </c>
      <c r="RS163">
        <v>1</v>
      </c>
      <c r="RT163" t="s">
        <v>890</v>
      </c>
      <c r="RU163">
        <v>0</v>
      </c>
      <c r="RW163">
        <v>0</v>
      </c>
      <c r="RX163" t="s">
        <v>888</v>
      </c>
      <c r="RY163">
        <v>0</v>
      </c>
      <c r="SA163">
        <v>2</v>
      </c>
      <c r="SB163" t="s">
        <v>888</v>
      </c>
      <c r="SC163">
        <v>0</v>
      </c>
      <c r="SE163">
        <v>0</v>
      </c>
      <c r="SF163" t="s">
        <v>890</v>
      </c>
      <c r="SG163">
        <v>0</v>
      </c>
      <c r="SI163">
        <v>2</v>
      </c>
      <c r="SJ163" t="s">
        <v>888</v>
      </c>
      <c r="SK163">
        <v>0</v>
      </c>
      <c r="SM163">
        <v>0</v>
      </c>
      <c r="SN163" t="s">
        <v>888</v>
      </c>
      <c r="SO163">
        <v>0</v>
      </c>
      <c r="SQ163">
        <v>2</v>
      </c>
      <c r="SR163" t="s">
        <v>890</v>
      </c>
      <c r="SS163">
        <v>0</v>
      </c>
      <c r="SU163">
        <v>0</v>
      </c>
      <c r="SV163" t="s">
        <v>890</v>
      </c>
      <c r="SW163">
        <v>0</v>
      </c>
      <c r="SY163">
        <v>0</v>
      </c>
      <c r="SZ163" t="s">
        <v>900</v>
      </c>
      <c r="TA163">
        <v>0</v>
      </c>
      <c r="TC163">
        <v>0</v>
      </c>
      <c r="TD163" t="s">
        <v>890</v>
      </c>
      <c r="TE163">
        <v>0</v>
      </c>
      <c r="TG163">
        <v>4</v>
      </c>
      <c r="TH163" t="s">
        <v>888</v>
      </c>
      <c r="TI163">
        <v>0</v>
      </c>
      <c r="TK163">
        <v>2</v>
      </c>
      <c r="TL163" t="s">
        <v>900</v>
      </c>
      <c r="TM163">
        <v>0</v>
      </c>
      <c r="TO163">
        <v>0</v>
      </c>
      <c r="TP163" t="s">
        <v>900</v>
      </c>
      <c r="TQ163">
        <v>0</v>
      </c>
      <c r="TS163">
        <v>0</v>
      </c>
      <c r="TT163" t="s">
        <v>890</v>
      </c>
      <c r="TU163">
        <v>0</v>
      </c>
      <c r="TW163">
        <v>0</v>
      </c>
      <c r="TX163" t="s">
        <v>890</v>
      </c>
      <c r="TY163">
        <v>0</v>
      </c>
      <c r="UA163">
        <v>0</v>
      </c>
      <c r="UB163" t="s">
        <v>890</v>
      </c>
      <c r="UC163">
        <v>0</v>
      </c>
      <c r="UE163">
        <v>0</v>
      </c>
      <c r="UF163" t="s">
        <v>900</v>
      </c>
      <c r="UG163">
        <v>0</v>
      </c>
      <c r="UI163">
        <v>0</v>
      </c>
      <c r="UJ163" t="s">
        <v>890</v>
      </c>
      <c r="UK163">
        <v>0</v>
      </c>
      <c r="UM163">
        <v>0</v>
      </c>
      <c r="UN163" t="s">
        <v>888</v>
      </c>
      <c r="UO163">
        <v>0</v>
      </c>
      <c r="UQ163">
        <v>0</v>
      </c>
      <c r="UR163" t="s">
        <v>890</v>
      </c>
      <c r="US163">
        <v>0</v>
      </c>
      <c r="UU163">
        <v>5</v>
      </c>
      <c r="UV163" t="s">
        <v>900</v>
      </c>
      <c r="UW163">
        <v>0</v>
      </c>
      <c r="UY163">
        <v>0</v>
      </c>
      <c r="UZ163" t="s">
        <v>900</v>
      </c>
      <c r="VA163">
        <v>0</v>
      </c>
      <c r="VC163">
        <v>0</v>
      </c>
      <c r="VD163" t="s">
        <v>890</v>
      </c>
      <c r="VE163">
        <v>0</v>
      </c>
      <c r="VG163">
        <v>0</v>
      </c>
      <c r="VH163" t="s">
        <v>888</v>
      </c>
      <c r="VI163">
        <v>0</v>
      </c>
      <c r="VK163">
        <v>0</v>
      </c>
      <c r="VL163" t="s">
        <v>900</v>
      </c>
      <c r="VM163">
        <v>1</v>
      </c>
      <c r="VN163" t="s">
        <v>1014</v>
      </c>
      <c r="VO163">
        <v>1</v>
      </c>
      <c r="VP163" t="s">
        <v>888</v>
      </c>
      <c r="VQ163">
        <v>0</v>
      </c>
      <c r="VS163">
        <v>0</v>
      </c>
      <c r="VT163" t="s">
        <v>890</v>
      </c>
      <c r="VU163">
        <v>0</v>
      </c>
      <c r="VW163">
        <v>0</v>
      </c>
      <c r="VX163" t="s">
        <v>888</v>
      </c>
      <c r="VY163">
        <v>0</v>
      </c>
      <c r="WA163">
        <v>5</v>
      </c>
      <c r="WB163" t="s">
        <v>900</v>
      </c>
      <c r="WC163">
        <v>0</v>
      </c>
      <c r="WD163" t="s">
        <v>893</v>
      </c>
      <c r="WE163">
        <v>0</v>
      </c>
      <c r="WF163" t="s">
        <v>890</v>
      </c>
      <c r="WG163">
        <v>0</v>
      </c>
      <c r="WI163">
        <v>0</v>
      </c>
      <c r="WJ163" t="s">
        <v>888</v>
      </c>
      <c r="WK163">
        <v>0</v>
      </c>
      <c r="WM163">
        <v>6</v>
      </c>
      <c r="WN163" t="s">
        <v>899</v>
      </c>
      <c r="WO163">
        <v>0</v>
      </c>
      <c r="WP163" t="s">
        <v>970</v>
      </c>
      <c r="WQ163">
        <v>1</v>
      </c>
      <c r="WR163" t="s">
        <v>890</v>
      </c>
      <c r="WS163">
        <v>0</v>
      </c>
      <c r="WU163">
        <v>0</v>
      </c>
      <c r="WV163" t="s">
        <v>888</v>
      </c>
      <c r="WW163">
        <v>0</v>
      </c>
      <c r="WY163">
        <v>2</v>
      </c>
      <c r="WZ163" t="s">
        <v>888</v>
      </c>
      <c r="XA163">
        <v>0</v>
      </c>
      <c r="XC163">
        <v>0</v>
      </c>
      <c r="XD163" t="s">
        <v>900</v>
      </c>
      <c r="XE163">
        <v>0</v>
      </c>
      <c r="XG163">
        <v>0</v>
      </c>
      <c r="XH163" t="s">
        <v>888</v>
      </c>
      <c r="XI163">
        <v>0</v>
      </c>
      <c r="XK163">
        <v>0</v>
      </c>
      <c r="XL163" t="s">
        <v>890</v>
      </c>
      <c r="XM163">
        <v>0</v>
      </c>
      <c r="XO163">
        <v>2</v>
      </c>
      <c r="XP163" t="s">
        <v>899</v>
      </c>
      <c r="XQ163">
        <v>0</v>
      </c>
      <c r="XR163" t="s">
        <v>1014</v>
      </c>
      <c r="XS163">
        <v>1</v>
      </c>
      <c r="XT163" t="s">
        <v>890</v>
      </c>
      <c r="XU163">
        <v>0</v>
      </c>
      <c r="XW163">
        <v>0</v>
      </c>
      <c r="XX163" t="s">
        <v>890</v>
      </c>
      <c r="XY163">
        <v>0</v>
      </c>
      <c r="YA163">
        <v>1</v>
      </c>
      <c r="YB163" t="s">
        <v>888</v>
      </c>
      <c r="YC163">
        <v>0</v>
      </c>
      <c r="YE163">
        <v>0</v>
      </c>
      <c r="YF163" t="s">
        <v>890</v>
      </c>
      <c r="YG163">
        <v>0</v>
      </c>
      <c r="YI163">
        <v>0</v>
      </c>
      <c r="YJ163" t="s">
        <v>900</v>
      </c>
      <c r="YK163">
        <v>0</v>
      </c>
      <c r="YM163">
        <v>0</v>
      </c>
      <c r="YN163" t="s">
        <v>890</v>
      </c>
      <c r="YO163">
        <v>0</v>
      </c>
      <c r="YQ163">
        <v>0</v>
      </c>
      <c r="YR163" t="s">
        <v>890</v>
      </c>
      <c r="YS163">
        <v>0</v>
      </c>
      <c r="YU163">
        <v>0</v>
      </c>
      <c r="YV163" t="s">
        <v>890</v>
      </c>
      <c r="YW163">
        <v>0</v>
      </c>
      <c r="YY163">
        <v>0</v>
      </c>
      <c r="YZ163" t="s">
        <v>888</v>
      </c>
      <c r="ZA163">
        <v>0</v>
      </c>
      <c r="ZC163">
        <v>0</v>
      </c>
      <c r="ZD163" t="s">
        <v>890</v>
      </c>
      <c r="ZE163">
        <v>0</v>
      </c>
      <c r="ZG163">
        <v>0</v>
      </c>
      <c r="ZH163" t="s">
        <v>890</v>
      </c>
      <c r="ZI163">
        <v>0</v>
      </c>
      <c r="ZK163">
        <v>0</v>
      </c>
      <c r="ZL163" t="s">
        <v>890</v>
      </c>
      <c r="ZM163">
        <v>0</v>
      </c>
      <c r="ZO163">
        <v>0</v>
      </c>
      <c r="ZP163" t="s">
        <v>890</v>
      </c>
      <c r="ZQ163">
        <v>0</v>
      </c>
      <c r="ZS163">
        <v>0</v>
      </c>
      <c r="ZT163" t="s">
        <v>888</v>
      </c>
      <c r="ZU163">
        <v>0</v>
      </c>
      <c r="ZW163">
        <v>0</v>
      </c>
      <c r="ZX163" t="s">
        <v>888</v>
      </c>
      <c r="ZY163">
        <v>0</v>
      </c>
      <c r="AAA163">
        <v>3</v>
      </c>
      <c r="AAB163" t="s">
        <v>888</v>
      </c>
      <c r="AAC163">
        <v>0</v>
      </c>
      <c r="AAE163">
        <v>0</v>
      </c>
      <c r="AAF163" t="s">
        <v>888</v>
      </c>
      <c r="AAG163">
        <v>0</v>
      </c>
      <c r="AAI163">
        <v>0</v>
      </c>
      <c r="AAJ163" t="s">
        <v>890</v>
      </c>
      <c r="AAK163">
        <v>0</v>
      </c>
      <c r="AAM163">
        <v>0</v>
      </c>
      <c r="AAN163" t="s">
        <v>888</v>
      </c>
      <c r="AAO163">
        <v>0</v>
      </c>
      <c r="AAQ163">
        <v>0</v>
      </c>
      <c r="AAR163" t="s">
        <v>890</v>
      </c>
      <c r="AAS163">
        <v>0</v>
      </c>
      <c r="AAU163">
        <v>0</v>
      </c>
      <c r="AAV163" t="s">
        <v>899</v>
      </c>
      <c r="AAW163">
        <v>0</v>
      </c>
      <c r="AAX163" t="s">
        <v>970</v>
      </c>
      <c r="AAY163">
        <v>2</v>
      </c>
      <c r="AAZ163" t="s">
        <v>890</v>
      </c>
      <c r="ABA163">
        <v>0</v>
      </c>
      <c r="ABC163">
        <v>0</v>
      </c>
      <c r="ABD163" t="s">
        <v>900</v>
      </c>
      <c r="ABE163">
        <v>0</v>
      </c>
      <c r="ABG163">
        <v>0</v>
      </c>
      <c r="ABH163" t="s">
        <v>890</v>
      </c>
      <c r="ABI163">
        <v>0</v>
      </c>
      <c r="ABK163">
        <v>0</v>
      </c>
      <c r="ABL163" t="s">
        <v>890</v>
      </c>
      <c r="ABM163">
        <v>0</v>
      </c>
      <c r="ABO163">
        <v>2</v>
      </c>
      <c r="ABP163" t="s">
        <v>888</v>
      </c>
      <c r="ABQ163">
        <v>0</v>
      </c>
      <c r="ABS163">
        <v>0</v>
      </c>
      <c r="ABT163" t="s">
        <v>888</v>
      </c>
      <c r="ABU163">
        <v>0</v>
      </c>
      <c r="ABW163">
        <v>0</v>
      </c>
      <c r="ABX163" t="s">
        <v>900</v>
      </c>
      <c r="ABY163">
        <v>0</v>
      </c>
      <c r="ABZ163" t="s">
        <v>896</v>
      </c>
      <c r="ACA163">
        <v>1</v>
      </c>
      <c r="ACB163" t="s">
        <v>888</v>
      </c>
      <c r="ACC163">
        <v>0</v>
      </c>
      <c r="ACE163">
        <v>0</v>
      </c>
      <c r="ACF163" t="s">
        <v>890</v>
      </c>
      <c r="ACG163">
        <v>0</v>
      </c>
      <c r="ACI163">
        <v>0</v>
      </c>
      <c r="ACJ163" t="s">
        <v>888</v>
      </c>
      <c r="ACK163">
        <v>0</v>
      </c>
      <c r="ACM163">
        <v>0</v>
      </c>
      <c r="ACN163" t="s">
        <v>890</v>
      </c>
      <c r="ACO163">
        <v>0</v>
      </c>
      <c r="ACQ163">
        <v>0</v>
      </c>
      <c r="ACR163" t="s">
        <v>888</v>
      </c>
      <c r="ACS163">
        <v>0</v>
      </c>
      <c r="ACU163">
        <v>0</v>
      </c>
      <c r="ACV163" t="s">
        <v>890</v>
      </c>
      <c r="ACW163">
        <v>0</v>
      </c>
      <c r="ACY163">
        <v>0</v>
      </c>
      <c r="ACZ163" t="s">
        <v>890</v>
      </c>
      <c r="ADA163">
        <v>0</v>
      </c>
      <c r="ADC163">
        <v>0</v>
      </c>
      <c r="ADD163" t="s">
        <v>899</v>
      </c>
      <c r="ADE163">
        <v>0</v>
      </c>
      <c r="ADF163" t="s">
        <v>955</v>
      </c>
      <c r="ADG163">
        <v>2</v>
      </c>
      <c r="ADH163" t="s">
        <v>890</v>
      </c>
      <c r="ADI163">
        <v>0</v>
      </c>
      <c r="ADK163">
        <v>0</v>
      </c>
      <c r="ADL163" t="s">
        <v>890</v>
      </c>
      <c r="ADM163">
        <v>0</v>
      </c>
      <c r="ADO163">
        <v>0</v>
      </c>
      <c r="ADP163" t="s">
        <v>900</v>
      </c>
      <c r="ADQ163">
        <v>0</v>
      </c>
      <c r="ADR163" t="s">
        <v>898</v>
      </c>
      <c r="ADS163">
        <v>0</v>
      </c>
      <c r="ADT163" t="s">
        <v>890</v>
      </c>
      <c r="ADU163">
        <v>0</v>
      </c>
      <c r="ADW163">
        <v>0</v>
      </c>
      <c r="ADX163" t="s">
        <v>890</v>
      </c>
      <c r="ADY163">
        <v>0</v>
      </c>
      <c r="AEA163">
        <v>0</v>
      </c>
      <c r="AEB163" t="s">
        <v>890</v>
      </c>
      <c r="AEC163">
        <v>0</v>
      </c>
      <c r="AEE163">
        <v>0</v>
      </c>
      <c r="AEF163" t="s">
        <v>890</v>
      </c>
      <c r="AEG163">
        <v>0</v>
      </c>
      <c r="AEI163">
        <v>0</v>
      </c>
      <c r="AEJ163" t="s">
        <v>890</v>
      </c>
      <c r="AEK163">
        <v>0</v>
      </c>
      <c r="AEM163">
        <v>0</v>
      </c>
      <c r="AEN163" t="s">
        <v>890</v>
      </c>
      <c r="AEO163">
        <v>0</v>
      </c>
      <c r="AEQ163">
        <v>0</v>
      </c>
      <c r="AER163" t="s">
        <v>890</v>
      </c>
      <c r="AES163">
        <v>0</v>
      </c>
      <c r="AEU163">
        <v>2</v>
      </c>
      <c r="AEV163" t="s">
        <v>899</v>
      </c>
      <c r="AEW163">
        <v>0</v>
      </c>
      <c r="AEX163" t="s">
        <v>970</v>
      </c>
      <c r="AEY163">
        <v>4</v>
      </c>
      <c r="AEZ163" t="s">
        <v>890</v>
      </c>
      <c r="AFA163">
        <v>0</v>
      </c>
      <c r="AFC163">
        <v>0</v>
      </c>
      <c r="AFD163" t="s">
        <v>888</v>
      </c>
      <c r="AFE163">
        <v>0</v>
      </c>
      <c r="AFG163">
        <v>0</v>
      </c>
      <c r="AFH163" t="s">
        <v>888</v>
      </c>
      <c r="AFI163">
        <v>0</v>
      </c>
      <c r="AFK163">
        <v>0</v>
      </c>
      <c r="AFL163" t="s">
        <v>890</v>
      </c>
      <c r="AFM163">
        <v>0</v>
      </c>
      <c r="AFO163">
        <v>0</v>
      </c>
      <c r="AFP163" t="s">
        <v>888</v>
      </c>
      <c r="AFQ163">
        <v>0</v>
      </c>
      <c r="AFS163">
        <v>0</v>
      </c>
      <c r="AFT163" t="s">
        <v>890</v>
      </c>
      <c r="AFU163">
        <v>0</v>
      </c>
      <c r="AFW163">
        <v>2</v>
      </c>
      <c r="AFX163" t="s">
        <v>888</v>
      </c>
      <c r="AFY163">
        <v>0</v>
      </c>
      <c r="AGA163">
        <v>0</v>
      </c>
      <c r="AGB163" t="s">
        <v>890</v>
      </c>
      <c r="AGC163">
        <v>0</v>
      </c>
      <c r="AGE163">
        <v>0</v>
      </c>
      <c r="AGF163" t="s">
        <v>888</v>
      </c>
      <c r="AGG163">
        <v>0</v>
      </c>
      <c r="AGI163">
        <v>0</v>
      </c>
      <c r="AGJ163" t="s">
        <v>890</v>
      </c>
      <c r="AGK163">
        <v>0</v>
      </c>
      <c r="AGM163">
        <v>0</v>
      </c>
      <c r="AGN163" t="s">
        <v>888</v>
      </c>
      <c r="AGO163">
        <v>0</v>
      </c>
      <c r="AGQ163">
        <v>0</v>
      </c>
      <c r="AGR163" t="s">
        <v>888</v>
      </c>
      <c r="AGS163">
        <v>0</v>
      </c>
      <c r="AGU163">
        <v>2</v>
      </c>
      <c r="AGV163" t="s">
        <v>890</v>
      </c>
      <c r="AGW163">
        <v>0</v>
      </c>
      <c r="AGY163">
        <v>0</v>
      </c>
      <c r="AGZ163">
        <v>71</v>
      </c>
      <c r="AHA163">
        <v>36</v>
      </c>
      <c r="AHB163">
        <v>98</v>
      </c>
      <c r="AHC163">
        <v>15</v>
      </c>
    </row>
    <row r="164" spans="1:887" x14ac:dyDescent="0.3">
      <c r="A164" t="s">
        <v>1074</v>
      </c>
      <c r="B164">
        <v>3555</v>
      </c>
      <c r="C164">
        <v>3783</v>
      </c>
      <c r="D164" t="s">
        <v>888</v>
      </c>
      <c r="E164">
        <v>0</v>
      </c>
      <c r="G164">
        <v>0</v>
      </c>
      <c r="H164" t="s">
        <v>888</v>
      </c>
      <c r="I164">
        <v>0</v>
      </c>
      <c r="K164">
        <v>1</v>
      </c>
      <c r="L164" t="s">
        <v>888</v>
      </c>
      <c r="M164">
        <v>0</v>
      </c>
      <c r="O164">
        <v>0</v>
      </c>
      <c r="P164" t="s">
        <v>900</v>
      </c>
      <c r="Q164">
        <v>0</v>
      </c>
      <c r="R164" t="s">
        <v>938</v>
      </c>
      <c r="S164">
        <v>0</v>
      </c>
      <c r="T164" t="s">
        <v>888</v>
      </c>
      <c r="U164">
        <v>0</v>
      </c>
      <c r="W164">
        <v>0</v>
      </c>
      <c r="X164" t="s">
        <v>888</v>
      </c>
      <c r="Y164">
        <v>0</v>
      </c>
      <c r="AA164">
        <v>0</v>
      </c>
      <c r="AB164" t="s">
        <v>888</v>
      </c>
      <c r="AC164">
        <v>1</v>
      </c>
      <c r="AD164" t="s">
        <v>1014</v>
      </c>
      <c r="AE164">
        <v>1</v>
      </c>
      <c r="AF164" t="s">
        <v>888</v>
      </c>
      <c r="AG164">
        <v>0</v>
      </c>
      <c r="AI164">
        <v>0</v>
      </c>
      <c r="AJ164" t="s">
        <v>899</v>
      </c>
      <c r="AK164">
        <v>0</v>
      </c>
      <c r="AL164" t="s">
        <v>970</v>
      </c>
      <c r="AM164">
        <v>1</v>
      </c>
      <c r="AN164" t="s">
        <v>888</v>
      </c>
      <c r="AO164">
        <v>0</v>
      </c>
      <c r="AQ164">
        <v>2</v>
      </c>
      <c r="AR164" t="s">
        <v>890</v>
      </c>
      <c r="AS164">
        <v>0</v>
      </c>
      <c r="AU164">
        <v>4</v>
      </c>
      <c r="AV164" t="s">
        <v>890</v>
      </c>
      <c r="AW164">
        <v>0</v>
      </c>
      <c r="AY164">
        <v>0</v>
      </c>
      <c r="AZ164" t="s">
        <v>890</v>
      </c>
      <c r="BA164">
        <v>0</v>
      </c>
      <c r="BC164">
        <v>6</v>
      </c>
      <c r="BD164" t="s">
        <v>890</v>
      </c>
      <c r="BE164">
        <v>0</v>
      </c>
      <c r="BG164">
        <v>0</v>
      </c>
      <c r="BH164" t="s">
        <v>890</v>
      </c>
      <c r="BI164">
        <v>0</v>
      </c>
      <c r="BK164">
        <v>0</v>
      </c>
      <c r="BL164" t="s">
        <v>890</v>
      </c>
      <c r="BM164">
        <v>0</v>
      </c>
      <c r="BO164">
        <v>0</v>
      </c>
      <c r="BP164" t="s">
        <v>890</v>
      </c>
      <c r="BQ164">
        <v>0</v>
      </c>
      <c r="BS164">
        <v>0</v>
      </c>
      <c r="BT164" t="s">
        <v>890</v>
      </c>
      <c r="BU164">
        <v>0</v>
      </c>
      <c r="BW164">
        <v>0</v>
      </c>
      <c r="BX164" t="s">
        <v>899</v>
      </c>
      <c r="BY164">
        <v>0</v>
      </c>
      <c r="BZ164" t="s">
        <v>923</v>
      </c>
      <c r="CA164">
        <v>1</v>
      </c>
      <c r="CB164" t="s">
        <v>890</v>
      </c>
      <c r="CC164">
        <v>0</v>
      </c>
      <c r="CE164">
        <v>0</v>
      </c>
      <c r="CF164" t="s">
        <v>899</v>
      </c>
      <c r="CG164">
        <v>0</v>
      </c>
      <c r="CH164" t="s">
        <v>970</v>
      </c>
      <c r="CI164">
        <v>1</v>
      </c>
      <c r="CJ164" t="s">
        <v>888</v>
      </c>
      <c r="CK164">
        <v>0</v>
      </c>
      <c r="CM164">
        <v>0</v>
      </c>
      <c r="CN164" t="s">
        <v>900</v>
      </c>
      <c r="CO164">
        <v>0</v>
      </c>
      <c r="CQ164">
        <v>0</v>
      </c>
      <c r="CR164" t="s">
        <v>890</v>
      </c>
      <c r="CS164">
        <v>0</v>
      </c>
      <c r="CU164">
        <v>0</v>
      </c>
      <c r="CV164" t="s">
        <v>890</v>
      </c>
      <c r="CW164">
        <v>0</v>
      </c>
      <c r="CY164">
        <v>1</v>
      </c>
      <c r="CZ164" t="s">
        <v>890</v>
      </c>
      <c r="DA164">
        <v>0</v>
      </c>
      <c r="DC164">
        <v>0</v>
      </c>
      <c r="DD164" t="s">
        <v>888</v>
      </c>
      <c r="DE164">
        <v>0</v>
      </c>
      <c r="DG164">
        <v>0</v>
      </c>
      <c r="DH164" t="s">
        <v>890</v>
      </c>
      <c r="DI164">
        <v>0</v>
      </c>
      <c r="DK164">
        <v>0</v>
      </c>
      <c r="DL164" t="s">
        <v>888</v>
      </c>
      <c r="DM164">
        <v>0</v>
      </c>
      <c r="DO164">
        <v>0</v>
      </c>
      <c r="DP164" t="s">
        <v>888</v>
      </c>
      <c r="DQ164">
        <v>0</v>
      </c>
      <c r="DS164">
        <v>0</v>
      </c>
      <c r="DT164" t="s">
        <v>890</v>
      </c>
      <c r="DU164">
        <v>0</v>
      </c>
      <c r="DW164">
        <v>0</v>
      </c>
      <c r="DX164" t="s">
        <v>888</v>
      </c>
      <c r="DY164">
        <v>0</v>
      </c>
      <c r="EA164">
        <v>0</v>
      </c>
      <c r="EB164" t="s">
        <v>890</v>
      </c>
      <c r="EC164">
        <v>0</v>
      </c>
      <c r="EE164">
        <v>0</v>
      </c>
      <c r="EF164" t="s">
        <v>888</v>
      </c>
      <c r="EG164">
        <v>0</v>
      </c>
      <c r="EI164">
        <v>0</v>
      </c>
      <c r="EJ164" t="s">
        <v>890</v>
      </c>
      <c r="EK164">
        <v>0</v>
      </c>
      <c r="EM164">
        <v>0</v>
      </c>
      <c r="EN164" t="s">
        <v>890</v>
      </c>
      <c r="EO164">
        <v>0</v>
      </c>
      <c r="EQ164">
        <v>0</v>
      </c>
      <c r="ER164" t="s">
        <v>890</v>
      </c>
      <c r="ES164">
        <v>0</v>
      </c>
      <c r="EU164">
        <v>1</v>
      </c>
      <c r="EV164" t="s">
        <v>899</v>
      </c>
      <c r="EW164">
        <v>0</v>
      </c>
      <c r="EX164" t="s">
        <v>970</v>
      </c>
      <c r="EY164">
        <v>1</v>
      </c>
      <c r="EZ164" t="s">
        <v>888</v>
      </c>
      <c r="FA164">
        <v>0</v>
      </c>
      <c r="FC164">
        <v>0</v>
      </c>
      <c r="FD164" t="s">
        <v>890</v>
      </c>
      <c r="FE164">
        <v>0</v>
      </c>
      <c r="FG164">
        <v>2</v>
      </c>
      <c r="FH164" t="s">
        <v>888</v>
      </c>
      <c r="FI164">
        <v>0</v>
      </c>
      <c r="FK164">
        <v>0</v>
      </c>
      <c r="FL164" t="s">
        <v>890</v>
      </c>
      <c r="FM164">
        <v>0</v>
      </c>
      <c r="FO164">
        <v>8</v>
      </c>
      <c r="FP164" t="s">
        <v>900</v>
      </c>
      <c r="FQ164">
        <v>0</v>
      </c>
      <c r="FR164" t="s">
        <v>913</v>
      </c>
      <c r="FS164">
        <v>0</v>
      </c>
      <c r="FT164" t="s">
        <v>900</v>
      </c>
      <c r="FU164">
        <v>0</v>
      </c>
      <c r="FW164">
        <v>0</v>
      </c>
      <c r="FX164" t="s">
        <v>890</v>
      </c>
      <c r="FY164">
        <v>0</v>
      </c>
      <c r="GA164">
        <v>5</v>
      </c>
      <c r="GB164" t="s">
        <v>888</v>
      </c>
      <c r="GC164">
        <v>0</v>
      </c>
      <c r="GE164">
        <v>0</v>
      </c>
      <c r="GF164" t="s">
        <v>888</v>
      </c>
      <c r="GG164">
        <v>0</v>
      </c>
      <c r="GI164">
        <v>0</v>
      </c>
      <c r="GJ164" t="s">
        <v>888</v>
      </c>
      <c r="GK164">
        <v>0</v>
      </c>
      <c r="GM164">
        <v>0</v>
      </c>
      <c r="GN164" t="s">
        <v>890</v>
      </c>
      <c r="GO164">
        <v>0</v>
      </c>
      <c r="GQ164">
        <v>5</v>
      </c>
      <c r="GR164" t="s">
        <v>888</v>
      </c>
      <c r="GS164">
        <v>0</v>
      </c>
      <c r="GU164">
        <v>2</v>
      </c>
      <c r="GV164" t="s">
        <v>888</v>
      </c>
      <c r="GW164">
        <v>0</v>
      </c>
      <c r="GY164">
        <v>0</v>
      </c>
      <c r="GZ164" t="s">
        <v>900</v>
      </c>
      <c r="HA164">
        <v>0</v>
      </c>
      <c r="HB164" t="s">
        <v>970</v>
      </c>
      <c r="HC164">
        <v>3</v>
      </c>
      <c r="HD164" t="s">
        <v>890</v>
      </c>
      <c r="HE164">
        <v>0</v>
      </c>
      <c r="HG164">
        <v>0</v>
      </c>
      <c r="HH164" t="s">
        <v>900</v>
      </c>
      <c r="HI164">
        <v>0</v>
      </c>
      <c r="HK164">
        <v>0</v>
      </c>
      <c r="HL164" t="s">
        <v>890</v>
      </c>
      <c r="HM164">
        <v>0</v>
      </c>
      <c r="HO164">
        <v>0</v>
      </c>
      <c r="HP164" t="s">
        <v>888</v>
      </c>
      <c r="HQ164">
        <v>0</v>
      </c>
      <c r="HS164">
        <v>0</v>
      </c>
      <c r="HT164" t="s">
        <v>890</v>
      </c>
      <c r="HU164">
        <v>0</v>
      </c>
      <c r="HW164">
        <v>0</v>
      </c>
      <c r="HX164" t="s">
        <v>900</v>
      </c>
      <c r="HY164">
        <v>0</v>
      </c>
      <c r="HZ164" t="s">
        <v>909</v>
      </c>
      <c r="IA164">
        <v>0</v>
      </c>
      <c r="IB164" t="s">
        <v>888</v>
      </c>
      <c r="IC164">
        <v>0</v>
      </c>
      <c r="IE164">
        <v>0</v>
      </c>
      <c r="IF164" t="s">
        <v>890</v>
      </c>
      <c r="IG164">
        <v>0</v>
      </c>
      <c r="II164">
        <v>0</v>
      </c>
      <c r="IJ164" t="s">
        <v>888</v>
      </c>
      <c r="IK164">
        <v>0</v>
      </c>
      <c r="IM164">
        <v>0</v>
      </c>
      <c r="IN164" t="s">
        <v>888</v>
      </c>
      <c r="IO164">
        <v>0</v>
      </c>
      <c r="IQ164">
        <v>0</v>
      </c>
      <c r="IR164" t="s">
        <v>890</v>
      </c>
      <c r="IS164">
        <v>0</v>
      </c>
      <c r="IU164">
        <v>0</v>
      </c>
      <c r="IV164" t="s">
        <v>890</v>
      </c>
      <c r="IW164">
        <v>0</v>
      </c>
      <c r="IY164">
        <v>0</v>
      </c>
      <c r="IZ164" t="s">
        <v>888</v>
      </c>
      <c r="JA164">
        <v>0</v>
      </c>
      <c r="JC164">
        <v>0</v>
      </c>
      <c r="JD164" t="s">
        <v>890</v>
      </c>
      <c r="JE164">
        <v>0</v>
      </c>
      <c r="JG164">
        <v>0</v>
      </c>
      <c r="JH164" t="s">
        <v>890</v>
      </c>
      <c r="JI164">
        <v>0</v>
      </c>
      <c r="JK164">
        <v>0</v>
      </c>
      <c r="JL164" t="s">
        <v>899</v>
      </c>
      <c r="JM164">
        <v>0</v>
      </c>
      <c r="JN164" t="s">
        <v>970</v>
      </c>
      <c r="JO164">
        <v>4</v>
      </c>
      <c r="JP164" t="s">
        <v>900</v>
      </c>
      <c r="JQ164">
        <v>0</v>
      </c>
      <c r="JS164">
        <v>0</v>
      </c>
      <c r="JT164" t="s">
        <v>890</v>
      </c>
      <c r="JU164">
        <v>0</v>
      </c>
      <c r="JW164">
        <v>0</v>
      </c>
      <c r="JX164" t="s">
        <v>900</v>
      </c>
      <c r="JY164">
        <v>0</v>
      </c>
      <c r="KA164">
        <v>0</v>
      </c>
      <c r="KB164" t="s">
        <v>900</v>
      </c>
      <c r="KC164">
        <v>0</v>
      </c>
      <c r="KE164">
        <v>0</v>
      </c>
      <c r="KF164" t="s">
        <v>900</v>
      </c>
      <c r="KG164">
        <v>0</v>
      </c>
      <c r="KH164" t="s">
        <v>923</v>
      </c>
      <c r="KI164">
        <v>5</v>
      </c>
      <c r="KJ164" t="s">
        <v>890</v>
      </c>
      <c r="KK164">
        <v>0</v>
      </c>
      <c r="KM164">
        <v>0</v>
      </c>
      <c r="KN164" t="s">
        <v>900</v>
      </c>
      <c r="KO164">
        <v>0</v>
      </c>
      <c r="KQ164">
        <v>0</v>
      </c>
      <c r="KR164" t="s">
        <v>899</v>
      </c>
      <c r="KS164">
        <v>0</v>
      </c>
      <c r="KT164" t="s">
        <v>923</v>
      </c>
      <c r="KU164">
        <v>2</v>
      </c>
      <c r="KV164" t="s">
        <v>890</v>
      </c>
      <c r="KW164">
        <v>0</v>
      </c>
      <c r="KY164">
        <v>0</v>
      </c>
      <c r="KZ164" t="s">
        <v>888</v>
      </c>
      <c r="LA164">
        <v>0</v>
      </c>
      <c r="LC164">
        <v>0</v>
      </c>
      <c r="LD164" t="s">
        <v>900</v>
      </c>
      <c r="LE164">
        <v>0</v>
      </c>
      <c r="LG164">
        <v>0</v>
      </c>
      <c r="LH164" t="s">
        <v>890</v>
      </c>
      <c r="LI164">
        <v>0</v>
      </c>
      <c r="LK164">
        <v>0</v>
      </c>
      <c r="LL164" t="s">
        <v>888</v>
      </c>
      <c r="LM164">
        <v>0</v>
      </c>
      <c r="LO164">
        <v>0</v>
      </c>
      <c r="LP164" t="s">
        <v>890</v>
      </c>
      <c r="LQ164">
        <v>0</v>
      </c>
      <c r="LS164">
        <v>0</v>
      </c>
      <c r="LT164" t="s">
        <v>890</v>
      </c>
      <c r="LU164">
        <v>0</v>
      </c>
      <c r="LW164">
        <v>0</v>
      </c>
      <c r="LX164" t="s">
        <v>888</v>
      </c>
      <c r="LY164">
        <v>0</v>
      </c>
      <c r="MA164">
        <v>2</v>
      </c>
      <c r="MB164" t="s">
        <v>888</v>
      </c>
      <c r="MC164">
        <v>0</v>
      </c>
      <c r="ME164">
        <v>0</v>
      </c>
      <c r="MF164" t="s">
        <v>890</v>
      </c>
      <c r="MG164">
        <v>0</v>
      </c>
      <c r="MI164">
        <v>3</v>
      </c>
      <c r="MJ164" t="s">
        <v>890</v>
      </c>
      <c r="MK164">
        <v>0</v>
      </c>
      <c r="MM164">
        <v>4</v>
      </c>
      <c r="MN164" t="s">
        <v>890</v>
      </c>
      <c r="MO164">
        <v>0</v>
      </c>
      <c r="MQ164">
        <v>0</v>
      </c>
      <c r="MR164" t="s">
        <v>900</v>
      </c>
      <c r="MS164">
        <v>0</v>
      </c>
      <c r="MU164">
        <v>0</v>
      </c>
      <c r="MV164" t="s">
        <v>900</v>
      </c>
      <c r="MW164">
        <v>0</v>
      </c>
      <c r="MX164" t="s">
        <v>955</v>
      </c>
      <c r="MY164">
        <v>1</v>
      </c>
      <c r="MZ164" t="s">
        <v>900</v>
      </c>
      <c r="NA164">
        <v>0</v>
      </c>
      <c r="NC164">
        <v>0</v>
      </c>
      <c r="ND164" t="s">
        <v>900</v>
      </c>
      <c r="NE164">
        <v>0</v>
      </c>
      <c r="NG164">
        <v>0</v>
      </c>
      <c r="NH164" t="s">
        <v>900</v>
      </c>
      <c r="NI164">
        <v>0</v>
      </c>
      <c r="NK164">
        <v>0</v>
      </c>
      <c r="NL164" t="s">
        <v>888</v>
      </c>
      <c r="NM164">
        <v>0</v>
      </c>
      <c r="NO164">
        <v>1</v>
      </c>
      <c r="NP164" t="s">
        <v>890</v>
      </c>
      <c r="NQ164">
        <v>0</v>
      </c>
      <c r="NS164">
        <v>0</v>
      </c>
      <c r="NT164" t="s">
        <v>900</v>
      </c>
      <c r="NU164">
        <v>0</v>
      </c>
      <c r="NW164">
        <v>0</v>
      </c>
      <c r="NX164" t="s">
        <v>888</v>
      </c>
      <c r="NY164">
        <v>0</v>
      </c>
      <c r="OA164">
        <v>4</v>
      </c>
      <c r="OB164" t="s">
        <v>888</v>
      </c>
      <c r="OC164">
        <v>1</v>
      </c>
      <c r="OD164" t="s">
        <v>970</v>
      </c>
      <c r="OE164">
        <v>1</v>
      </c>
      <c r="OF164" t="s">
        <v>888</v>
      </c>
      <c r="OG164">
        <v>0</v>
      </c>
      <c r="OI164">
        <v>0</v>
      </c>
      <c r="OJ164" t="s">
        <v>888</v>
      </c>
      <c r="OK164">
        <v>0</v>
      </c>
      <c r="OM164">
        <v>0</v>
      </c>
      <c r="ON164" t="s">
        <v>900</v>
      </c>
      <c r="OO164">
        <v>0</v>
      </c>
      <c r="OQ164">
        <v>0</v>
      </c>
      <c r="OR164" t="s">
        <v>890</v>
      </c>
      <c r="OS164">
        <v>0</v>
      </c>
      <c r="OU164">
        <v>0</v>
      </c>
      <c r="OV164" t="s">
        <v>888</v>
      </c>
      <c r="OW164">
        <v>0</v>
      </c>
      <c r="OY164">
        <v>1</v>
      </c>
      <c r="OZ164" t="s">
        <v>890</v>
      </c>
      <c r="PA164">
        <v>0</v>
      </c>
      <c r="PC164">
        <v>0</v>
      </c>
      <c r="PD164" t="s">
        <v>888</v>
      </c>
      <c r="PE164">
        <v>0</v>
      </c>
      <c r="PG164">
        <v>0</v>
      </c>
      <c r="PH164" t="s">
        <v>890</v>
      </c>
      <c r="PI164">
        <v>0</v>
      </c>
      <c r="PK164">
        <v>0</v>
      </c>
      <c r="PL164" t="s">
        <v>899</v>
      </c>
      <c r="PM164">
        <v>0</v>
      </c>
      <c r="PN164" t="s">
        <v>923</v>
      </c>
      <c r="PO164">
        <v>1</v>
      </c>
      <c r="PP164" t="s">
        <v>888</v>
      </c>
      <c r="PQ164">
        <v>0</v>
      </c>
      <c r="PS164">
        <v>0</v>
      </c>
      <c r="PT164" t="s">
        <v>899</v>
      </c>
      <c r="PU164">
        <v>0</v>
      </c>
      <c r="PV164" t="s">
        <v>1014</v>
      </c>
      <c r="PW164">
        <v>1</v>
      </c>
      <c r="PX164" t="s">
        <v>890</v>
      </c>
      <c r="PY164">
        <v>0</v>
      </c>
      <c r="QA164">
        <v>0</v>
      </c>
      <c r="QB164" t="s">
        <v>900</v>
      </c>
      <c r="QC164">
        <v>0</v>
      </c>
      <c r="QE164">
        <v>0</v>
      </c>
      <c r="QF164" t="s">
        <v>900</v>
      </c>
      <c r="QG164">
        <v>0</v>
      </c>
      <c r="QH164" t="s">
        <v>896</v>
      </c>
      <c r="QI164">
        <v>3</v>
      </c>
      <c r="QJ164" t="s">
        <v>888</v>
      </c>
      <c r="QK164">
        <v>0</v>
      </c>
      <c r="QM164">
        <v>2</v>
      </c>
      <c r="QN164" t="s">
        <v>890</v>
      </c>
      <c r="QO164">
        <v>0</v>
      </c>
      <c r="QQ164">
        <v>0</v>
      </c>
      <c r="QR164" t="s">
        <v>890</v>
      </c>
      <c r="QS164">
        <v>0</v>
      </c>
      <c r="QU164">
        <v>0</v>
      </c>
      <c r="QV164" t="s">
        <v>890</v>
      </c>
      <c r="QW164">
        <v>0</v>
      </c>
      <c r="QY164">
        <v>0</v>
      </c>
      <c r="QZ164" t="s">
        <v>900</v>
      </c>
      <c r="RA164">
        <v>1</v>
      </c>
      <c r="RB164" t="s">
        <v>970</v>
      </c>
      <c r="RC164">
        <v>2</v>
      </c>
      <c r="RD164" t="s">
        <v>890</v>
      </c>
      <c r="RE164">
        <v>0</v>
      </c>
      <c r="RG164">
        <v>0</v>
      </c>
      <c r="RH164" t="s">
        <v>900</v>
      </c>
      <c r="RI164">
        <v>0</v>
      </c>
      <c r="RJ164" t="s">
        <v>973</v>
      </c>
      <c r="RK164">
        <v>2</v>
      </c>
      <c r="RL164" t="s">
        <v>890</v>
      </c>
      <c r="RM164">
        <v>0</v>
      </c>
      <c r="RO164">
        <v>0</v>
      </c>
      <c r="RP164" t="s">
        <v>899</v>
      </c>
      <c r="RQ164">
        <v>0</v>
      </c>
      <c r="RR164" t="s">
        <v>970</v>
      </c>
      <c r="RS164">
        <v>1</v>
      </c>
      <c r="RT164" t="s">
        <v>900</v>
      </c>
      <c r="RU164">
        <v>0</v>
      </c>
      <c r="RV164" t="s">
        <v>893</v>
      </c>
      <c r="RW164">
        <v>0</v>
      </c>
      <c r="RX164" t="s">
        <v>888</v>
      </c>
      <c r="RY164">
        <v>1</v>
      </c>
      <c r="RZ164" t="s">
        <v>1014</v>
      </c>
      <c r="SA164">
        <v>3</v>
      </c>
      <c r="SB164" t="s">
        <v>888</v>
      </c>
      <c r="SC164">
        <v>0</v>
      </c>
      <c r="SE164">
        <v>0</v>
      </c>
      <c r="SF164" t="s">
        <v>890</v>
      </c>
      <c r="SG164">
        <v>0</v>
      </c>
      <c r="SI164">
        <v>2</v>
      </c>
      <c r="SJ164" t="s">
        <v>888</v>
      </c>
      <c r="SK164">
        <v>0</v>
      </c>
      <c r="SM164">
        <v>0</v>
      </c>
      <c r="SN164" t="s">
        <v>888</v>
      </c>
      <c r="SO164">
        <v>0</v>
      </c>
      <c r="SQ164">
        <v>2</v>
      </c>
      <c r="SR164" t="s">
        <v>890</v>
      </c>
      <c r="SS164">
        <v>0</v>
      </c>
      <c r="SU164">
        <v>0</v>
      </c>
      <c r="SV164" t="s">
        <v>890</v>
      </c>
      <c r="SW164">
        <v>0</v>
      </c>
      <c r="SY164">
        <v>0</v>
      </c>
      <c r="SZ164" t="s">
        <v>900</v>
      </c>
      <c r="TA164">
        <v>0</v>
      </c>
      <c r="TC164">
        <v>0</v>
      </c>
      <c r="TD164" t="s">
        <v>890</v>
      </c>
      <c r="TE164">
        <v>0</v>
      </c>
      <c r="TG164">
        <v>4</v>
      </c>
      <c r="TH164" t="s">
        <v>888</v>
      </c>
      <c r="TI164">
        <v>0</v>
      </c>
      <c r="TK164">
        <v>2</v>
      </c>
      <c r="TL164" t="s">
        <v>900</v>
      </c>
      <c r="TM164">
        <v>0</v>
      </c>
      <c r="TO164">
        <v>0</v>
      </c>
      <c r="TP164" t="s">
        <v>900</v>
      </c>
      <c r="TQ164">
        <v>0</v>
      </c>
      <c r="TS164">
        <v>0</v>
      </c>
      <c r="TT164" t="s">
        <v>890</v>
      </c>
      <c r="TU164">
        <v>0</v>
      </c>
      <c r="TW164">
        <v>0</v>
      </c>
      <c r="TX164" t="s">
        <v>890</v>
      </c>
      <c r="TY164">
        <v>0</v>
      </c>
      <c r="UA164">
        <v>0</v>
      </c>
      <c r="UB164" t="s">
        <v>890</v>
      </c>
      <c r="UC164">
        <v>0</v>
      </c>
      <c r="UE164">
        <v>0</v>
      </c>
      <c r="UF164" t="s">
        <v>900</v>
      </c>
      <c r="UG164">
        <v>0</v>
      </c>
      <c r="UI164">
        <v>0</v>
      </c>
      <c r="UJ164" t="s">
        <v>890</v>
      </c>
      <c r="UK164">
        <v>0</v>
      </c>
      <c r="UM164">
        <v>0</v>
      </c>
      <c r="UN164" t="s">
        <v>888</v>
      </c>
      <c r="UO164">
        <v>0</v>
      </c>
      <c r="UQ164">
        <v>0</v>
      </c>
      <c r="UR164" t="s">
        <v>890</v>
      </c>
      <c r="US164">
        <v>0</v>
      </c>
      <c r="UU164">
        <v>5</v>
      </c>
      <c r="UV164" t="s">
        <v>900</v>
      </c>
      <c r="UW164">
        <v>0</v>
      </c>
      <c r="UY164">
        <v>0</v>
      </c>
      <c r="UZ164" t="s">
        <v>900</v>
      </c>
      <c r="VA164">
        <v>1</v>
      </c>
      <c r="VB164" t="s">
        <v>1014</v>
      </c>
      <c r="VC164">
        <v>1</v>
      </c>
      <c r="VD164" t="s">
        <v>890</v>
      </c>
      <c r="VE164">
        <v>0</v>
      </c>
      <c r="VG164">
        <v>0</v>
      </c>
      <c r="VH164" t="s">
        <v>888</v>
      </c>
      <c r="VI164">
        <v>0</v>
      </c>
      <c r="VK164">
        <v>0</v>
      </c>
      <c r="VL164" t="s">
        <v>900</v>
      </c>
      <c r="VM164">
        <v>1</v>
      </c>
      <c r="VN164" t="s">
        <v>1014</v>
      </c>
      <c r="VO164">
        <v>1</v>
      </c>
      <c r="VP164" t="s">
        <v>888</v>
      </c>
      <c r="VQ164">
        <v>0</v>
      </c>
      <c r="VS164">
        <v>0</v>
      </c>
      <c r="VT164" t="s">
        <v>890</v>
      </c>
      <c r="VU164">
        <v>0</v>
      </c>
      <c r="VW164">
        <v>0</v>
      </c>
      <c r="VX164" t="s">
        <v>888</v>
      </c>
      <c r="VY164">
        <v>0</v>
      </c>
      <c r="WA164">
        <v>5</v>
      </c>
      <c r="WB164" t="s">
        <v>900</v>
      </c>
      <c r="WC164">
        <v>0</v>
      </c>
      <c r="WE164">
        <v>0</v>
      </c>
      <c r="WF164" t="s">
        <v>890</v>
      </c>
      <c r="WG164">
        <v>0</v>
      </c>
      <c r="WI164">
        <v>0</v>
      </c>
      <c r="WJ164" t="s">
        <v>888</v>
      </c>
      <c r="WK164">
        <v>0</v>
      </c>
      <c r="WM164">
        <v>6</v>
      </c>
      <c r="WN164" t="s">
        <v>899</v>
      </c>
      <c r="WO164">
        <v>0</v>
      </c>
      <c r="WP164" t="s">
        <v>970</v>
      </c>
      <c r="WQ164">
        <v>1</v>
      </c>
      <c r="WR164" t="s">
        <v>890</v>
      </c>
      <c r="WS164">
        <v>0</v>
      </c>
      <c r="WU164">
        <v>0</v>
      </c>
      <c r="WV164" t="s">
        <v>888</v>
      </c>
      <c r="WW164">
        <v>0</v>
      </c>
      <c r="WY164">
        <v>2</v>
      </c>
      <c r="WZ164" t="s">
        <v>888</v>
      </c>
      <c r="XA164">
        <v>0</v>
      </c>
      <c r="XC164">
        <v>0</v>
      </c>
      <c r="XD164" t="s">
        <v>900</v>
      </c>
      <c r="XE164">
        <v>0</v>
      </c>
      <c r="XG164">
        <v>0</v>
      </c>
      <c r="XH164" t="s">
        <v>888</v>
      </c>
      <c r="XI164">
        <v>0</v>
      </c>
      <c r="XK164">
        <v>0</v>
      </c>
      <c r="XL164" t="s">
        <v>890</v>
      </c>
      <c r="XM164">
        <v>0</v>
      </c>
      <c r="XO164">
        <v>2</v>
      </c>
      <c r="XP164" t="s">
        <v>899</v>
      </c>
      <c r="XQ164">
        <v>0</v>
      </c>
      <c r="XR164" t="s">
        <v>1014</v>
      </c>
      <c r="XS164">
        <v>1</v>
      </c>
      <c r="XT164" t="s">
        <v>890</v>
      </c>
      <c r="XU164">
        <v>0</v>
      </c>
      <c r="XW164">
        <v>0</v>
      </c>
      <c r="XX164" t="s">
        <v>890</v>
      </c>
      <c r="XY164">
        <v>0</v>
      </c>
      <c r="YA164">
        <v>1</v>
      </c>
      <c r="YB164" t="s">
        <v>888</v>
      </c>
      <c r="YC164">
        <v>0</v>
      </c>
      <c r="YE164">
        <v>0</v>
      </c>
      <c r="YF164" t="s">
        <v>890</v>
      </c>
      <c r="YG164">
        <v>0</v>
      </c>
      <c r="YI164">
        <v>0</v>
      </c>
      <c r="YJ164" t="s">
        <v>900</v>
      </c>
      <c r="YK164">
        <v>0</v>
      </c>
      <c r="YM164">
        <v>0</v>
      </c>
      <c r="YN164" t="s">
        <v>900</v>
      </c>
      <c r="YO164">
        <v>0</v>
      </c>
      <c r="YP164" t="s">
        <v>909</v>
      </c>
      <c r="YQ164">
        <v>0</v>
      </c>
      <c r="YR164" t="s">
        <v>890</v>
      </c>
      <c r="YS164">
        <v>0</v>
      </c>
      <c r="YU164">
        <v>0</v>
      </c>
      <c r="YV164" t="s">
        <v>890</v>
      </c>
      <c r="YW164">
        <v>0</v>
      </c>
      <c r="YY164">
        <v>0</v>
      </c>
      <c r="YZ164" t="s">
        <v>888</v>
      </c>
      <c r="ZA164">
        <v>0</v>
      </c>
      <c r="ZC164">
        <v>0</v>
      </c>
      <c r="ZD164" t="s">
        <v>890</v>
      </c>
      <c r="ZE164">
        <v>0</v>
      </c>
      <c r="ZG164">
        <v>0</v>
      </c>
      <c r="ZH164" t="s">
        <v>890</v>
      </c>
      <c r="ZI164">
        <v>0</v>
      </c>
      <c r="ZK164">
        <v>0</v>
      </c>
      <c r="ZL164" t="s">
        <v>890</v>
      </c>
      <c r="ZM164">
        <v>0</v>
      </c>
      <c r="ZO164">
        <v>0</v>
      </c>
      <c r="ZP164" t="s">
        <v>890</v>
      </c>
      <c r="ZQ164">
        <v>0</v>
      </c>
      <c r="ZS164">
        <v>0</v>
      </c>
      <c r="ZT164" t="s">
        <v>888</v>
      </c>
      <c r="ZU164">
        <v>0</v>
      </c>
      <c r="ZW164">
        <v>0</v>
      </c>
      <c r="ZX164" t="s">
        <v>888</v>
      </c>
      <c r="ZY164">
        <v>0</v>
      </c>
      <c r="AAA164">
        <v>3</v>
      </c>
      <c r="AAB164" t="s">
        <v>888</v>
      </c>
      <c r="AAC164">
        <v>0</v>
      </c>
      <c r="AAE164">
        <v>0</v>
      </c>
      <c r="AAF164" t="s">
        <v>888</v>
      </c>
      <c r="AAG164">
        <v>0</v>
      </c>
      <c r="AAI164">
        <v>0</v>
      </c>
      <c r="AAJ164" t="s">
        <v>890</v>
      </c>
      <c r="AAK164">
        <v>0</v>
      </c>
      <c r="AAM164">
        <v>0</v>
      </c>
      <c r="AAN164" t="s">
        <v>888</v>
      </c>
      <c r="AAO164">
        <v>0</v>
      </c>
      <c r="AAQ164">
        <v>0</v>
      </c>
      <c r="AAR164" t="s">
        <v>890</v>
      </c>
      <c r="AAS164">
        <v>0</v>
      </c>
      <c r="AAU164">
        <v>0</v>
      </c>
      <c r="AAV164" t="s">
        <v>899</v>
      </c>
      <c r="AAW164">
        <v>0</v>
      </c>
      <c r="AAX164" t="s">
        <v>970</v>
      </c>
      <c r="AAY164">
        <v>2</v>
      </c>
      <c r="AAZ164" t="s">
        <v>890</v>
      </c>
      <c r="ABA164">
        <v>0</v>
      </c>
      <c r="ABC164">
        <v>0</v>
      </c>
      <c r="ABD164" t="s">
        <v>900</v>
      </c>
      <c r="ABE164">
        <v>0</v>
      </c>
      <c r="ABG164">
        <v>0</v>
      </c>
      <c r="ABH164" t="s">
        <v>890</v>
      </c>
      <c r="ABI164">
        <v>0</v>
      </c>
      <c r="ABK164">
        <v>0</v>
      </c>
      <c r="ABL164" t="s">
        <v>890</v>
      </c>
      <c r="ABM164">
        <v>0</v>
      </c>
      <c r="ABO164">
        <v>2</v>
      </c>
      <c r="ABP164" t="s">
        <v>888</v>
      </c>
      <c r="ABQ164">
        <v>0</v>
      </c>
      <c r="ABS164">
        <v>0</v>
      </c>
      <c r="ABT164" t="s">
        <v>888</v>
      </c>
      <c r="ABU164">
        <v>0</v>
      </c>
      <c r="ABW164">
        <v>0</v>
      </c>
      <c r="ABX164" t="s">
        <v>900</v>
      </c>
      <c r="ABY164">
        <v>0</v>
      </c>
      <c r="ABZ164" t="s">
        <v>896</v>
      </c>
      <c r="ACA164">
        <v>1</v>
      </c>
      <c r="ACB164" t="s">
        <v>888</v>
      </c>
      <c r="ACC164">
        <v>0</v>
      </c>
      <c r="ACE164">
        <v>0</v>
      </c>
      <c r="ACF164" t="s">
        <v>890</v>
      </c>
      <c r="ACG164">
        <v>0</v>
      </c>
      <c r="ACI164">
        <v>0</v>
      </c>
      <c r="ACJ164" t="s">
        <v>888</v>
      </c>
      <c r="ACK164">
        <v>0</v>
      </c>
      <c r="ACM164">
        <v>0</v>
      </c>
      <c r="ACN164" t="s">
        <v>890</v>
      </c>
      <c r="ACO164">
        <v>0</v>
      </c>
      <c r="ACQ164">
        <v>0</v>
      </c>
      <c r="ACR164" t="s">
        <v>888</v>
      </c>
      <c r="ACS164">
        <v>0</v>
      </c>
      <c r="ACU164">
        <v>0</v>
      </c>
      <c r="ACV164" t="s">
        <v>890</v>
      </c>
      <c r="ACW164">
        <v>0</v>
      </c>
      <c r="ACY164">
        <v>0</v>
      </c>
      <c r="ACZ164" t="s">
        <v>890</v>
      </c>
      <c r="ADA164">
        <v>0</v>
      </c>
      <c r="ADC164">
        <v>0</v>
      </c>
      <c r="ADD164" t="s">
        <v>899</v>
      </c>
      <c r="ADE164">
        <v>0</v>
      </c>
      <c r="ADF164" t="s">
        <v>955</v>
      </c>
      <c r="ADG164">
        <v>2</v>
      </c>
      <c r="ADH164" t="s">
        <v>890</v>
      </c>
      <c r="ADI164">
        <v>0</v>
      </c>
      <c r="ADK164">
        <v>0</v>
      </c>
      <c r="ADL164" t="s">
        <v>890</v>
      </c>
      <c r="ADM164">
        <v>0</v>
      </c>
      <c r="ADO164">
        <v>0</v>
      </c>
      <c r="ADP164" t="s">
        <v>900</v>
      </c>
      <c r="ADQ164">
        <v>0</v>
      </c>
      <c r="ADR164" t="s">
        <v>898</v>
      </c>
      <c r="ADS164">
        <v>0</v>
      </c>
      <c r="ADT164" t="s">
        <v>890</v>
      </c>
      <c r="ADU164">
        <v>0</v>
      </c>
      <c r="ADW164">
        <v>0</v>
      </c>
      <c r="ADX164" t="s">
        <v>890</v>
      </c>
      <c r="ADY164">
        <v>0</v>
      </c>
      <c r="AEA164">
        <v>0</v>
      </c>
      <c r="AEB164" t="s">
        <v>890</v>
      </c>
      <c r="AEC164">
        <v>0</v>
      </c>
      <c r="AEE164">
        <v>0</v>
      </c>
      <c r="AEF164" t="s">
        <v>890</v>
      </c>
      <c r="AEG164">
        <v>0</v>
      </c>
      <c r="AEI164">
        <v>0</v>
      </c>
      <c r="AEJ164" t="s">
        <v>890</v>
      </c>
      <c r="AEK164">
        <v>0</v>
      </c>
      <c r="AEM164">
        <v>0</v>
      </c>
      <c r="AEN164" t="s">
        <v>890</v>
      </c>
      <c r="AEO164">
        <v>0</v>
      </c>
      <c r="AEQ164">
        <v>0</v>
      </c>
      <c r="AER164" t="s">
        <v>900</v>
      </c>
      <c r="AES164">
        <v>0</v>
      </c>
      <c r="AET164" t="s">
        <v>898</v>
      </c>
      <c r="AEU164">
        <v>2</v>
      </c>
      <c r="AEV164" t="s">
        <v>899</v>
      </c>
      <c r="AEW164">
        <v>0</v>
      </c>
      <c r="AEX164" t="s">
        <v>970</v>
      </c>
      <c r="AEY164">
        <v>4</v>
      </c>
      <c r="AEZ164" t="s">
        <v>890</v>
      </c>
      <c r="AFA164">
        <v>0</v>
      </c>
      <c r="AFC164">
        <v>0</v>
      </c>
      <c r="AFD164" t="s">
        <v>888</v>
      </c>
      <c r="AFE164">
        <v>0</v>
      </c>
      <c r="AFG164">
        <v>0</v>
      </c>
      <c r="AFH164" t="s">
        <v>890</v>
      </c>
      <c r="AFI164">
        <v>0</v>
      </c>
      <c r="AFK164">
        <v>0</v>
      </c>
      <c r="AFL164" t="s">
        <v>890</v>
      </c>
      <c r="AFM164">
        <v>0</v>
      </c>
      <c r="AFO164">
        <v>0</v>
      </c>
      <c r="AFP164" t="s">
        <v>888</v>
      </c>
      <c r="AFQ164">
        <v>0</v>
      </c>
      <c r="AFS164">
        <v>0</v>
      </c>
      <c r="AFT164" t="s">
        <v>900</v>
      </c>
      <c r="AFU164">
        <v>0</v>
      </c>
      <c r="AFV164" t="s">
        <v>938</v>
      </c>
      <c r="AFW164">
        <v>2</v>
      </c>
      <c r="AFX164" t="s">
        <v>888</v>
      </c>
      <c r="AFY164">
        <v>0</v>
      </c>
      <c r="AGA164">
        <v>0</v>
      </c>
      <c r="AGB164" t="s">
        <v>890</v>
      </c>
      <c r="AGC164">
        <v>0</v>
      </c>
      <c r="AGE164">
        <v>0</v>
      </c>
      <c r="AGF164" t="s">
        <v>888</v>
      </c>
      <c r="AGG164">
        <v>0</v>
      </c>
      <c r="AGI164">
        <v>0</v>
      </c>
      <c r="AGJ164" t="s">
        <v>890</v>
      </c>
      <c r="AGK164">
        <v>0</v>
      </c>
      <c r="AGM164">
        <v>0</v>
      </c>
      <c r="AGN164" t="s">
        <v>888</v>
      </c>
      <c r="AGO164">
        <v>0</v>
      </c>
      <c r="AGQ164">
        <v>0</v>
      </c>
      <c r="AGR164" t="s">
        <v>888</v>
      </c>
      <c r="AGS164">
        <v>0</v>
      </c>
      <c r="AGU164">
        <v>2</v>
      </c>
      <c r="AGV164" t="s">
        <v>890</v>
      </c>
      <c r="AGW164">
        <v>0</v>
      </c>
      <c r="AGY164">
        <v>0</v>
      </c>
      <c r="AGZ164">
        <v>70</v>
      </c>
      <c r="AHA164">
        <v>41</v>
      </c>
      <c r="AHB164">
        <v>95</v>
      </c>
      <c r="AHC164">
        <v>14</v>
      </c>
    </row>
    <row r="165" spans="1:887" x14ac:dyDescent="0.3">
      <c r="A165" t="s">
        <v>1075</v>
      </c>
      <c r="B165">
        <v>3555</v>
      </c>
      <c r="C165">
        <v>3783</v>
      </c>
      <c r="D165" t="s">
        <v>888</v>
      </c>
      <c r="E165">
        <v>0</v>
      </c>
      <c r="G165">
        <v>0</v>
      </c>
      <c r="H165" t="s">
        <v>888</v>
      </c>
      <c r="I165">
        <v>0</v>
      </c>
      <c r="K165">
        <v>1</v>
      </c>
      <c r="L165" t="s">
        <v>888</v>
      </c>
      <c r="M165">
        <v>0</v>
      </c>
      <c r="O165">
        <v>0</v>
      </c>
      <c r="P165" t="s">
        <v>900</v>
      </c>
      <c r="Q165">
        <v>0</v>
      </c>
      <c r="R165" t="s">
        <v>938</v>
      </c>
      <c r="S165">
        <v>0</v>
      </c>
      <c r="T165" t="s">
        <v>888</v>
      </c>
      <c r="U165">
        <v>0</v>
      </c>
      <c r="W165">
        <v>0</v>
      </c>
      <c r="X165" t="s">
        <v>888</v>
      </c>
      <c r="Y165">
        <v>1</v>
      </c>
      <c r="Z165" t="s">
        <v>970</v>
      </c>
      <c r="AA165">
        <v>1</v>
      </c>
      <c r="AB165" t="s">
        <v>888</v>
      </c>
      <c r="AC165">
        <v>1</v>
      </c>
      <c r="AD165" t="s">
        <v>1014</v>
      </c>
      <c r="AE165">
        <v>1</v>
      </c>
      <c r="AF165" t="s">
        <v>888</v>
      </c>
      <c r="AG165">
        <v>0</v>
      </c>
      <c r="AI165">
        <v>0</v>
      </c>
      <c r="AJ165" t="s">
        <v>899</v>
      </c>
      <c r="AK165">
        <v>0</v>
      </c>
      <c r="AL165" t="s">
        <v>970</v>
      </c>
      <c r="AM165">
        <v>1</v>
      </c>
      <c r="AN165" t="s">
        <v>888</v>
      </c>
      <c r="AO165">
        <v>0</v>
      </c>
      <c r="AQ165">
        <v>2</v>
      </c>
      <c r="AR165" t="s">
        <v>900</v>
      </c>
      <c r="AS165">
        <v>0</v>
      </c>
      <c r="AT165" t="s">
        <v>955</v>
      </c>
      <c r="AU165">
        <v>4</v>
      </c>
      <c r="AV165" t="s">
        <v>890</v>
      </c>
      <c r="AW165">
        <v>0</v>
      </c>
      <c r="AY165">
        <v>0</v>
      </c>
      <c r="AZ165" t="s">
        <v>890</v>
      </c>
      <c r="BA165">
        <v>0</v>
      </c>
      <c r="BC165">
        <v>6</v>
      </c>
      <c r="BD165" t="s">
        <v>890</v>
      </c>
      <c r="BE165">
        <v>0</v>
      </c>
      <c r="BG165">
        <v>0</v>
      </c>
      <c r="BH165" t="s">
        <v>890</v>
      </c>
      <c r="BI165">
        <v>0</v>
      </c>
      <c r="BK165">
        <v>0</v>
      </c>
      <c r="BL165" t="s">
        <v>890</v>
      </c>
      <c r="BM165">
        <v>0</v>
      </c>
      <c r="BO165">
        <v>0</v>
      </c>
      <c r="BP165" t="s">
        <v>890</v>
      </c>
      <c r="BQ165">
        <v>0</v>
      </c>
      <c r="BS165">
        <v>0</v>
      </c>
      <c r="BT165" t="s">
        <v>890</v>
      </c>
      <c r="BU165">
        <v>0</v>
      </c>
      <c r="BW165">
        <v>0</v>
      </c>
      <c r="BX165" t="s">
        <v>899</v>
      </c>
      <c r="BY165">
        <v>0</v>
      </c>
      <c r="BZ165" t="s">
        <v>923</v>
      </c>
      <c r="CA165">
        <v>1</v>
      </c>
      <c r="CB165" t="s">
        <v>890</v>
      </c>
      <c r="CC165">
        <v>0</v>
      </c>
      <c r="CE165">
        <v>0</v>
      </c>
      <c r="CF165" t="s">
        <v>899</v>
      </c>
      <c r="CG165">
        <v>0</v>
      </c>
      <c r="CH165" t="s">
        <v>970</v>
      </c>
      <c r="CI165">
        <v>1</v>
      </c>
      <c r="CJ165" t="s">
        <v>888</v>
      </c>
      <c r="CK165">
        <v>0</v>
      </c>
      <c r="CM165">
        <v>0</v>
      </c>
      <c r="CN165" t="s">
        <v>900</v>
      </c>
      <c r="CO165">
        <v>0</v>
      </c>
      <c r="CQ165">
        <v>0</v>
      </c>
      <c r="CR165" t="s">
        <v>900</v>
      </c>
      <c r="CS165">
        <v>0</v>
      </c>
      <c r="CT165" t="s">
        <v>970</v>
      </c>
      <c r="CU165">
        <v>0</v>
      </c>
      <c r="CV165" t="s">
        <v>890</v>
      </c>
      <c r="CW165">
        <v>0</v>
      </c>
      <c r="CY165">
        <v>1</v>
      </c>
      <c r="CZ165" t="s">
        <v>890</v>
      </c>
      <c r="DA165">
        <v>0</v>
      </c>
      <c r="DC165">
        <v>0</v>
      </c>
      <c r="DD165" t="s">
        <v>888</v>
      </c>
      <c r="DE165">
        <v>0</v>
      </c>
      <c r="DG165">
        <v>0</v>
      </c>
      <c r="DH165" t="s">
        <v>890</v>
      </c>
      <c r="DI165">
        <v>0</v>
      </c>
      <c r="DK165">
        <v>0</v>
      </c>
      <c r="DL165" t="s">
        <v>888</v>
      </c>
      <c r="DM165">
        <v>0</v>
      </c>
      <c r="DO165">
        <v>0</v>
      </c>
      <c r="DP165" t="s">
        <v>888</v>
      </c>
      <c r="DQ165">
        <v>0</v>
      </c>
      <c r="DS165">
        <v>0</v>
      </c>
      <c r="DT165" t="s">
        <v>890</v>
      </c>
      <c r="DU165">
        <v>0</v>
      </c>
      <c r="DW165">
        <v>0</v>
      </c>
      <c r="DX165" t="s">
        <v>888</v>
      </c>
      <c r="DY165">
        <v>0</v>
      </c>
      <c r="EA165">
        <v>0</v>
      </c>
      <c r="EB165" t="s">
        <v>890</v>
      </c>
      <c r="EC165">
        <v>0</v>
      </c>
      <c r="EE165">
        <v>0</v>
      </c>
      <c r="EF165" t="s">
        <v>888</v>
      </c>
      <c r="EG165">
        <v>0</v>
      </c>
      <c r="EI165">
        <v>0</v>
      </c>
      <c r="EJ165" t="s">
        <v>890</v>
      </c>
      <c r="EK165">
        <v>0</v>
      </c>
      <c r="EM165">
        <v>0</v>
      </c>
      <c r="EN165" t="s">
        <v>890</v>
      </c>
      <c r="EO165">
        <v>0</v>
      </c>
      <c r="EQ165">
        <v>0</v>
      </c>
      <c r="ER165" t="s">
        <v>890</v>
      </c>
      <c r="ES165">
        <v>0</v>
      </c>
      <c r="EU165">
        <v>1</v>
      </c>
      <c r="EV165" t="s">
        <v>899</v>
      </c>
      <c r="EW165">
        <v>0</v>
      </c>
      <c r="EX165" t="s">
        <v>970</v>
      </c>
      <c r="EY165">
        <v>1</v>
      </c>
      <c r="EZ165" t="s">
        <v>888</v>
      </c>
      <c r="FA165">
        <v>0</v>
      </c>
      <c r="FC165">
        <v>0</v>
      </c>
      <c r="FD165" t="s">
        <v>890</v>
      </c>
      <c r="FE165">
        <v>0</v>
      </c>
      <c r="FG165">
        <v>2</v>
      </c>
      <c r="FH165" t="s">
        <v>888</v>
      </c>
      <c r="FI165">
        <v>0</v>
      </c>
      <c r="FK165">
        <v>0</v>
      </c>
      <c r="FL165" t="s">
        <v>890</v>
      </c>
      <c r="FM165">
        <v>0</v>
      </c>
      <c r="FO165">
        <v>8</v>
      </c>
      <c r="FP165" t="s">
        <v>900</v>
      </c>
      <c r="FQ165">
        <v>0</v>
      </c>
      <c r="FR165" t="s">
        <v>913</v>
      </c>
      <c r="FS165">
        <v>0</v>
      </c>
      <c r="FT165" t="s">
        <v>900</v>
      </c>
      <c r="FU165">
        <v>0</v>
      </c>
      <c r="FW165">
        <v>0</v>
      </c>
      <c r="FX165" t="s">
        <v>890</v>
      </c>
      <c r="FY165">
        <v>0</v>
      </c>
      <c r="GA165">
        <v>5</v>
      </c>
      <c r="GB165" t="s">
        <v>888</v>
      </c>
      <c r="GC165">
        <v>0</v>
      </c>
      <c r="GE165">
        <v>0</v>
      </c>
      <c r="GF165" t="s">
        <v>888</v>
      </c>
      <c r="GG165">
        <v>0</v>
      </c>
      <c r="GI165">
        <v>0</v>
      </c>
      <c r="GJ165" t="s">
        <v>888</v>
      </c>
      <c r="GK165">
        <v>0</v>
      </c>
      <c r="GM165">
        <v>0</v>
      </c>
      <c r="GN165" t="s">
        <v>890</v>
      </c>
      <c r="GO165">
        <v>0</v>
      </c>
      <c r="GQ165">
        <v>5</v>
      </c>
      <c r="GR165" t="s">
        <v>888</v>
      </c>
      <c r="GS165">
        <v>0</v>
      </c>
      <c r="GU165">
        <v>2</v>
      </c>
      <c r="GV165" t="s">
        <v>888</v>
      </c>
      <c r="GW165">
        <v>0</v>
      </c>
      <c r="GY165">
        <v>0</v>
      </c>
      <c r="GZ165" t="s">
        <v>900</v>
      </c>
      <c r="HA165">
        <v>1</v>
      </c>
      <c r="HB165" t="s">
        <v>970</v>
      </c>
      <c r="HC165">
        <v>4</v>
      </c>
      <c r="HD165" t="s">
        <v>890</v>
      </c>
      <c r="HE165">
        <v>0</v>
      </c>
      <c r="HG165">
        <v>0</v>
      </c>
      <c r="HH165" t="s">
        <v>900</v>
      </c>
      <c r="HI165">
        <v>0</v>
      </c>
      <c r="HK165">
        <v>0</v>
      </c>
      <c r="HL165" t="s">
        <v>890</v>
      </c>
      <c r="HM165">
        <v>0</v>
      </c>
      <c r="HO165">
        <v>0</v>
      </c>
      <c r="HP165" t="s">
        <v>888</v>
      </c>
      <c r="HQ165">
        <v>0</v>
      </c>
      <c r="HS165">
        <v>0</v>
      </c>
      <c r="HT165" t="s">
        <v>890</v>
      </c>
      <c r="HU165">
        <v>0</v>
      </c>
      <c r="HW165">
        <v>0</v>
      </c>
      <c r="HX165" t="s">
        <v>900</v>
      </c>
      <c r="HY165">
        <v>0</v>
      </c>
      <c r="IA165">
        <v>0</v>
      </c>
      <c r="IB165" t="s">
        <v>888</v>
      </c>
      <c r="IC165">
        <v>0</v>
      </c>
      <c r="IE165">
        <v>0</v>
      </c>
      <c r="IF165" t="s">
        <v>890</v>
      </c>
      <c r="IG165">
        <v>0</v>
      </c>
      <c r="II165">
        <v>0</v>
      </c>
      <c r="IJ165" t="s">
        <v>888</v>
      </c>
      <c r="IK165">
        <v>0</v>
      </c>
      <c r="IM165">
        <v>0</v>
      </c>
      <c r="IN165" t="s">
        <v>888</v>
      </c>
      <c r="IO165">
        <v>0</v>
      </c>
      <c r="IQ165">
        <v>0</v>
      </c>
      <c r="IR165" t="s">
        <v>890</v>
      </c>
      <c r="IS165">
        <v>0</v>
      </c>
      <c r="IU165">
        <v>0</v>
      </c>
      <c r="IV165" t="s">
        <v>890</v>
      </c>
      <c r="IW165">
        <v>0</v>
      </c>
      <c r="IY165">
        <v>0</v>
      </c>
      <c r="IZ165" t="s">
        <v>888</v>
      </c>
      <c r="JA165">
        <v>0</v>
      </c>
      <c r="JC165">
        <v>0</v>
      </c>
      <c r="JD165" t="s">
        <v>890</v>
      </c>
      <c r="JE165">
        <v>0</v>
      </c>
      <c r="JG165">
        <v>0</v>
      </c>
      <c r="JH165" t="s">
        <v>890</v>
      </c>
      <c r="JI165">
        <v>0</v>
      </c>
      <c r="JK165">
        <v>0</v>
      </c>
      <c r="JL165" t="s">
        <v>899</v>
      </c>
      <c r="JM165">
        <v>0</v>
      </c>
      <c r="JN165" t="s">
        <v>970</v>
      </c>
      <c r="JO165">
        <v>4</v>
      </c>
      <c r="JP165" t="s">
        <v>900</v>
      </c>
      <c r="JQ165">
        <v>0</v>
      </c>
      <c r="JS165">
        <v>0</v>
      </c>
      <c r="JT165" t="s">
        <v>890</v>
      </c>
      <c r="JU165">
        <v>0</v>
      </c>
      <c r="JW165">
        <v>0</v>
      </c>
      <c r="JX165" t="s">
        <v>900</v>
      </c>
      <c r="JY165">
        <v>0</v>
      </c>
      <c r="KA165">
        <v>0</v>
      </c>
      <c r="KB165" t="s">
        <v>900</v>
      </c>
      <c r="KC165">
        <v>0</v>
      </c>
      <c r="KE165">
        <v>0</v>
      </c>
      <c r="KF165" t="s">
        <v>900</v>
      </c>
      <c r="KG165">
        <v>0</v>
      </c>
      <c r="KH165" t="s">
        <v>923</v>
      </c>
      <c r="KI165">
        <v>5</v>
      </c>
      <c r="KJ165" t="s">
        <v>890</v>
      </c>
      <c r="KK165">
        <v>0</v>
      </c>
      <c r="KM165">
        <v>0</v>
      </c>
      <c r="KN165" t="s">
        <v>900</v>
      </c>
      <c r="KO165">
        <v>0</v>
      </c>
      <c r="KQ165">
        <v>0</v>
      </c>
      <c r="KR165" t="s">
        <v>899</v>
      </c>
      <c r="KS165">
        <v>0</v>
      </c>
      <c r="KT165" t="s">
        <v>923</v>
      </c>
      <c r="KU165">
        <v>2</v>
      </c>
      <c r="KV165" t="s">
        <v>890</v>
      </c>
      <c r="KW165">
        <v>0</v>
      </c>
      <c r="KY165">
        <v>0</v>
      </c>
      <c r="KZ165" t="s">
        <v>888</v>
      </c>
      <c r="LA165">
        <v>0</v>
      </c>
      <c r="LC165">
        <v>0</v>
      </c>
      <c r="LD165" t="s">
        <v>900</v>
      </c>
      <c r="LE165">
        <v>0</v>
      </c>
      <c r="LG165">
        <v>0</v>
      </c>
      <c r="LH165" t="s">
        <v>890</v>
      </c>
      <c r="LI165">
        <v>0</v>
      </c>
      <c r="LK165">
        <v>0</v>
      </c>
      <c r="LL165" t="s">
        <v>888</v>
      </c>
      <c r="LM165">
        <v>0</v>
      </c>
      <c r="LO165">
        <v>0</v>
      </c>
      <c r="LP165" t="s">
        <v>890</v>
      </c>
      <c r="LQ165">
        <v>0</v>
      </c>
      <c r="LS165">
        <v>0</v>
      </c>
      <c r="LT165" t="s">
        <v>890</v>
      </c>
      <c r="LU165">
        <v>0</v>
      </c>
      <c r="LW165">
        <v>0</v>
      </c>
      <c r="LX165" t="s">
        <v>888</v>
      </c>
      <c r="LY165">
        <v>0</v>
      </c>
      <c r="MA165">
        <v>2</v>
      </c>
      <c r="MB165" t="s">
        <v>888</v>
      </c>
      <c r="MC165">
        <v>0</v>
      </c>
      <c r="ME165">
        <v>0</v>
      </c>
      <c r="MF165" t="s">
        <v>890</v>
      </c>
      <c r="MG165">
        <v>0</v>
      </c>
      <c r="MI165">
        <v>3</v>
      </c>
      <c r="MJ165" t="s">
        <v>900</v>
      </c>
      <c r="MK165">
        <v>0</v>
      </c>
      <c r="ML165" t="s">
        <v>898</v>
      </c>
      <c r="MM165">
        <v>4</v>
      </c>
      <c r="MN165" t="s">
        <v>890</v>
      </c>
      <c r="MO165">
        <v>0</v>
      </c>
      <c r="MQ165">
        <v>0</v>
      </c>
      <c r="MR165" t="s">
        <v>900</v>
      </c>
      <c r="MS165">
        <v>0</v>
      </c>
      <c r="MU165">
        <v>0</v>
      </c>
      <c r="MV165" t="s">
        <v>900</v>
      </c>
      <c r="MW165">
        <v>0</v>
      </c>
      <c r="MX165" t="s">
        <v>955</v>
      </c>
      <c r="MY165">
        <v>1</v>
      </c>
      <c r="MZ165" t="s">
        <v>900</v>
      </c>
      <c r="NA165">
        <v>0</v>
      </c>
      <c r="NC165">
        <v>0</v>
      </c>
      <c r="ND165" t="s">
        <v>900</v>
      </c>
      <c r="NE165">
        <v>0</v>
      </c>
      <c r="NG165">
        <v>0</v>
      </c>
      <c r="NH165" t="s">
        <v>900</v>
      </c>
      <c r="NI165">
        <v>0</v>
      </c>
      <c r="NK165">
        <v>0</v>
      </c>
      <c r="NL165" t="s">
        <v>888</v>
      </c>
      <c r="NM165">
        <v>0</v>
      </c>
      <c r="NO165">
        <v>1</v>
      </c>
      <c r="NP165" t="s">
        <v>890</v>
      </c>
      <c r="NQ165">
        <v>0</v>
      </c>
      <c r="NS165">
        <v>0</v>
      </c>
      <c r="NT165" t="s">
        <v>900</v>
      </c>
      <c r="NU165">
        <v>0</v>
      </c>
      <c r="NW165">
        <v>0</v>
      </c>
      <c r="NX165" t="s">
        <v>888</v>
      </c>
      <c r="NY165">
        <v>0</v>
      </c>
      <c r="OA165">
        <v>4</v>
      </c>
      <c r="OB165" t="s">
        <v>888</v>
      </c>
      <c r="OC165">
        <v>1</v>
      </c>
      <c r="OD165" t="s">
        <v>970</v>
      </c>
      <c r="OE165">
        <v>1</v>
      </c>
      <c r="OF165" t="s">
        <v>888</v>
      </c>
      <c r="OG165">
        <v>0</v>
      </c>
      <c r="OI165">
        <v>0</v>
      </c>
      <c r="OJ165" t="s">
        <v>888</v>
      </c>
      <c r="OK165">
        <v>0</v>
      </c>
      <c r="OM165">
        <v>0</v>
      </c>
      <c r="ON165" t="s">
        <v>900</v>
      </c>
      <c r="OO165">
        <v>0</v>
      </c>
      <c r="OQ165">
        <v>0</v>
      </c>
      <c r="OR165" t="s">
        <v>890</v>
      </c>
      <c r="OS165">
        <v>0</v>
      </c>
      <c r="OU165">
        <v>0</v>
      </c>
      <c r="OV165" t="s">
        <v>888</v>
      </c>
      <c r="OW165">
        <v>0</v>
      </c>
      <c r="OY165">
        <v>1</v>
      </c>
      <c r="OZ165" t="s">
        <v>900</v>
      </c>
      <c r="PA165">
        <v>0</v>
      </c>
      <c r="PB165" t="s">
        <v>893</v>
      </c>
      <c r="PC165">
        <v>0</v>
      </c>
      <c r="PD165" t="s">
        <v>888</v>
      </c>
      <c r="PE165">
        <v>0</v>
      </c>
      <c r="PG165">
        <v>0</v>
      </c>
      <c r="PH165" t="s">
        <v>890</v>
      </c>
      <c r="PI165">
        <v>0</v>
      </c>
      <c r="PK165">
        <v>0</v>
      </c>
      <c r="PL165" t="s">
        <v>899</v>
      </c>
      <c r="PM165">
        <v>0</v>
      </c>
      <c r="PN165" t="s">
        <v>923</v>
      </c>
      <c r="PO165">
        <v>1</v>
      </c>
      <c r="PP165" t="s">
        <v>888</v>
      </c>
      <c r="PQ165">
        <v>0</v>
      </c>
      <c r="PS165">
        <v>0</v>
      </c>
      <c r="PT165" t="s">
        <v>899</v>
      </c>
      <c r="PU165">
        <v>0</v>
      </c>
      <c r="PV165" t="s">
        <v>1014</v>
      </c>
      <c r="PW165">
        <v>1</v>
      </c>
      <c r="PX165" t="s">
        <v>890</v>
      </c>
      <c r="PY165">
        <v>0</v>
      </c>
      <c r="QA165">
        <v>0</v>
      </c>
      <c r="QB165" t="s">
        <v>900</v>
      </c>
      <c r="QC165">
        <v>0</v>
      </c>
      <c r="QE165">
        <v>0</v>
      </c>
      <c r="QF165" t="s">
        <v>900</v>
      </c>
      <c r="QG165">
        <v>0</v>
      </c>
      <c r="QH165" t="s">
        <v>896</v>
      </c>
      <c r="QI165">
        <v>3</v>
      </c>
      <c r="QJ165" t="s">
        <v>888</v>
      </c>
      <c r="QK165">
        <v>0</v>
      </c>
      <c r="QM165">
        <v>2</v>
      </c>
      <c r="QN165" t="s">
        <v>890</v>
      </c>
      <c r="QO165">
        <v>0</v>
      </c>
      <c r="QQ165">
        <v>0</v>
      </c>
      <c r="QR165" t="s">
        <v>890</v>
      </c>
      <c r="QS165">
        <v>0</v>
      </c>
      <c r="QU165">
        <v>0</v>
      </c>
      <c r="QV165" t="s">
        <v>890</v>
      </c>
      <c r="QW165">
        <v>0</v>
      </c>
      <c r="QY165">
        <v>0</v>
      </c>
      <c r="QZ165" t="s">
        <v>900</v>
      </c>
      <c r="RA165">
        <v>1</v>
      </c>
      <c r="RB165" t="s">
        <v>970</v>
      </c>
      <c r="RC165">
        <v>2</v>
      </c>
      <c r="RD165" t="s">
        <v>900</v>
      </c>
      <c r="RE165">
        <v>0</v>
      </c>
      <c r="RF165" t="s">
        <v>905</v>
      </c>
      <c r="RG165">
        <v>0</v>
      </c>
      <c r="RH165" t="s">
        <v>900</v>
      </c>
      <c r="RI165">
        <v>0</v>
      </c>
      <c r="RK165">
        <v>0</v>
      </c>
      <c r="RL165" t="s">
        <v>890</v>
      </c>
      <c r="RM165">
        <v>0</v>
      </c>
      <c r="RO165">
        <v>0</v>
      </c>
      <c r="RP165" t="s">
        <v>899</v>
      </c>
      <c r="RQ165">
        <v>0</v>
      </c>
      <c r="RR165" t="s">
        <v>970</v>
      </c>
      <c r="RS165">
        <v>1</v>
      </c>
      <c r="RT165" t="s">
        <v>900</v>
      </c>
      <c r="RU165">
        <v>0</v>
      </c>
      <c r="RV165" t="s">
        <v>893</v>
      </c>
      <c r="RW165">
        <v>0</v>
      </c>
      <c r="RX165" t="s">
        <v>888</v>
      </c>
      <c r="RY165">
        <v>1</v>
      </c>
      <c r="RZ165" t="s">
        <v>1014</v>
      </c>
      <c r="SA165">
        <v>3</v>
      </c>
      <c r="SB165" t="s">
        <v>888</v>
      </c>
      <c r="SC165">
        <v>0</v>
      </c>
      <c r="SE165">
        <v>0</v>
      </c>
      <c r="SF165" t="s">
        <v>890</v>
      </c>
      <c r="SG165">
        <v>0</v>
      </c>
      <c r="SI165">
        <v>2</v>
      </c>
      <c r="SJ165" t="s">
        <v>888</v>
      </c>
      <c r="SK165">
        <v>0</v>
      </c>
      <c r="SM165">
        <v>0</v>
      </c>
      <c r="SN165" t="s">
        <v>888</v>
      </c>
      <c r="SO165">
        <v>0</v>
      </c>
      <c r="SQ165">
        <v>2</v>
      </c>
      <c r="SR165" t="s">
        <v>890</v>
      </c>
      <c r="SS165">
        <v>0</v>
      </c>
      <c r="SU165">
        <v>0</v>
      </c>
      <c r="SV165" t="s">
        <v>890</v>
      </c>
      <c r="SW165">
        <v>0</v>
      </c>
      <c r="SY165">
        <v>0</v>
      </c>
      <c r="SZ165" t="s">
        <v>900</v>
      </c>
      <c r="TA165">
        <v>0</v>
      </c>
      <c r="TC165">
        <v>0</v>
      </c>
      <c r="TD165" t="s">
        <v>890</v>
      </c>
      <c r="TE165">
        <v>0</v>
      </c>
      <c r="TG165">
        <v>4</v>
      </c>
      <c r="TH165" t="s">
        <v>888</v>
      </c>
      <c r="TI165">
        <v>0</v>
      </c>
      <c r="TK165">
        <v>2</v>
      </c>
      <c r="TL165" t="s">
        <v>900</v>
      </c>
      <c r="TM165">
        <v>0</v>
      </c>
      <c r="TO165">
        <v>0</v>
      </c>
      <c r="TP165" t="s">
        <v>900</v>
      </c>
      <c r="TQ165">
        <v>0</v>
      </c>
      <c r="TS165">
        <v>0</v>
      </c>
      <c r="TT165" t="s">
        <v>890</v>
      </c>
      <c r="TU165">
        <v>0</v>
      </c>
      <c r="TW165">
        <v>0</v>
      </c>
      <c r="TX165" t="s">
        <v>890</v>
      </c>
      <c r="TY165">
        <v>0</v>
      </c>
      <c r="UA165">
        <v>0</v>
      </c>
      <c r="UB165" t="s">
        <v>890</v>
      </c>
      <c r="UC165">
        <v>0</v>
      </c>
      <c r="UE165">
        <v>0</v>
      </c>
      <c r="UF165" t="s">
        <v>900</v>
      </c>
      <c r="UG165">
        <v>0</v>
      </c>
      <c r="UI165">
        <v>0</v>
      </c>
      <c r="UJ165" t="s">
        <v>890</v>
      </c>
      <c r="UK165">
        <v>0</v>
      </c>
      <c r="UM165">
        <v>0</v>
      </c>
      <c r="UN165" t="s">
        <v>888</v>
      </c>
      <c r="UO165">
        <v>0</v>
      </c>
      <c r="UQ165">
        <v>0</v>
      </c>
      <c r="UR165" t="s">
        <v>890</v>
      </c>
      <c r="US165">
        <v>0</v>
      </c>
      <c r="UU165">
        <v>5</v>
      </c>
      <c r="UV165" t="s">
        <v>900</v>
      </c>
      <c r="UW165">
        <v>0</v>
      </c>
      <c r="UY165">
        <v>0</v>
      </c>
      <c r="UZ165" t="s">
        <v>900</v>
      </c>
      <c r="VA165">
        <v>1</v>
      </c>
      <c r="VB165" t="s">
        <v>1014</v>
      </c>
      <c r="VC165">
        <v>1</v>
      </c>
      <c r="VD165" t="s">
        <v>900</v>
      </c>
      <c r="VE165">
        <v>0</v>
      </c>
      <c r="VF165" t="s">
        <v>955</v>
      </c>
      <c r="VG165">
        <v>0</v>
      </c>
      <c r="VH165" t="s">
        <v>888</v>
      </c>
      <c r="VI165">
        <v>0</v>
      </c>
      <c r="VK165">
        <v>0</v>
      </c>
      <c r="VL165" t="s">
        <v>900</v>
      </c>
      <c r="VM165">
        <v>1</v>
      </c>
      <c r="VN165" t="s">
        <v>1014</v>
      </c>
      <c r="VO165">
        <v>1</v>
      </c>
      <c r="VP165" t="s">
        <v>888</v>
      </c>
      <c r="VQ165">
        <v>0</v>
      </c>
      <c r="VS165">
        <v>0</v>
      </c>
      <c r="VT165" t="s">
        <v>890</v>
      </c>
      <c r="VU165">
        <v>0</v>
      </c>
      <c r="VW165">
        <v>0</v>
      </c>
      <c r="VX165" t="s">
        <v>888</v>
      </c>
      <c r="VY165">
        <v>0</v>
      </c>
      <c r="WA165">
        <v>5</v>
      </c>
      <c r="WB165" t="s">
        <v>900</v>
      </c>
      <c r="WC165">
        <v>0</v>
      </c>
      <c r="WE165">
        <v>0</v>
      </c>
      <c r="WF165" t="s">
        <v>890</v>
      </c>
      <c r="WG165">
        <v>0</v>
      </c>
      <c r="WI165">
        <v>0</v>
      </c>
      <c r="WJ165" t="s">
        <v>888</v>
      </c>
      <c r="WK165">
        <v>0</v>
      </c>
      <c r="WM165">
        <v>6</v>
      </c>
      <c r="WN165" t="s">
        <v>900</v>
      </c>
      <c r="WO165">
        <v>0</v>
      </c>
      <c r="WP165" t="s">
        <v>970</v>
      </c>
      <c r="WQ165">
        <v>1</v>
      </c>
      <c r="WR165" t="s">
        <v>900</v>
      </c>
      <c r="WS165">
        <v>0</v>
      </c>
      <c r="WT165" t="s">
        <v>970</v>
      </c>
      <c r="WU165">
        <v>0</v>
      </c>
      <c r="WV165" t="s">
        <v>888</v>
      </c>
      <c r="WW165">
        <v>0</v>
      </c>
      <c r="WY165">
        <v>2</v>
      </c>
      <c r="WZ165" t="s">
        <v>888</v>
      </c>
      <c r="XA165">
        <v>0</v>
      </c>
      <c r="XC165">
        <v>0</v>
      </c>
      <c r="XD165" t="s">
        <v>900</v>
      </c>
      <c r="XE165">
        <v>0</v>
      </c>
      <c r="XG165">
        <v>0</v>
      </c>
      <c r="XH165" t="s">
        <v>888</v>
      </c>
      <c r="XI165">
        <v>0</v>
      </c>
      <c r="XK165">
        <v>0</v>
      </c>
      <c r="XL165" t="s">
        <v>900</v>
      </c>
      <c r="XM165">
        <v>0</v>
      </c>
      <c r="XN165" t="s">
        <v>898</v>
      </c>
      <c r="XO165">
        <v>2</v>
      </c>
      <c r="XP165" t="s">
        <v>899</v>
      </c>
      <c r="XQ165">
        <v>0</v>
      </c>
      <c r="XR165" t="s">
        <v>1014</v>
      </c>
      <c r="XS165">
        <v>1</v>
      </c>
      <c r="XT165" t="s">
        <v>890</v>
      </c>
      <c r="XU165">
        <v>0</v>
      </c>
      <c r="XW165">
        <v>0</v>
      </c>
      <c r="XX165" t="s">
        <v>890</v>
      </c>
      <c r="XY165">
        <v>0</v>
      </c>
      <c r="YA165">
        <v>1</v>
      </c>
      <c r="YB165" t="s">
        <v>888</v>
      </c>
      <c r="YC165">
        <v>0</v>
      </c>
      <c r="YE165">
        <v>0</v>
      </c>
      <c r="YF165" t="s">
        <v>890</v>
      </c>
      <c r="YG165">
        <v>0</v>
      </c>
      <c r="YI165">
        <v>0</v>
      </c>
      <c r="YJ165" t="s">
        <v>900</v>
      </c>
      <c r="YK165">
        <v>0</v>
      </c>
      <c r="YM165">
        <v>0</v>
      </c>
      <c r="YN165" t="s">
        <v>900</v>
      </c>
      <c r="YO165">
        <v>0</v>
      </c>
      <c r="YP165" t="s">
        <v>909</v>
      </c>
      <c r="YQ165">
        <v>0</v>
      </c>
      <c r="YR165" t="s">
        <v>890</v>
      </c>
      <c r="YS165">
        <v>0</v>
      </c>
      <c r="YU165">
        <v>0</v>
      </c>
      <c r="YV165" t="s">
        <v>890</v>
      </c>
      <c r="YW165">
        <v>0</v>
      </c>
      <c r="YY165">
        <v>0</v>
      </c>
      <c r="YZ165" t="s">
        <v>888</v>
      </c>
      <c r="ZA165">
        <v>0</v>
      </c>
      <c r="ZC165">
        <v>0</v>
      </c>
      <c r="ZD165" t="s">
        <v>890</v>
      </c>
      <c r="ZE165">
        <v>0</v>
      </c>
      <c r="ZG165">
        <v>0</v>
      </c>
      <c r="ZH165" t="s">
        <v>890</v>
      </c>
      <c r="ZI165">
        <v>0</v>
      </c>
      <c r="ZK165">
        <v>0</v>
      </c>
      <c r="ZL165" t="s">
        <v>890</v>
      </c>
      <c r="ZM165">
        <v>0</v>
      </c>
      <c r="ZO165">
        <v>0</v>
      </c>
      <c r="ZP165" t="s">
        <v>890</v>
      </c>
      <c r="ZQ165">
        <v>0</v>
      </c>
      <c r="ZS165">
        <v>0</v>
      </c>
      <c r="ZT165" t="s">
        <v>888</v>
      </c>
      <c r="ZU165">
        <v>0</v>
      </c>
      <c r="ZW165">
        <v>0</v>
      </c>
      <c r="ZX165" t="s">
        <v>888</v>
      </c>
      <c r="ZY165">
        <v>0</v>
      </c>
      <c r="AAA165">
        <v>3</v>
      </c>
      <c r="AAB165" t="s">
        <v>888</v>
      </c>
      <c r="AAC165">
        <v>0</v>
      </c>
      <c r="AAE165">
        <v>0</v>
      </c>
      <c r="AAF165" t="s">
        <v>888</v>
      </c>
      <c r="AAG165">
        <v>0</v>
      </c>
      <c r="AAI165">
        <v>0</v>
      </c>
      <c r="AAJ165" t="s">
        <v>890</v>
      </c>
      <c r="AAK165">
        <v>0</v>
      </c>
      <c r="AAM165">
        <v>0</v>
      </c>
      <c r="AAN165" t="s">
        <v>888</v>
      </c>
      <c r="AAO165">
        <v>0</v>
      </c>
      <c r="AAQ165">
        <v>0</v>
      </c>
      <c r="AAR165" t="s">
        <v>890</v>
      </c>
      <c r="AAS165">
        <v>0</v>
      </c>
      <c r="AAU165">
        <v>0</v>
      </c>
      <c r="AAV165" t="s">
        <v>899</v>
      </c>
      <c r="AAW165">
        <v>0</v>
      </c>
      <c r="AAX165" t="s">
        <v>970</v>
      </c>
      <c r="AAY165">
        <v>2</v>
      </c>
      <c r="AAZ165" t="s">
        <v>890</v>
      </c>
      <c r="ABA165">
        <v>0</v>
      </c>
      <c r="ABC165">
        <v>0</v>
      </c>
      <c r="ABD165" t="s">
        <v>900</v>
      </c>
      <c r="ABE165">
        <v>0</v>
      </c>
      <c r="ABG165">
        <v>0</v>
      </c>
      <c r="ABH165" t="s">
        <v>900</v>
      </c>
      <c r="ABI165">
        <v>0</v>
      </c>
      <c r="ABJ165" t="s">
        <v>898</v>
      </c>
      <c r="ABK165">
        <v>0</v>
      </c>
      <c r="ABL165" t="s">
        <v>890</v>
      </c>
      <c r="ABM165">
        <v>0</v>
      </c>
      <c r="ABO165">
        <v>2</v>
      </c>
      <c r="ABP165" t="s">
        <v>888</v>
      </c>
      <c r="ABQ165">
        <v>0</v>
      </c>
      <c r="ABS165">
        <v>0</v>
      </c>
      <c r="ABT165" t="s">
        <v>888</v>
      </c>
      <c r="ABU165">
        <v>0</v>
      </c>
      <c r="ABW165">
        <v>0</v>
      </c>
      <c r="ABX165" t="s">
        <v>900</v>
      </c>
      <c r="ABY165">
        <v>0</v>
      </c>
      <c r="ACA165">
        <v>0</v>
      </c>
      <c r="ACB165" t="s">
        <v>888</v>
      </c>
      <c r="ACC165">
        <v>0</v>
      </c>
      <c r="ACE165">
        <v>0</v>
      </c>
      <c r="ACF165" t="s">
        <v>890</v>
      </c>
      <c r="ACG165">
        <v>0</v>
      </c>
      <c r="ACI165">
        <v>0</v>
      </c>
      <c r="ACJ165" t="s">
        <v>888</v>
      </c>
      <c r="ACK165">
        <v>0</v>
      </c>
      <c r="ACM165">
        <v>0</v>
      </c>
      <c r="ACN165" t="s">
        <v>890</v>
      </c>
      <c r="ACO165">
        <v>0</v>
      </c>
      <c r="ACQ165">
        <v>0</v>
      </c>
      <c r="ACR165" t="s">
        <v>888</v>
      </c>
      <c r="ACS165">
        <v>0</v>
      </c>
      <c r="ACU165">
        <v>0</v>
      </c>
      <c r="ACV165" t="s">
        <v>900</v>
      </c>
      <c r="ACW165">
        <v>0</v>
      </c>
      <c r="ACX165" t="s">
        <v>970</v>
      </c>
      <c r="ACY165">
        <v>0</v>
      </c>
      <c r="ACZ165" t="s">
        <v>890</v>
      </c>
      <c r="ADA165">
        <v>0</v>
      </c>
      <c r="ADC165">
        <v>0</v>
      </c>
      <c r="ADD165" t="s">
        <v>900</v>
      </c>
      <c r="ADE165">
        <v>0</v>
      </c>
      <c r="ADF165" t="s">
        <v>955</v>
      </c>
      <c r="ADG165">
        <v>2</v>
      </c>
      <c r="ADH165" t="s">
        <v>890</v>
      </c>
      <c r="ADI165">
        <v>0</v>
      </c>
      <c r="ADK165">
        <v>0</v>
      </c>
      <c r="ADL165" t="s">
        <v>890</v>
      </c>
      <c r="ADM165">
        <v>0</v>
      </c>
      <c r="ADO165">
        <v>0</v>
      </c>
      <c r="ADP165" t="s">
        <v>900</v>
      </c>
      <c r="ADQ165">
        <v>0</v>
      </c>
      <c r="ADR165" t="s">
        <v>898</v>
      </c>
      <c r="ADS165">
        <v>0</v>
      </c>
      <c r="ADT165" t="s">
        <v>890</v>
      </c>
      <c r="ADU165">
        <v>0</v>
      </c>
      <c r="ADW165">
        <v>0</v>
      </c>
      <c r="ADX165" t="s">
        <v>890</v>
      </c>
      <c r="ADY165">
        <v>0</v>
      </c>
      <c r="AEA165">
        <v>0</v>
      </c>
      <c r="AEB165" t="s">
        <v>890</v>
      </c>
      <c r="AEC165">
        <v>0</v>
      </c>
      <c r="AEE165">
        <v>0</v>
      </c>
      <c r="AEF165" t="s">
        <v>890</v>
      </c>
      <c r="AEG165">
        <v>0</v>
      </c>
      <c r="AEI165">
        <v>0</v>
      </c>
      <c r="AEJ165" t="s">
        <v>890</v>
      </c>
      <c r="AEK165">
        <v>0</v>
      </c>
      <c r="AEM165">
        <v>0</v>
      </c>
      <c r="AEN165" t="s">
        <v>890</v>
      </c>
      <c r="AEO165">
        <v>0</v>
      </c>
      <c r="AEQ165">
        <v>0</v>
      </c>
      <c r="AER165" t="s">
        <v>900</v>
      </c>
      <c r="AES165">
        <v>0</v>
      </c>
      <c r="AET165" t="s">
        <v>898</v>
      </c>
      <c r="AEU165">
        <v>2</v>
      </c>
      <c r="AEV165" t="s">
        <v>899</v>
      </c>
      <c r="AEW165">
        <v>0</v>
      </c>
      <c r="AEX165" t="s">
        <v>970</v>
      </c>
      <c r="AEY165">
        <v>4</v>
      </c>
      <c r="AEZ165" t="s">
        <v>890</v>
      </c>
      <c r="AFA165">
        <v>0</v>
      </c>
      <c r="AFC165">
        <v>0</v>
      </c>
      <c r="AFD165" t="s">
        <v>888</v>
      </c>
      <c r="AFE165">
        <v>0</v>
      </c>
      <c r="AFG165">
        <v>0</v>
      </c>
      <c r="AFH165" t="s">
        <v>890</v>
      </c>
      <c r="AFI165">
        <v>0</v>
      </c>
      <c r="AFK165">
        <v>0</v>
      </c>
      <c r="AFL165" t="s">
        <v>890</v>
      </c>
      <c r="AFM165">
        <v>0</v>
      </c>
      <c r="AFO165">
        <v>0</v>
      </c>
      <c r="AFP165" t="s">
        <v>888</v>
      </c>
      <c r="AFQ165">
        <v>0</v>
      </c>
      <c r="AFS165">
        <v>0</v>
      </c>
      <c r="AFT165" t="s">
        <v>900</v>
      </c>
      <c r="AFU165">
        <v>0</v>
      </c>
      <c r="AFV165" t="s">
        <v>938</v>
      </c>
      <c r="AFW165">
        <v>2</v>
      </c>
      <c r="AFX165" t="s">
        <v>888</v>
      </c>
      <c r="AFY165">
        <v>0</v>
      </c>
      <c r="AGA165">
        <v>0</v>
      </c>
      <c r="AGB165" t="s">
        <v>890</v>
      </c>
      <c r="AGC165">
        <v>0</v>
      </c>
      <c r="AGE165">
        <v>0</v>
      </c>
      <c r="AGF165" t="s">
        <v>888</v>
      </c>
      <c r="AGG165">
        <v>0</v>
      </c>
      <c r="AGI165">
        <v>0</v>
      </c>
      <c r="AGJ165" t="s">
        <v>890</v>
      </c>
      <c r="AGK165">
        <v>0</v>
      </c>
      <c r="AGM165">
        <v>0</v>
      </c>
      <c r="AGN165" t="s">
        <v>888</v>
      </c>
      <c r="AGO165">
        <v>0</v>
      </c>
      <c r="AGQ165">
        <v>0</v>
      </c>
      <c r="AGR165" t="s">
        <v>888</v>
      </c>
      <c r="AGS165">
        <v>0</v>
      </c>
      <c r="AGU165">
        <v>2</v>
      </c>
      <c r="AGV165" t="s">
        <v>890</v>
      </c>
      <c r="AGW165">
        <v>0</v>
      </c>
      <c r="AGY165">
        <v>0</v>
      </c>
      <c r="AGZ165">
        <v>70</v>
      </c>
      <c r="AHA165">
        <v>53</v>
      </c>
      <c r="AHB165">
        <v>85</v>
      </c>
      <c r="AHC165">
        <v>12</v>
      </c>
    </row>
    <row r="166" spans="1:887" x14ac:dyDescent="0.3">
      <c r="A166" t="s">
        <v>1076</v>
      </c>
      <c r="B166">
        <v>3555</v>
      </c>
      <c r="C166">
        <v>3783</v>
      </c>
      <c r="D166" t="s">
        <v>888</v>
      </c>
      <c r="E166">
        <v>0</v>
      </c>
      <c r="G166">
        <v>0</v>
      </c>
      <c r="H166" t="s">
        <v>888</v>
      </c>
      <c r="I166">
        <v>0</v>
      </c>
      <c r="K166">
        <v>1</v>
      </c>
      <c r="L166" t="s">
        <v>888</v>
      </c>
      <c r="M166">
        <v>0</v>
      </c>
      <c r="O166">
        <v>0</v>
      </c>
      <c r="P166" t="s">
        <v>900</v>
      </c>
      <c r="Q166">
        <v>0</v>
      </c>
      <c r="S166">
        <v>0</v>
      </c>
      <c r="T166" t="s">
        <v>888</v>
      </c>
      <c r="U166">
        <v>0</v>
      </c>
      <c r="W166">
        <v>0</v>
      </c>
      <c r="X166" t="s">
        <v>888</v>
      </c>
      <c r="Y166">
        <v>1</v>
      </c>
      <c r="Z166" t="s">
        <v>970</v>
      </c>
      <c r="AA166">
        <v>1</v>
      </c>
      <c r="AB166" t="s">
        <v>888</v>
      </c>
      <c r="AC166">
        <v>1</v>
      </c>
      <c r="AD166" t="s">
        <v>1014</v>
      </c>
      <c r="AE166">
        <v>1</v>
      </c>
      <c r="AF166" t="s">
        <v>888</v>
      </c>
      <c r="AG166">
        <v>0</v>
      </c>
      <c r="AI166">
        <v>0</v>
      </c>
      <c r="AJ166" t="s">
        <v>899</v>
      </c>
      <c r="AK166">
        <v>0</v>
      </c>
      <c r="AL166" t="s">
        <v>970</v>
      </c>
      <c r="AM166">
        <v>1</v>
      </c>
      <c r="AN166" t="s">
        <v>888</v>
      </c>
      <c r="AO166">
        <v>0</v>
      </c>
      <c r="AQ166">
        <v>2</v>
      </c>
      <c r="AR166" t="s">
        <v>900</v>
      </c>
      <c r="AS166">
        <v>0</v>
      </c>
      <c r="AT166" t="s">
        <v>955</v>
      </c>
      <c r="AU166">
        <v>4</v>
      </c>
      <c r="AV166" t="s">
        <v>890</v>
      </c>
      <c r="AW166">
        <v>0</v>
      </c>
      <c r="AY166">
        <v>0</v>
      </c>
      <c r="AZ166" t="s">
        <v>890</v>
      </c>
      <c r="BA166">
        <v>0</v>
      </c>
      <c r="BC166">
        <v>6</v>
      </c>
      <c r="BD166" t="s">
        <v>890</v>
      </c>
      <c r="BE166">
        <v>0</v>
      </c>
      <c r="BG166">
        <v>0</v>
      </c>
      <c r="BH166" t="s">
        <v>890</v>
      </c>
      <c r="BI166">
        <v>0</v>
      </c>
      <c r="BK166">
        <v>0</v>
      </c>
      <c r="BL166" t="s">
        <v>890</v>
      </c>
      <c r="BM166">
        <v>0</v>
      </c>
      <c r="BO166">
        <v>0</v>
      </c>
      <c r="BP166" t="s">
        <v>890</v>
      </c>
      <c r="BQ166">
        <v>0</v>
      </c>
      <c r="BS166">
        <v>0</v>
      </c>
      <c r="BT166" t="s">
        <v>890</v>
      </c>
      <c r="BU166">
        <v>0</v>
      </c>
      <c r="BW166">
        <v>0</v>
      </c>
      <c r="BX166" t="s">
        <v>900</v>
      </c>
      <c r="BY166">
        <v>0</v>
      </c>
      <c r="BZ166" t="s">
        <v>923</v>
      </c>
      <c r="CA166">
        <v>1</v>
      </c>
      <c r="CB166" t="s">
        <v>890</v>
      </c>
      <c r="CC166">
        <v>0</v>
      </c>
      <c r="CE166">
        <v>0</v>
      </c>
      <c r="CF166" t="s">
        <v>899</v>
      </c>
      <c r="CG166">
        <v>0</v>
      </c>
      <c r="CH166" t="s">
        <v>970</v>
      </c>
      <c r="CI166">
        <v>1</v>
      </c>
      <c r="CJ166" t="s">
        <v>888</v>
      </c>
      <c r="CK166">
        <v>0</v>
      </c>
      <c r="CM166">
        <v>0</v>
      </c>
      <c r="CN166" t="s">
        <v>900</v>
      </c>
      <c r="CO166">
        <v>0</v>
      </c>
      <c r="CQ166">
        <v>0</v>
      </c>
      <c r="CR166" t="s">
        <v>900</v>
      </c>
      <c r="CS166">
        <v>0</v>
      </c>
      <c r="CT166" t="s">
        <v>970</v>
      </c>
      <c r="CU166">
        <v>0</v>
      </c>
      <c r="CV166" t="s">
        <v>890</v>
      </c>
      <c r="CW166">
        <v>0</v>
      </c>
      <c r="CY166">
        <v>1</v>
      </c>
      <c r="CZ166" t="s">
        <v>890</v>
      </c>
      <c r="DA166">
        <v>0</v>
      </c>
      <c r="DC166">
        <v>0</v>
      </c>
      <c r="DD166" t="s">
        <v>888</v>
      </c>
      <c r="DE166">
        <v>0</v>
      </c>
      <c r="DG166">
        <v>0</v>
      </c>
      <c r="DH166" t="s">
        <v>890</v>
      </c>
      <c r="DI166">
        <v>0</v>
      </c>
      <c r="DK166">
        <v>0</v>
      </c>
      <c r="DL166" t="s">
        <v>888</v>
      </c>
      <c r="DM166">
        <v>0</v>
      </c>
      <c r="DO166">
        <v>0</v>
      </c>
      <c r="DP166" t="s">
        <v>888</v>
      </c>
      <c r="DQ166">
        <v>0</v>
      </c>
      <c r="DS166">
        <v>0</v>
      </c>
      <c r="DT166" t="s">
        <v>890</v>
      </c>
      <c r="DU166">
        <v>0</v>
      </c>
      <c r="DW166">
        <v>0</v>
      </c>
      <c r="DX166" t="s">
        <v>888</v>
      </c>
      <c r="DY166">
        <v>0</v>
      </c>
      <c r="EA166">
        <v>0</v>
      </c>
      <c r="EB166" t="s">
        <v>890</v>
      </c>
      <c r="EC166">
        <v>0</v>
      </c>
      <c r="EE166">
        <v>0</v>
      </c>
      <c r="EF166" t="s">
        <v>888</v>
      </c>
      <c r="EG166">
        <v>0</v>
      </c>
      <c r="EI166">
        <v>0</v>
      </c>
      <c r="EJ166" t="s">
        <v>890</v>
      </c>
      <c r="EK166">
        <v>0</v>
      </c>
      <c r="EM166">
        <v>0</v>
      </c>
      <c r="EN166" t="s">
        <v>890</v>
      </c>
      <c r="EO166">
        <v>0</v>
      </c>
      <c r="EQ166">
        <v>0</v>
      </c>
      <c r="ER166" t="s">
        <v>890</v>
      </c>
      <c r="ES166">
        <v>0</v>
      </c>
      <c r="EU166">
        <v>1</v>
      </c>
      <c r="EV166" t="s">
        <v>899</v>
      </c>
      <c r="EW166">
        <v>0</v>
      </c>
      <c r="EX166" t="s">
        <v>970</v>
      </c>
      <c r="EY166">
        <v>1</v>
      </c>
      <c r="EZ166" t="s">
        <v>888</v>
      </c>
      <c r="FA166">
        <v>0</v>
      </c>
      <c r="FC166">
        <v>0</v>
      </c>
      <c r="FD166" t="s">
        <v>890</v>
      </c>
      <c r="FE166">
        <v>0</v>
      </c>
      <c r="FG166">
        <v>2</v>
      </c>
      <c r="FH166" t="s">
        <v>888</v>
      </c>
      <c r="FI166">
        <v>0</v>
      </c>
      <c r="FK166">
        <v>0</v>
      </c>
      <c r="FL166" t="s">
        <v>900</v>
      </c>
      <c r="FM166">
        <v>0</v>
      </c>
      <c r="FN166" t="s">
        <v>913</v>
      </c>
      <c r="FO166">
        <v>8</v>
      </c>
      <c r="FP166" t="s">
        <v>900</v>
      </c>
      <c r="FQ166">
        <v>0</v>
      </c>
      <c r="FS166">
        <v>0</v>
      </c>
      <c r="FT166" t="s">
        <v>900</v>
      </c>
      <c r="FU166">
        <v>0</v>
      </c>
      <c r="FW166">
        <v>0</v>
      </c>
      <c r="FX166" t="s">
        <v>890</v>
      </c>
      <c r="FY166">
        <v>0</v>
      </c>
      <c r="GA166">
        <v>5</v>
      </c>
      <c r="GB166" t="s">
        <v>888</v>
      </c>
      <c r="GC166">
        <v>0</v>
      </c>
      <c r="GE166">
        <v>0</v>
      </c>
      <c r="GF166" t="s">
        <v>888</v>
      </c>
      <c r="GG166">
        <v>0</v>
      </c>
      <c r="GI166">
        <v>0</v>
      </c>
      <c r="GJ166" t="s">
        <v>888</v>
      </c>
      <c r="GK166">
        <v>0</v>
      </c>
      <c r="GM166">
        <v>0</v>
      </c>
      <c r="GN166" t="s">
        <v>890</v>
      </c>
      <c r="GO166">
        <v>0</v>
      </c>
      <c r="GQ166">
        <v>5</v>
      </c>
      <c r="GR166" t="s">
        <v>888</v>
      </c>
      <c r="GS166">
        <v>0</v>
      </c>
      <c r="GU166">
        <v>2</v>
      </c>
      <c r="GV166" t="s">
        <v>888</v>
      </c>
      <c r="GW166">
        <v>0</v>
      </c>
      <c r="GY166">
        <v>0</v>
      </c>
      <c r="GZ166" t="s">
        <v>900</v>
      </c>
      <c r="HA166">
        <v>1</v>
      </c>
      <c r="HB166" t="s">
        <v>970</v>
      </c>
      <c r="HC166">
        <v>4</v>
      </c>
      <c r="HD166" t="s">
        <v>890</v>
      </c>
      <c r="HE166">
        <v>0</v>
      </c>
      <c r="HG166">
        <v>0</v>
      </c>
      <c r="HH166" t="s">
        <v>900</v>
      </c>
      <c r="HI166">
        <v>0</v>
      </c>
      <c r="HK166">
        <v>0</v>
      </c>
      <c r="HL166" t="s">
        <v>890</v>
      </c>
      <c r="HM166">
        <v>0</v>
      </c>
      <c r="HO166">
        <v>0</v>
      </c>
      <c r="HP166" t="s">
        <v>888</v>
      </c>
      <c r="HQ166">
        <v>0</v>
      </c>
      <c r="HS166">
        <v>0</v>
      </c>
      <c r="HT166" t="s">
        <v>890</v>
      </c>
      <c r="HU166">
        <v>0</v>
      </c>
      <c r="HW166">
        <v>0</v>
      </c>
      <c r="HX166" t="s">
        <v>900</v>
      </c>
      <c r="HY166">
        <v>0</v>
      </c>
      <c r="IA166">
        <v>0</v>
      </c>
      <c r="IB166" t="s">
        <v>888</v>
      </c>
      <c r="IC166">
        <v>0</v>
      </c>
      <c r="IE166">
        <v>0</v>
      </c>
      <c r="IF166" t="s">
        <v>890</v>
      </c>
      <c r="IG166">
        <v>0</v>
      </c>
      <c r="II166">
        <v>0</v>
      </c>
      <c r="IJ166" t="s">
        <v>888</v>
      </c>
      <c r="IK166">
        <v>0</v>
      </c>
      <c r="IM166">
        <v>0</v>
      </c>
      <c r="IN166" t="s">
        <v>888</v>
      </c>
      <c r="IO166">
        <v>0</v>
      </c>
      <c r="IQ166">
        <v>0</v>
      </c>
      <c r="IR166" t="s">
        <v>890</v>
      </c>
      <c r="IS166">
        <v>0</v>
      </c>
      <c r="IU166">
        <v>0</v>
      </c>
      <c r="IV166" t="s">
        <v>890</v>
      </c>
      <c r="IW166">
        <v>0</v>
      </c>
      <c r="IY166">
        <v>0</v>
      </c>
      <c r="IZ166" t="s">
        <v>888</v>
      </c>
      <c r="JA166">
        <v>0</v>
      </c>
      <c r="JC166">
        <v>0</v>
      </c>
      <c r="JD166" t="s">
        <v>890</v>
      </c>
      <c r="JE166">
        <v>0</v>
      </c>
      <c r="JG166">
        <v>0</v>
      </c>
      <c r="JH166" t="s">
        <v>890</v>
      </c>
      <c r="JI166">
        <v>0</v>
      </c>
      <c r="JK166">
        <v>0</v>
      </c>
      <c r="JL166" t="s">
        <v>899</v>
      </c>
      <c r="JM166">
        <v>0</v>
      </c>
      <c r="JN166" t="s">
        <v>970</v>
      </c>
      <c r="JO166">
        <v>4</v>
      </c>
      <c r="JP166" t="s">
        <v>900</v>
      </c>
      <c r="JQ166">
        <v>0</v>
      </c>
      <c r="JS166">
        <v>0</v>
      </c>
      <c r="JT166" t="s">
        <v>890</v>
      </c>
      <c r="JU166">
        <v>0</v>
      </c>
      <c r="JW166">
        <v>0</v>
      </c>
      <c r="JX166" t="s">
        <v>900</v>
      </c>
      <c r="JY166">
        <v>0</v>
      </c>
      <c r="KA166">
        <v>0</v>
      </c>
      <c r="KB166" t="s">
        <v>888</v>
      </c>
      <c r="KC166">
        <v>0</v>
      </c>
      <c r="KE166">
        <v>0</v>
      </c>
      <c r="KF166" t="s">
        <v>900</v>
      </c>
      <c r="KG166">
        <v>0</v>
      </c>
      <c r="KH166" t="s">
        <v>923</v>
      </c>
      <c r="KI166">
        <v>5</v>
      </c>
      <c r="KJ166" t="s">
        <v>890</v>
      </c>
      <c r="KK166">
        <v>0</v>
      </c>
      <c r="KM166">
        <v>0</v>
      </c>
      <c r="KN166" t="s">
        <v>900</v>
      </c>
      <c r="KO166">
        <v>0</v>
      </c>
      <c r="KQ166">
        <v>0</v>
      </c>
      <c r="KR166" t="s">
        <v>899</v>
      </c>
      <c r="KS166">
        <v>0</v>
      </c>
      <c r="KT166" t="s">
        <v>923</v>
      </c>
      <c r="KU166">
        <v>2</v>
      </c>
      <c r="KV166" t="s">
        <v>890</v>
      </c>
      <c r="KW166">
        <v>0</v>
      </c>
      <c r="KY166">
        <v>0</v>
      </c>
      <c r="KZ166" t="s">
        <v>888</v>
      </c>
      <c r="LA166">
        <v>0</v>
      </c>
      <c r="LC166">
        <v>0</v>
      </c>
      <c r="LD166" t="s">
        <v>900</v>
      </c>
      <c r="LE166">
        <v>0</v>
      </c>
      <c r="LG166">
        <v>0</v>
      </c>
      <c r="LH166" t="s">
        <v>890</v>
      </c>
      <c r="LI166">
        <v>0</v>
      </c>
      <c r="LK166">
        <v>0</v>
      </c>
      <c r="LL166" t="s">
        <v>888</v>
      </c>
      <c r="LM166">
        <v>0</v>
      </c>
      <c r="LO166">
        <v>0</v>
      </c>
      <c r="LP166" t="s">
        <v>890</v>
      </c>
      <c r="LQ166">
        <v>0</v>
      </c>
      <c r="LS166">
        <v>0</v>
      </c>
      <c r="LT166" t="s">
        <v>890</v>
      </c>
      <c r="LU166">
        <v>0</v>
      </c>
      <c r="LW166">
        <v>0</v>
      </c>
      <c r="LX166" t="s">
        <v>888</v>
      </c>
      <c r="LY166">
        <v>0</v>
      </c>
      <c r="MA166">
        <v>2</v>
      </c>
      <c r="MB166" t="s">
        <v>888</v>
      </c>
      <c r="MC166">
        <v>0</v>
      </c>
      <c r="ME166">
        <v>0</v>
      </c>
      <c r="MF166" t="s">
        <v>890</v>
      </c>
      <c r="MG166">
        <v>0</v>
      </c>
      <c r="MI166">
        <v>3</v>
      </c>
      <c r="MJ166" t="s">
        <v>900</v>
      </c>
      <c r="MK166">
        <v>0</v>
      </c>
      <c r="ML166" t="s">
        <v>898</v>
      </c>
      <c r="MM166">
        <v>4</v>
      </c>
      <c r="MN166" t="s">
        <v>890</v>
      </c>
      <c r="MO166">
        <v>0</v>
      </c>
      <c r="MQ166">
        <v>0</v>
      </c>
      <c r="MR166" t="s">
        <v>900</v>
      </c>
      <c r="MS166">
        <v>0</v>
      </c>
      <c r="MU166">
        <v>0</v>
      </c>
      <c r="MV166" t="s">
        <v>900</v>
      </c>
      <c r="MW166">
        <v>0</v>
      </c>
      <c r="MX166" t="s">
        <v>955</v>
      </c>
      <c r="MY166">
        <v>1</v>
      </c>
      <c r="MZ166" t="s">
        <v>900</v>
      </c>
      <c r="NA166">
        <v>0</v>
      </c>
      <c r="NC166">
        <v>0</v>
      </c>
      <c r="ND166" t="s">
        <v>900</v>
      </c>
      <c r="NE166">
        <v>0</v>
      </c>
      <c r="NG166">
        <v>0</v>
      </c>
      <c r="NH166" t="s">
        <v>888</v>
      </c>
      <c r="NI166">
        <v>0</v>
      </c>
      <c r="NK166">
        <v>0</v>
      </c>
      <c r="NL166" t="s">
        <v>888</v>
      </c>
      <c r="NM166">
        <v>0</v>
      </c>
      <c r="NO166">
        <v>1</v>
      </c>
      <c r="NP166" t="s">
        <v>890</v>
      </c>
      <c r="NQ166">
        <v>0</v>
      </c>
      <c r="NS166">
        <v>0</v>
      </c>
      <c r="NT166" t="s">
        <v>900</v>
      </c>
      <c r="NU166">
        <v>0</v>
      </c>
      <c r="NW166">
        <v>0</v>
      </c>
      <c r="NX166" t="s">
        <v>888</v>
      </c>
      <c r="NY166">
        <v>0</v>
      </c>
      <c r="OA166">
        <v>4</v>
      </c>
      <c r="OB166" t="s">
        <v>888</v>
      </c>
      <c r="OC166">
        <v>1</v>
      </c>
      <c r="OD166" t="s">
        <v>970</v>
      </c>
      <c r="OE166">
        <v>1</v>
      </c>
      <c r="OF166" t="s">
        <v>888</v>
      </c>
      <c r="OG166">
        <v>0</v>
      </c>
      <c r="OI166">
        <v>0</v>
      </c>
      <c r="OJ166" t="s">
        <v>888</v>
      </c>
      <c r="OK166">
        <v>0</v>
      </c>
      <c r="OM166">
        <v>0</v>
      </c>
      <c r="ON166" t="s">
        <v>900</v>
      </c>
      <c r="OO166">
        <v>0</v>
      </c>
      <c r="OQ166">
        <v>0</v>
      </c>
      <c r="OR166" t="s">
        <v>890</v>
      </c>
      <c r="OS166">
        <v>0</v>
      </c>
      <c r="OU166">
        <v>0</v>
      </c>
      <c r="OV166" t="s">
        <v>888</v>
      </c>
      <c r="OW166">
        <v>0</v>
      </c>
      <c r="OY166">
        <v>1</v>
      </c>
      <c r="OZ166" t="s">
        <v>900</v>
      </c>
      <c r="PA166">
        <v>0</v>
      </c>
      <c r="PB166" t="s">
        <v>893</v>
      </c>
      <c r="PC166">
        <v>0</v>
      </c>
      <c r="PD166" t="s">
        <v>888</v>
      </c>
      <c r="PE166">
        <v>0</v>
      </c>
      <c r="PG166">
        <v>0</v>
      </c>
      <c r="PH166" t="s">
        <v>890</v>
      </c>
      <c r="PI166">
        <v>0</v>
      </c>
      <c r="PK166">
        <v>0</v>
      </c>
      <c r="PL166" t="s">
        <v>899</v>
      </c>
      <c r="PM166">
        <v>0</v>
      </c>
      <c r="PN166" t="s">
        <v>923</v>
      </c>
      <c r="PO166">
        <v>1</v>
      </c>
      <c r="PP166" t="s">
        <v>888</v>
      </c>
      <c r="PQ166">
        <v>0</v>
      </c>
      <c r="PS166">
        <v>0</v>
      </c>
      <c r="PT166" t="s">
        <v>899</v>
      </c>
      <c r="PU166">
        <v>0</v>
      </c>
      <c r="PV166" t="s">
        <v>1014</v>
      </c>
      <c r="PW166">
        <v>1</v>
      </c>
      <c r="PX166" t="s">
        <v>890</v>
      </c>
      <c r="PY166">
        <v>0</v>
      </c>
      <c r="QA166">
        <v>0</v>
      </c>
      <c r="QB166" t="s">
        <v>900</v>
      </c>
      <c r="QC166">
        <v>0</v>
      </c>
      <c r="QE166">
        <v>0</v>
      </c>
      <c r="QF166" t="s">
        <v>900</v>
      </c>
      <c r="QG166">
        <v>0</v>
      </c>
      <c r="QI166">
        <v>0</v>
      </c>
      <c r="QJ166" t="s">
        <v>888</v>
      </c>
      <c r="QK166">
        <v>0</v>
      </c>
      <c r="QM166">
        <v>2</v>
      </c>
      <c r="QN166" t="s">
        <v>890</v>
      </c>
      <c r="QO166">
        <v>0</v>
      </c>
      <c r="QQ166">
        <v>0</v>
      </c>
      <c r="QR166" t="s">
        <v>890</v>
      </c>
      <c r="QS166">
        <v>0</v>
      </c>
      <c r="QU166">
        <v>0</v>
      </c>
      <c r="QV166" t="s">
        <v>890</v>
      </c>
      <c r="QW166">
        <v>0</v>
      </c>
      <c r="QY166">
        <v>0</v>
      </c>
      <c r="QZ166" t="s">
        <v>900</v>
      </c>
      <c r="RA166">
        <v>1</v>
      </c>
      <c r="RB166" t="s">
        <v>970</v>
      </c>
      <c r="RC166">
        <v>2</v>
      </c>
      <c r="RD166" t="s">
        <v>900</v>
      </c>
      <c r="RE166">
        <v>0</v>
      </c>
      <c r="RF166" t="s">
        <v>905</v>
      </c>
      <c r="RG166">
        <v>0</v>
      </c>
      <c r="RH166" t="s">
        <v>900</v>
      </c>
      <c r="RI166">
        <v>0</v>
      </c>
      <c r="RK166">
        <v>0</v>
      </c>
      <c r="RL166" t="s">
        <v>890</v>
      </c>
      <c r="RM166">
        <v>0</v>
      </c>
      <c r="RO166">
        <v>0</v>
      </c>
      <c r="RP166" t="s">
        <v>899</v>
      </c>
      <c r="RQ166">
        <v>0</v>
      </c>
      <c r="RR166" t="s">
        <v>970</v>
      </c>
      <c r="RS166">
        <v>1</v>
      </c>
      <c r="RT166" t="s">
        <v>900</v>
      </c>
      <c r="RU166">
        <v>0</v>
      </c>
      <c r="RV166" t="s">
        <v>893</v>
      </c>
      <c r="RW166">
        <v>0</v>
      </c>
      <c r="RX166" t="s">
        <v>888</v>
      </c>
      <c r="RY166">
        <v>1</v>
      </c>
      <c r="RZ166" t="s">
        <v>1014</v>
      </c>
      <c r="SA166">
        <v>3</v>
      </c>
      <c r="SB166" t="s">
        <v>888</v>
      </c>
      <c r="SC166">
        <v>0</v>
      </c>
      <c r="SE166">
        <v>0</v>
      </c>
      <c r="SF166" t="s">
        <v>890</v>
      </c>
      <c r="SG166">
        <v>0</v>
      </c>
      <c r="SI166">
        <v>2</v>
      </c>
      <c r="SJ166" t="s">
        <v>888</v>
      </c>
      <c r="SK166">
        <v>0</v>
      </c>
      <c r="SM166">
        <v>0</v>
      </c>
      <c r="SN166" t="s">
        <v>888</v>
      </c>
      <c r="SO166">
        <v>0</v>
      </c>
      <c r="SQ166">
        <v>2</v>
      </c>
      <c r="SR166" t="s">
        <v>890</v>
      </c>
      <c r="SS166">
        <v>0</v>
      </c>
      <c r="SU166">
        <v>0</v>
      </c>
      <c r="SV166" t="s">
        <v>890</v>
      </c>
      <c r="SW166">
        <v>0</v>
      </c>
      <c r="SY166">
        <v>0</v>
      </c>
      <c r="SZ166" t="s">
        <v>900</v>
      </c>
      <c r="TA166">
        <v>0</v>
      </c>
      <c r="TC166">
        <v>0</v>
      </c>
      <c r="TD166" t="s">
        <v>890</v>
      </c>
      <c r="TE166">
        <v>0</v>
      </c>
      <c r="TG166">
        <v>4</v>
      </c>
      <c r="TH166" t="s">
        <v>888</v>
      </c>
      <c r="TI166">
        <v>0</v>
      </c>
      <c r="TK166">
        <v>2</v>
      </c>
      <c r="TL166" t="s">
        <v>900</v>
      </c>
      <c r="TM166">
        <v>0</v>
      </c>
      <c r="TO166">
        <v>0</v>
      </c>
      <c r="TP166" t="s">
        <v>900</v>
      </c>
      <c r="TQ166">
        <v>0</v>
      </c>
      <c r="TS166">
        <v>0</v>
      </c>
      <c r="TT166" t="s">
        <v>890</v>
      </c>
      <c r="TU166">
        <v>0</v>
      </c>
      <c r="TW166">
        <v>0</v>
      </c>
      <c r="TX166" t="s">
        <v>890</v>
      </c>
      <c r="TY166">
        <v>0</v>
      </c>
      <c r="UA166">
        <v>0</v>
      </c>
      <c r="UB166" t="s">
        <v>900</v>
      </c>
      <c r="UC166">
        <v>0</v>
      </c>
      <c r="UD166" t="s">
        <v>896</v>
      </c>
      <c r="UE166">
        <v>0</v>
      </c>
      <c r="UF166" t="s">
        <v>900</v>
      </c>
      <c r="UG166">
        <v>0</v>
      </c>
      <c r="UI166">
        <v>0</v>
      </c>
      <c r="UJ166" t="s">
        <v>890</v>
      </c>
      <c r="UK166">
        <v>0</v>
      </c>
      <c r="UM166">
        <v>0</v>
      </c>
      <c r="UN166" t="s">
        <v>888</v>
      </c>
      <c r="UO166">
        <v>0</v>
      </c>
      <c r="UQ166">
        <v>0</v>
      </c>
      <c r="UR166" t="s">
        <v>890</v>
      </c>
      <c r="US166">
        <v>0</v>
      </c>
      <c r="UU166">
        <v>5</v>
      </c>
      <c r="UV166" t="s">
        <v>900</v>
      </c>
      <c r="UW166">
        <v>0</v>
      </c>
      <c r="UY166">
        <v>0</v>
      </c>
      <c r="UZ166" t="s">
        <v>900</v>
      </c>
      <c r="VA166">
        <v>1</v>
      </c>
      <c r="VB166" t="s">
        <v>1014</v>
      </c>
      <c r="VC166">
        <v>1</v>
      </c>
      <c r="VD166" t="s">
        <v>900</v>
      </c>
      <c r="VE166">
        <v>0</v>
      </c>
      <c r="VF166" t="s">
        <v>955</v>
      </c>
      <c r="VG166">
        <v>0</v>
      </c>
      <c r="VH166" t="s">
        <v>888</v>
      </c>
      <c r="VI166">
        <v>0</v>
      </c>
      <c r="VK166">
        <v>0</v>
      </c>
      <c r="VL166" t="s">
        <v>900</v>
      </c>
      <c r="VM166">
        <v>1</v>
      </c>
      <c r="VN166" t="s">
        <v>1014</v>
      </c>
      <c r="VO166">
        <v>1</v>
      </c>
      <c r="VP166" t="s">
        <v>888</v>
      </c>
      <c r="VQ166">
        <v>0</v>
      </c>
      <c r="VS166">
        <v>0</v>
      </c>
      <c r="VT166" t="s">
        <v>890</v>
      </c>
      <c r="VU166">
        <v>0</v>
      </c>
      <c r="VW166">
        <v>0</v>
      </c>
      <c r="VX166" t="s">
        <v>888</v>
      </c>
      <c r="VY166">
        <v>0</v>
      </c>
      <c r="WA166">
        <v>5</v>
      </c>
      <c r="WB166" t="s">
        <v>900</v>
      </c>
      <c r="WC166">
        <v>0</v>
      </c>
      <c r="WE166">
        <v>0</v>
      </c>
      <c r="WF166" t="s">
        <v>890</v>
      </c>
      <c r="WG166">
        <v>0</v>
      </c>
      <c r="WI166">
        <v>0</v>
      </c>
      <c r="WJ166" t="s">
        <v>888</v>
      </c>
      <c r="WK166">
        <v>0</v>
      </c>
      <c r="WM166">
        <v>6</v>
      </c>
      <c r="WN166" t="s">
        <v>900</v>
      </c>
      <c r="WO166">
        <v>0</v>
      </c>
      <c r="WP166" t="s">
        <v>970</v>
      </c>
      <c r="WQ166">
        <v>1</v>
      </c>
      <c r="WR166" t="s">
        <v>900</v>
      </c>
      <c r="WS166">
        <v>0</v>
      </c>
      <c r="WT166" t="s">
        <v>970</v>
      </c>
      <c r="WU166">
        <v>0</v>
      </c>
      <c r="WV166" t="s">
        <v>888</v>
      </c>
      <c r="WW166">
        <v>0</v>
      </c>
      <c r="WY166">
        <v>2</v>
      </c>
      <c r="WZ166" t="s">
        <v>888</v>
      </c>
      <c r="XA166">
        <v>0</v>
      </c>
      <c r="XC166">
        <v>0</v>
      </c>
      <c r="XD166" t="s">
        <v>900</v>
      </c>
      <c r="XE166">
        <v>0</v>
      </c>
      <c r="XG166">
        <v>0</v>
      </c>
      <c r="XH166" t="s">
        <v>888</v>
      </c>
      <c r="XI166">
        <v>0</v>
      </c>
      <c r="XK166">
        <v>0</v>
      </c>
      <c r="XL166" t="s">
        <v>900</v>
      </c>
      <c r="XM166">
        <v>0</v>
      </c>
      <c r="XN166" t="s">
        <v>898</v>
      </c>
      <c r="XO166">
        <v>2</v>
      </c>
      <c r="XP166" t="s">
        <v>899</v>
      </c>
      <c r="XQ166">
        <v>0</v>
      </c>
      <c r="XR166" t="s">
        <v>1014</v>
      </c>
      <c r="XS166">
        <v>1</v>
      </c>
      <c r="XT166" t="s">
        <v>890</v>
      </c>
      <c r="XU166">
        <v>0</v>
      </c>
      <c r="XW166">
        <v>0</v>
      </c>
      <c r="XX166" t="s">
        <v>890</v>
      </c>
      <c r="XY166">
        <v>0</v>
      </c>
      <c r="YA166">
        <v>1</v>
      </c>
      <c r="YB166" t="s">
        <v>888</v>
      </c>
      <c r="YC166">
        <v>0</v>
      </c>
      <c r="YE166">
        <v>0</v>
      </c>
      <c r="YF166" t="s">
        <v>890</v>
      </c>
      <c r="YG166">
        <v>0</v>
      </c>
      <c r="YI166">
        <v>0</v>
      </c>
      <c r="YJ166" t="s">
        <v>888</v>
      </c>
      <c r="YK166">
        <v>0</v>
      </c>
      <c r="YM166">
        <v>0</v>
      </c>
      <c r="YN166" t="s">
        <v>900</v>
      </c>
      <c r="YO166">
        <v>0</v>
      </c>
      <c r="YP166" t="s">
        <v>909</v>
      </c>
      <c r="YQ166">
        <v>0</v>
      </c>
      <c r="YR166" t="s">
        <v>890</v>
      </c>
      <c r="YS166">
        <v>0</v>
      </c>
      <c r="YU166">
        <v>0</v>
      </c>
      <c r="YV166" t="s">
        <v>890</v>
      </c>
      <c r="YW166">
        <v>0</v>
      </c>
      <c r="YY166">
        <v>0</v>
      </c>
      <c r="YZ166" t="s">
        <v>888</v>
      </c>
      <c r="ZA166">
        <v>0</v>
      </c>
      <c r="ZC166">
        <v>0</v>
      </c>
      <c r="ZD166" t="s">
        <v>890</v>
      </c>
      <c r="ZE166">
        <v>0</v>
      </c>
      <c r="ZG166">
        <v>0</v>
      </c>
      <c r="ZH166" t="s">
        <v>890</v>
      </c>
      <c r="ZI166">
        <v>0</v>
      </c>
      <c r="ZK166">
        <v>0</v>
      </c>
      <c r="ZL166" t="s">
        <v>890</v>
      </c>
      <c r="ZM166">
        <v>0</v>
      </c>
      <c r="ZO166">
        <v>0</v>
      </c>
      <c r="ZP166" t="s">
        <v>900</v>
      </c>
      <c r="ZQ166">
        <v>0</v>
      </c>
      <c r="ZR166" t="s">
        <v>893</v>
      </c>
      <c r="ZS166">
        <v>0</v>
      </c>
      <c r="ZT166" t="s">
        <v>888</v>
      </c>
      <c r="ZU166">
        <v>0</v>
      </c>
      <c r="ZW166">
        <v>0</v>
      </c>
      <c r="ZX166" t="s">
        <v>888</v>
      </c>
      <c r="ZY166">
        <v>0</v>
      </c>
      <c r="AAA166">
        <v>3</v>
      </c>
      <c r="AAB166" t="s">
        <v>888</v>
      </c>
      <c r="AAC166">
        <v>0</v>
      </c>
      <c r="AAE166">
        <v>0</v>
      </c>
      <c r="AAF166" t="s">
        <v>888</v>
      </c>
      <c r="AAG166">
        <v>0</v>
      </c>
      <c r="AAI166">
        <v>0</v>
      </c>
      <c r="AAJ166" t="s">
        <v>890</v>
      </c>
      <c r="AAK166">
        <v>0</v>
      </c>
      <c r="AAM166">
        <v>0</v>
      </c>
      <c r="AAN166" t="s">
        <v>888</v>
      </c>
      <c r="AAO166">
        <v>0</v>
      </c>
      <c r="AAQ166">
        <v>0</v>
      </c>
      <c r="AAR166" t="s">
        <v>890</v>
      </c>
      <c r="AAS166">
        <v>0</v>
      </c>
      <c r="AAU166">
        <v>0</v>
      </c>
      <c r="AAV166" t="s">
        <v>899</v>
      </c>
      <c r="AAW166">
        <v>0</v>
      </c>
      <c r="AAX166" t="s">
        <v>970</v>
      </c>
      <c r="AAY166">
        <v>2</v>
      </c>
      <c r="AAZ166" t="s">
        <v>890</v>
      </c>
      <c r="ABA166">
        <v>0</v>
      </c>
      <c r="ABC166">
        <v>0</v>
      </c>
      <c r="ABD166" t="s">
        <v>888</v>
      </c>
      <c r="ABE166">
        <v>0</v>
      </c>
      <c r="ABG166">
        <v>0</v>
      </c>
      <c r="ABH166" t="s">
        <v>900</v>
      </c>
      <c r="ABI166">
        <v>0</v>
      </c>
      <c r="ABJ166" t="s">
        <v>898</v>
      </c>
      <c r="ABK166">
        <v>0</v>
      </c>
      <c r="ABL166" t="s">
        <v>890</v>
      </c>
      <c r="ABM166">
        <v>0</v>
      </c>
      <c r="ABO166">
        <v>2</v>
      </c>
      <c r="ABP166" t="s">
        <v>888</v>
      </c>
      <c r="ABQ166">
        <v>0</v>
      </c>
      <c r="ABS166">
        <v>0</v>
      </c>
      <c r="ABT166" t="s">
        <v>888</v>
      </c>
      <c r="ABU166">
        <v>0</v>
      </c>
      <c r="ABW166">
        <v>0</v>
      </c>
      <c r="ABX166" t="s">
        <v>900</v>
      </c>
      <c r="ABY166">
        <v>0</v>
      </c>
      <c r="ACA166">
        <v>0</v>
      </c>
      <c r="ACB166" t="s">
        <v>888</v>
      </c>
      <c r="ACC166">
        <v>0</v>
      </c>
      <c r="ACE166">
        <v>0</v>
      </c>
      <c r="ACF166" t="s">
        <v>890</v>
      </c>
      <c r="ACG166">
        <v>0</v>
      </c>
      <c r="ACI166">
        <v>0</v>
      </c>
      <c r="ACJ166" t="s">
        <v>888</v>
      </c>
      <c r="ACK166">
        <v>0</v>
      </c>
      <c r="ACM166">
        <v>0</v>
      </c>
      <c r="ACN166" t="s">
        <v>890</v>
      </c>
      <c r="ACO166">
        <v>0</v>
      </c>
      <c r="ACQ166">
        <v>0</v>
      </c>
      <c r="ACR166" t="s">
        <v>888</v>
      </c>
      <c r="ACS166">
        <v>0</v>
      </c>
      <c r="ACU166">
        <v>0</v>
      </c>
      <c r="ACV166" t="s">
        <v>900</v>
      </c>
      <c r="ACW166">
        <v>0</v>
      </c>
      <c r="ACX166" t="s">
        <v>970</v>
      </c>
      <c r="ACY166">
        <v>0</v>
      </c>
      <c r="ACZ166" t="s">
        <v>890</v>
      </c>
      <c r="ADA166">
        <v>0</v>
      </c>
      <c r="ADC166">
        <v>0</v>
      </c>
      <c r="ADD166" t="s">
        <v>900</v>
      </c>
      <c r="ADE166">
        <v>0</v>
      </c>
      <c r="ADF166" t="s">
        <v>955</v>
      </c>
      <c r="ADG166">
        <v>2</v>
      </c>
      <c r="ADH166" t="s">
        <v>890</v>
      </c>
      <c r="ADI166">
        <v>0</v>
      </c>
      <c r="ADK166">
        <v>0</v>
      </c>
      <c r="ADL166" t="s">
        <v>890</v>
      </c>
      <c r="ADM166">
        <v>0</v>
      </c>
      <c r="ADO166">
        <v>0</v>
      </c>
      <c r="ADP166" t="s">
        <v>900</v>
      </c>
      <c r="ADQ166">
        <v>0</v>
      </c>
      <c r="ADS166">
        <v>0</v>
      </c>
      <c r="ADT166" t="s">
        <v>890</v>
      </c>
      <c r="ADU166">
        <v>0</v>
      </c>
      <c r="ADW166">
        <v>0</v>
      </c>
      <c r="ADX166" t="s">
        <v>890</v>
      </c>
      <c r="ADY166">
        <v>0</v>
      </c>
      <c r="AEA166">
        <v>0</v>
      </c>
      <c r="AEB166" t="s">
        <v>890</v>
      </c>
      <c r="AEC166">
        <v>0</v>
      </c>
      <c r="AEE166">
        <v>0</v>
      </c>
      <c r="AEF166" t="s">
        <v>890</v>
      </c>
      <c r="AEG166">
        <v>0</v>
      </c>
      <c r="AEI166">
        <v>0</v>
      </c>
      <c r="AEJ166" t="s">
        <v>890</v>
      </c>
      <c r="AEK166">
        <v>0</v>
      </c>
      <c r="AEM166">
        <v>0</v>
      </c>
      <c r="AEN166" t="s">
        <v>890</v>
      </c>
      <c r="AEO166">
        <v>0</v>
      </c>
      <c r="AEQ166">
        <v>0</v>
      </c>
      <c r="AER166" t="s">
        <v>900</v>
      </c>
      <c r="AES166">
        <v>0</v>
      </c>
      <c r="AET166" t="s">
        <v>898</v>
      </c>
      <c r="AEU166">
        <v>2</v>
      </c>
      <c r="AEV166" t="s">
        <v>899</v>
      </c>
      <c r="AEW166">
        <v>0</v>
      </c>
      <c r="AEX166" t="s">
        <v>970</v>
      </c>
      <c r="AEY166">
        <v>4</v>
      </c>
      <c r="AEZ166" t="s">
        <v>890</v>
      </c>
      <c r="AFA166">
        <v>0</v>
      </c>
      <c r="AFC166">
        <v>0</v>
      </c>
      <c r="AFD166" t="s">
        <v>888</v>
      </c>
      <c r="AFE166">
        <v>0</v>
      </c>
      <c r="AFG166">
        <v>0</v>
      </c>
      <c r="AFH166" t="s">
        <v>890</v>
      </c>
      <c r="AFI166">
        <v>0</v>
      </c>
      <c r="AFK166">
        <v>0</v>
      </c>
      <c r="AFL166" t="s">
        <v>890</v>
      </c>
      <c r="AFM166">
        <v>0</v>
      </c>
      <c r="AFO166">
        <v>0</v>
      </c>
      <c r="AFP166" t="s">
        <v>888</v>
      </c>
      <c r="AFQ166">
        <v>0</v>
      </c>
      <c r="AFS166">
        <v>0</v>
      </c>
      <c r="AFT166" t="s">
        <v>900</v>
      </c>
      <c r="AFU166">
        <v>0</v>
      </c>
      <c r="AFV166" t="s">
        <v>938</v>
      </c>
      <c r="AFW166">
        <v>2</v>
      </c>
      <c r="AFX166" t="s">
        <v>888</v>
      </c>
      <c r="AFY166">
        <v>0</v>
      </c>
      <c r="AGA166">
        <v>0</v>
      </c>
      <c r="AGB166" t="s">
        <v>890</v>
      </c>
      <c r="AGC166">
        <v>0</v>
      </c>
      <c r="AGE166">
        <v>0</v>
      </c>
      <c r="AGF166" t="s">
        <v>888</v>
      </c>
      <c r="AGG166">
        <v>0</v>
      </c>
      <c r="AGI166">
        <v>0</v>
      </c>
      <c r="AGJ166" t="s">
        <v>890</v>
      </c>
      <c r="AGK166">
        <v>0</v>
      </c>
      <c r="AGM166">
        <v>0</v>
      </c>
      <c r="AGN166" t="s">
        <v>888</v>
      </c>
      <c r="AGO166">
        <v>0</v>
      </c>
      <c r="AGQ166">
        <v>0</v>
      </c>
      <c r="AGR166" t="s">
        <v>888</v>
      </c>
      <c r="AGS166">
        <v>0</v>
      </c>
      <c r="AGU166">
        <v>2</v>
      </c>
      <c r="AGV166" t="s">
        <v>890</v>
      </c>
      <c r="AGW166">
        <v>0</v>
      </c>
      <c r="AGY166">
        <v>0</v>
      </c>
      <c r="AGZ166">
        <v>74</v>
      </c>
      <c r="AHA166">
        <v>53</v>
      </c>
      <c r="AHB166">
        <v>82</v>
      </c>
      <c r="AHC166">
        <v>11</v>
      </c>
    </row>
    <row r="167" spans="1:887" x14ac:dyDescent="0.3">
      <c r="A167" t="s">
        <v>1077</v>
      </c>
      <c r="B167">
        <v>3568</v>
      </c>
      <c r="C167">
        <v>3783</v>
      </c>
      <c r="D167" t="s">
        <v>888</v>
      </c>
      <c r="E167">
        <v>0</v>
      </c>
      <c r="G167">
        <v>0</v>
      </c>
      <c r="H167" t="s">
        <v>888</v>
      </c>
      <c r="I167">
        <v>0</v>
      </c>
      <c r="K167">
        <v>1</v>
      </c>
      <c r="L167" t="s">
        <v>888</v>
      </c>
      <c r="M167">
        <v>0</v>
      </c>
      <c r="O167">
        <v>0</v>
      </c>
      <c r="P167" t="s">
        <v>900</v>
      </c>
      <c r="Q167">
        <v>0</v>
      </c>
      <c r="S167">
        <v>0</v>
      </c>
      <c r="T167" t="s">
        <v>888</v>
      </c>
      <c r="U167">
        <v>0</v>
      </c>
      <c r="W167">
        <v>0</v>
      </c>
      <c r="X167" t="s">
        <v>888</v>
      </c>
      <c r="Y167">
        <v>1</v>
      </c>
      <c r="Z167" t="s">
        <v>970</v>
      </c>
      <c r="AA167">
        <v>1</v>
      </c>
      <c r="AB167" t="s">
        <v>900</v>
      </c>
      <c r="AC167">
        <v>0</v>
      </c>
      <c r="AD167" t="s">
        <v>1014</v>
      </c>
      <c r="AE167">
        <v>1</v>
      </c>
      <c r="AF167" t="s">
        <v>888</v>
      </c>
      <c r="AG167">
        <v>0</v>
      </c>
      <c r="AI167">
        <v>0</v>
      </c>
      <c r="AJ167" t="s">
        <v>899</v>
      </c>
      <c r="AK167">
        <v>0</v>
      </c>
      <c r="AL167" t="s">
        <v>970</v>
      </c>
      <c r="AM167">
        <v>1</v>
      </c>
      <c r="AN167" t="s">
        <v>888</v>
      </c>
      <c r="AO167">
        <v>0</v>
      </c>
      <c r="AQ167">
        <v>2</v>
      </c>
      <c r="AR167" t="s">
        <v>900</v>
      </c>
      <c r="AS167">
        <v>0</v>
      </c>
      <c r="AT167" t="s">
        <v>955</v>
      </c>
      <c r="AU167">
        <v>4</v>
      </c>
      <c r="AV167" t="s">
        <v>890</v>
      </c>
      <c r="AW167">
        <v>0</v>
      </c>
      <c r="AY167">
        <v>0</v>
      </c>
      <c r="AZ167" t="s">
        <v>890</v>
      </c>
      <c r="BA167">
        <v>0</v>
      </c>
      <c r="BC167">
        <v>6</v>
      </c>
      <c r="BD167" t="s">
        <v>890</v>
      </c>
      <c r="BE167">
        <v>0</v>
      </c>
      <c r="BG167">
        <v>0</v>
      </c>
      <c r="BH167" t="s">
        <v>890</v>
      </c>
      <c r="BI167">
        <v>0</v>
      </c>
      <c r="BK167">
        <v>0</v>
      </c>
      <c r="BL167" t="s">
        <v>900</v>
      </c>
      <c r="BM167">
        <v>0</v>
      </c>
      <c r="BN167" t="s">
        <v>955</v>
      </c>
      <c r="BO167">
        <v>0</v>
      </c>
      <c r="BP167" t="s">
        <v>900</v>
      </c>
      <c r="BQ167">
        <v>0</v>
      </c>
      <c r="BR167" t="s">
        <v>896</v>
      </c>
      <c r="BS167">
        <v>0</v>
      </c>
      <c r="BT167" t="s">
        <v>890</v>
      </c>
      <c r="BU167">
        <v>0</v>
      </c>
      <c r="BW167">
        <v>0</v>
      </c>
      <c r="BX167" t="s">
        <v>900</v>
      </c>
      <c r="BY167">
        <v>0</v>
      </c>
      <c r="BZ167" t="s">
        <v>923</v>
      </c>
      <c r="CA167">
        <v>1</v>
      </c>
      <c r="CB167" t="s">
        <v>890</v>
      </c>
      <c r="CC167">
        <v>0</v>
      </c>
      <c r="CE167">
        <v>0</v>
      </c>
      <c r="CF167" t="s">
        <v>899</v>
      </c>
      <c r="CG167">
        <v>0</v>
      </c>
      <c r="CH167" t="s">
        <v>970</v>
      </c>
      <c r="CI167">
        <v>1</v>
      </c>
      <c r="CJ167" t="s">
        <v>888</v>
      </c>
      <c r="CK167">
        <v>0</v>
      </c>
      <c r="CM167">
        <v>0</v>
      </c>
      <c r="CN167" t="s">
        <v>900</v>
      </c>
      <c r="CO167">
        <v>0</v>
      </c>
      <c r="CQ167">
        <v>0</v>
      </c>
      <c r="CR167" t="s">
        <v>900</v>
      </c>
      <c r="CS167">
        <v>0</v>
      </c>
      <c r="CT167" t="s">
        <v>970</v>
      </c>
      <c r="CU167">
        <v>0</v>
      </c>
      <c r="CV167" t="s">
        <v>890</v>
      </c>
      <c r="CW167">
        <v>0</v>
      </c>
      <c r="CY167">
        <v>1</v>
      </c>
      <c r="CZ167" t="s">
        <v>890</v>
      </c>
      <c r="DA167">
        <v>0</v>
      </c>
      <c r="DC167">
        <v>0</v>
      </c>
      <c r="DD167" t="s">
        <v>888</v>
      </c>
      <c r="DE167">
        <v>0</v>
      </c>
      <c r="DG167">
        <v>0</v>
      </c>
      <c r="DH167" t="s">
        <v>890</v>
      </c>
      <c r="DI167">
        <v>0</v>
      </c>
      <c r="DK167">
        <v>0</v>
      </c>
      <c r="DL167" t="s">
        <v>888</v>
      </c>
      <c r="DM167">
        <v>0</v>
      </c>
      <c r="DO167">
        <v>0</v>
      </c>
      <c r="DP167" t="s">
        <v>888</v>
      </c>
      <c r="DQ167">
        <v>0</v>
      </c>
      <c r="DS167">
        <v>0</v>
      </c>
      <c r="DT167" t="s">
        <v>890</v>
      </c>
      <c r="DU167">
        <v>0</v>
      </c>
      <c r="DW167">
        <v>0</v>
      </c>
      <c r="DX167" t="s">
        <v>888</v>
      </c>
      <c r="DY167">
        <v>0</v>
      </c>
      <c r="EA167">
        <v>0</v>
      </c>
      <c r="EB167" t="s">
        <v>890</v>
      </c>
      <c r="EC167">
        <v>0</v>
      </c>
      <c r="EE167">
        <v>0</v>
      </c>
      <c r="EF167" t="s">
        <v>888</v>
      </c>
      <c r="EG167">
        <v>0</v>
      </c>
      <c r="EI167">
        <v>0</v>
      </c>
      <c r="EJ167" t="s">
        <v>890</v>
      </c>
      <c r="EK167">
        <v>0</v>
      </c>
      <c r="EM167">
        <v>0</v>
      </c>
      <c r="EN167" t="s">
        <v>900</v>
      </c>
      <c r="EO167">
        <v>0</v>
      </c>
      <c r="EP167" t="s">
        <v>913</v>
      </c>
      <c r="EQ167">
        <v>0</v>
      </c>
      <c r="ER167" t="s">
        <v>890</v>
      </c>
      <c r="ES167">
        <v>0</v>
      </c>
      <c r="EU167">
        <v>1</v>
      </c>
      <c r="EV167" t="s">
        <v>899</v>
      </c>
      <c r="EW167">
        <v>0</v>
      </c>
      <c r="EX167" t="s">
        <v>970</v>
      </c>
      <c r="EY167">
        <v>1</v>
      </c>
      <c r="EZ167" t="s">
        <v>888</v>
      </c>
      <c r="FA167">
        <v>0</v>
      </c>
      <c r="FC167">
        <v>0</v>
      </c>
      <c r="FD167" t="s">
        <v>890</v>
      </c>
      <c r="FE167">
        <v>0</v>
      </c>
      <c r="FG167">
        <v>2</v>
      </c>
      <c r="FH167" t="s">
        <v>888</v>
      </c>
      <c r="FI167">
        <v>0</v>
      </c>
      <c r="FK167">
        <v>0</v>
      </c>
      <c r="FL167" t="s">
        <v>900</v>
      </c>
      <c r="FM167">
        <v>0</v>
      </c>
      <c r="FN167" t="s">
        <v>913</v>
      </c>
      <c r="FO167">
        <v>8</v>
      </c>
      <c r="FP167" t="s">
        <v>900</v>
      </c>
      <c r="FQ167">
        <v>0</v>
      </c>
      <c r="FS167">
        <v>0</v>
      </c>
      <c r="FT167" t="s">
        <v>900</v>
      </c>
      <c r="FU167">
        <v>0</v>
      </c>
      <c r="FW167">
        <v>0</v>
      </c>
      <c r="FX167" t="s">
        <v>890</v>
      </c>
      <c r="FY167">
        <v>0</v>
      </c>
      <c r="GA167">
        <v>5</v>
      </c>
      <c r="GB167" t="s">
        <v>888</v>
      </c>
      <c r="GC167">
        <v>0</v>
      </c>
      <c r="GE167">
        <v>0</v>
      </c>
      <c r="GF167" t="s">
        <v>888</v>
      </c>
      <c r="GG167">
        <v>0</v>
      </c>
      <c r="GI167">
        <v>0</v>
      </c>
      <c r="GJ167" t="s">
        <v>888</v>
      </c>
      <c r="GK167">
        <v>0</v>
      </c>
      <c r="GM167">
        <v>0</v>
      </c>
      <c r="GN167" t="s">
        <v>890</v>
      </c>
      <c r="GO167">
        <v>0</v>
      </c>
      <c r="GQ167">
        <v>5</v>
      </c>
      <c r="GR167" t="s">
        <v>888</v>
      </c>
      <c r="GS167">
        <v>0</v>
      </c>
      <c r="GU167">
        <v>2</v>
      </c>
      <c r="GV167" t="s">
        <v>888</v>
      </c>
      <c r="GW167">
        <v>0</v>
      </c>
      <c r="GY167">
        <v>0</v>
      </c>
      <c r="GZ167" t="s">
        <v>900</v>
      </c>
      <c r="HA167">
        <v>1</v>
      </c>
      <c r="HB167" t="s">
        <v>970</v>
      </c>
      <c r="HC167">
        <v>4</v>
      </c>
      <c r="HD167" t="s">
        <v>890</v>
      </c>
      <c r="HE167">
        <v>0</v>
      </c>
      <c r="HG167">
        <v>0</v>
      </c>
      <c r="HH167" t="s">
        <v>900</v>
      </c>
      <c r="HI167">
        <v>0</v>
      </c>
      <c r="HK167">
        <v>0</v>
      </c>
      <c r="HL167" t="s">
        <v>890</v>
      </c>
      <c r="HM167">
        <v>0</v>
      </c>
      <c r="HO167">
        <v>0</v>
      </c>
      <c r="HP167" t="s">
        <v>888</v>
      </c>
      <c r="HQ167">
        <v>0</v>
      </c>
      <c r="HS167">
        <v>0</v>
      </c>
      <c r="HT167" t="s">
        <v>890</v>
      </c>
      <c r="HU167">
        <v>0</v>
      </c>
      <c r="HW167">
        <v>0</v>
      </c>
      <c r="HX167" t="s">
        <v>900</v>
      </c>
      <c r="HY167">
        <v>0</v>
      </c>
      <c r="IA167">
        <v>0</v>
      </c>
      <c r="IB167" t="s">
        <v>888</v>
      </c>
      <c r="IC167">
        <v>0</v>
      </c>
      <c r="IE167">
        <v>0</v>
      </c>
      <c r="IF167" t="s">
        <v>890</v>
      </c>
      <c r="IG167">
        <v>0</v>
      </c>
      <c r="II167">
        <v>0</v>
      </c>
      <c r="IJ167" t="s">
        <v>888</v>
      </c>
      <c r="IK167">
        <v>0</v>
      </c>
      <c r="IM167">
        <v>0</v>
      </c>
      <c r="IN167" t="s">
        <v>888</v>
      </c>
      <c r="IO167">
        <v>0</v>
      </c>
      <c r="IQ167">
        <v>0</v>
      </c>
      <c r="IR167" t="s">
        <v>890</v>
      </c>
      <c r="IS167">
        <v>0</v>
      </c>
      <c r="IU167">
        <v>0</v>
      </c>
      <c r="IV167" t="s">
        <v>890</v>
      </c>
      <c r="IW167">
        <v>0</v>
      </c>
      <c r="IY167">
        <v>0</v>
      </c>
      <c r="IZ167" t="s">
        <v>888</v>
      </c>
      <c r="JA167">
        <v>0</v>
      </c>
      <c r="JC167">
        <v>0</v>
      </c>
      <c r="JD167" t="s">
        <v>890</v>
      </c>
      <c r="JE167">
        <v>0</v>
      </c>
      <c r="JG167">
        <v>0</v>
      </c>
      <c r="JH167" t="s">
        <v>890</v>
      </c>
      <c r="JI167">
        <v>0</v>
      </c>
      <c r="JK167">
        <v>0</v>
      </c>
      <c r="JL167" t="s">
        <v>899</v>
      </c>
      <c r="JM167">
        <v>0</v>
      </c>
      <c r="JN167" t="s">
        <v>970</v>
      </c>
      <c r="JO167">
        <v>4</v>
      </c>
      <c r="JP167" t="s">
        <v>900</v>
      </c>
      <c r="JQ167">
        <v>0</v>
      </c>
      <c r="JS167">
        <v>0</v>
      </c>
      <c r="JT167" t="s">
        <v>890</v>
      </c>
      <c r="JU167">
        <v>0</v>
      </c>
      <c r="JW167">
        <v>0</v>
      </c>
      <c r="JX167" t="s">
        <v>900</v>
      </c>
      <c r="JY167">
        <v>0</v>
      </c>
      <c r="KA167">
        <v>0</v>
      </c>
      <c r="KB167" t="s">
        <v>888</v>
      </c>
      <c r="KC167">
        <v>0</v>
      </c>
      <c r="KE167">
        <v>0</v>
      </c>
      <c r="KF167" t="s">
        <v>900</v>
      </c>
      <c r="KG167">
        <v>0</v>
      </c>
      <c r="KH167" t="s">
        <v>923</v>
      </c>
      <c r="KI167">
        <v>5</v>
      </c>
      <c r="KJ167" t="s">
        <v>890</v>
      </c>
      <c r="KK167">
        <v>0</v>
      </c>
      <c r="KM167">
        <v>0</v>
      </c>
      <c r="KN167" t="s">
        <v>888</v>
      </c>
      <c r="KO167">
        <v>0</v>
      </c>
      <c r="KQ167">
        <v>0</v>
      </c>
      <c r="KR167" t="s">
        <v>899</v>
      </c>
      <c r="KS167">
        <v>0</v>
      </c>
      <c r="KT167" t="s">
        <v>923</v>
      </c>
      <c r="KU167">
        <v>2</v>
      </c>
      <c r="KV167" t="s">
        <v>890</v>
      </c>
      <c r="KW167">
        <v>0</v>
      </c>
      <c r="KY167">
        <v>0</v>
      </c>
      <c r="KZ167" t="s">
        <v>888</v>
      </c>
      <c r="LA167">
        <v>0</v>
      </c>
      <c r="LC167">
        <v>0</v>
      </c>
      <c r="LD167" t="s">
        <v>900</v>
      </c>
      <c r="LE167">
        <v>0</v>
      </c>
      <c r="LG167">
        <v>0</v>
      </c>
      <c r="LH167" t="s">
        <v>890</v>
      </c>
      <c r="LI167">
        <v>0</v>
      </c>
      <c r="LK167">
        <v>0</v>
      </c>
      <c r="LL167" t="s">
        <v>888</v>
      </c>
      <c r="LM167">
        <v>0</v>
      </c>
      <c r="LO167">
        <v>0</v>
      </c>
      <c r="LP167" t="s">
        <v>890</v>
      </c>
      <c r="LQ167">
        <v>0</v>
      </c>
      <c r="LS167">
        <v>0</v>
      </c>
      <c r="LT167" t="s">
        <v>890</v>
      </c>
      <c r="LU167">
        <v>0</v>
      </c>
      <c r="LW167">
        <v>0</v>
      </c>
      <c r="LX167" t="s">
        <v>888</v>
      </c>
      <c r="LY167">
        <v>0</v>
      </c>
      <c r="MA167">
        <v>2</v>
      </c>
      <c r="MB167" t="s">
        <v>888</v>
      </c>
      <c r="MC167">
        <v>0</v>
      </c>
      <c r="ME167">
        <v>0</v>
      </c>
      <c r="MF167" t="s">
        <v>890</v>
      </c>
      <c r="MG167">
        <v>0</v>
      </c>
      <c r="MI167">
        <v>3</v>
      </c>
      <c r="MJ167" t="s">
        <v>900</v>
      </c>
      <c r="MK167">
        <v>0</v>
      </c>
      <c r="ML167" t="s">
        <v>898</v>
      </c>
      <c r="MM167">
        <v>4</v>
      </c>
      <c r="MN167" t="s">
        <v>890</v>
      </c>
      <c r="MO167">
        <v>0</v>
      </c>
      <c r="MQ167">
        <v>0</v>
      </c>
      <c r="MR167" t="s">
        <v>900</v>
      </c>
      <c r="MS167">
        <v>0</v>
      </c>
      <c r="MU167">
        <v>0</v>
      </c>
      <c r="MV167" t="s">
        <v>900</v>
      </c>
      <c r="MW167">
        <v>0</v>
      </c>
      <c r="MX167" t="s">
        <v>955</v>
      </c>
      <c r="MY167">
        <v>1</v>
      </c>
      <c r="MZ167" t="s">
        <v>900</v>
      </c>
      <c r="NA167">
        <v>0</v>
      </c>
      <c r="NC167">
        <v>0</v>
      </c>
      <c r="ND167" t="s">
        <v>900</v>
      </c>
      <c r="NE167">
        <v>0</v>
      </c>
      <c r="NG167">
        <v>0</v>
      </c>
      <c r="NH167" t="s">
        <v>888</v>
      </c>
      <c r="NI167">
        <v>0</v>
      </c>
      <c r="NK167">
        <v>0</v>
      </c>
      <c r="NL167" t="s">
        <v>888</v>
      </c>
      <c r="NM167">
        <v>0</v>
      </c>
      <c r="NO167">
        <v>1</v>
      </c>
      <c r="NP167" t="s">
        <v>890</v>
      </c>
      <c r="NQ167">
        <v>0</v>
      </c>
      <c r="NS167">
        <v>0</v>
      </c>
      <c r="NT167" t="s">
        <v>900</v>
      </c>
      <c r="NU167">
        <v>0</v>
      </c>
      <c r="NW167">
        <v>0</v>
      </c>
      <c r="NX167" t="s">
        <v>888</v>
      </c>
      <c r="NY167">
        <v>0</v>
      </c>
      <c r="OA167">
        <v>4</v>
      </c>
      <c r="OB167" t="s">
        <v>888</v>
      </c>
      <c r="OC167">
        <v>1</v>
      </c>
      <c r="OD167" t="s">
        <v>970</v>
      </c>
      <c r="OE167">
        <v>1</v>
      </c>
      <c r="OF167" t="s">
        <v>888</v>
      </c>
      <c r="OG167">
        <v>0</v>
      </c>
      <c r="OI167">
        <v>0</v>
      </c>
      <c r="OJ167" t="s">
        <v>888</v>
      </c>
      <c r="OK167">
        <v>0</v>
      </c>
      <c r="OM167">
        <v>0</v>
      </c>
      <c r="ON167" t="s">
        <v>888</v>
      </c>
      <c r="OO167">
        <v>0</v>
      </c>
      <c r="OQ167">
        <v>0</v>
      </c>
      <c r="OR167" t="s">
        <v>890</v>
      </c>
      <c r="OS167">
        <v>0</v>
      </c>
      <c r="OU167">
        <v>0</v>
      </c>
      <c r="OV167" t="s">
        <v>888</v>
      </c>
      <c r="OW167">
        <v>0</v>
      </c>
      <c r="OY167">
        <v>1</v>
      </c>
      <c r="OZ167" t="s">
        <v>900</v>
      </c>
      <c r="PA167">
        <v>0</v>
      </c>
      <c r="PB167" t="s">
        <v>893</v>
      </c>
      <c r="PC167">
        <v>0</v>
      </c>
      <c r="PD167" t="s">
        <v>888</v>
      </c>
      <c r="PE167">
        <v>0</v>
      </c>
      <c r="PG167">
        <v>0</v>
      </c>
      <c r="PH167" t="s">
        <v>890</v>
      </c>
      <c r="PI167">
        <v>0</v>
      </c>
      <c r="PK167">
        <v>0</v>
      </c>
      <c r="PL167" t="s">
        <v>899</v>
      </c>
      <c r="PM167">
        <v>0</v>
      </c>
      <c r="PN167" t="s">
        <v>923</v>
      </c>
      <c r="PO167">
        <v>1</v>
      </c>
      <c r="PP167" t="s">
        <v>888</v>
      </c>
      <c r="PQ167">
        <v>0</v>
      </c>
      <c r="PS167">
        <v>0</v>
      </c>
      <c r="PT167" t="s">
        <v>899</v>
      </c>
      <c r="PU167">
        <v>0</v>
      </c>
      <c r="PV167" t="s">
        <v>1014</v>
      </c>
      <c r="PW167">
        <v>1</v>
      </c>
      <c r="PX167" t="s">
        <v>890</v>
      </c>
      <c r="PY167">
        <v>0</v>
      </c>
      <c r="QA167">
        <v>0</v>
      </c>
      <c r="QB167" t="s">
        <v>900</v>
      </c>
      <c r="QC167">
        <v>0</v>
      </c>
      <c r="QE167">
        <v>0</v>
      </c>
      <c r="QF167" t="s">
        <v>900</v>
      </c>
      <c r="QG167">
        <v>0</v>
      </c>
      <c r="QI167">
        <v>0</v>
      </c>
      <c r="QJ167" t="s">
        <v>888</v>
      </c>
      <c r="QK167">
        <v>1</v>
      </c>
      <c r="QL167" t="s">
        <v>1014</v>
      </c>
      <c r="QM167">
        <v>3</v>
      </c>
      <c r="QN167" t="s">
        <v>890</v>
      </c>
      <c r="QO167">
        <v>0</v>
      </c>
      <c r="QQ167">
        <v>0</v>
      </c>
      <c r="QR167" t="s">
        <v>890</v>
      </c>
      <c r="QS167">
        <v>0</v>
      </c>
      <c r="QU167">
        <v>0</v>
      </c>
      <c r="QV167" t="s">
        <v>890</v>
      </c>
      <c r="QW167">
        <v>0</v>
      </c>
      <c r="QY167">
        <v>0</v>
      </c>
      <c r="QZ167" t="s">
        <v>899</v>
      </c>
      <c r="RA167">
        <v>0</v>
      </c>
      <c r="RB167" t="s">
        <v>970</v>
      </c>
      <c r="RC167">
        <v>2</v>
      </c>
      <c r="RD167" t="s">
        <v>900</v>
      </c>
      <c r="RE167">
        <v>0</v>
      </c>
      <c r="RF167" t="s">
        <v>905</v>
      </c>
      <c r="RG167">
        <v>0</v>
      </c>
      <c r="RH167" t="s">
        <v>900</v>
      </c>
      <c r="RI167">
        <v>0</v>
      </c>
      <c r="RK167">
        <v>0</v>
      </c>
      <c r="RL167" t="s">
        <v>890</v>
      </c>
      <c r="RM167">
        <v>0</v>
      </c>
      <c r="RO167">
        <v>0</v>
      </c>
      <c r="RP167" t="s">
        <v>899</v>
      </c>
      <c r="RQ167">
        <v>0</v>
      </c>
      <c r="RR167" t="s">
        <v>970</v>
      </c>
      <c r="RS167">
        <v>1</v>
      </c>
      <c r="RT167" t="s">
        <v>900</v>
      </c>
      <c r="RU167">
        <v>0</v>
      </c>
      <c r="RW167">
        <v>0</v>
      </c>
      <c r="RX167" t="s">
        <v>888</v>
      </c>
      <c r="RY167">
        <v>1</v>
      </c>
      <c r="RZ167" t="s">
        <v>1014</v>
      </c>
      <c r="SA167">
        <v>3</v>
      </c>
      <c r="SB167" t="s">
        <v>888</v>
      </c>
      <c r="SC167">
        <v>0</v>
      </c>
      <c r="SE167">
        <v>0</v>
      </c>
      <c r="SF167" t="s">
        <v>890</v>
      </c>
      <c r="SG167">
        <v>0</v>
      </c>
      <c r="SI167">
        <v>2</v>
      </c>
      <c r="SJ167" t="s">
        <v>888</v>
      </c>
      <c r="SK167">
        <v>0</v>
      </c>
      <c r="SM167">
        <v>0</v>
      </c>
      <c r="SN167" t="s">
        <v>888</v>
      </c>
      <c r="SO167">
        <v>0</v>
      </c>
      <c r="SQ167">
        <v>2</v>
      </c>
      <c r="SR167" t="s">
        <v>890</v>
      </c>
      <c r="SS167">
        <v>0</v>
      </c>
      <c r="SU167">
        <v>0</v>
      </c>
      <c r="SV167" t="s">
        <v>890</v>
      </c>
      <c r="SW167">
        <v>0</v>
      </c>
      <c r="SY167">
        <v>0</v>
      </c>
      <c r="SZ167" t="s">
        <v>900</v>
      </c>
      <c r="TA167">
        <v>0</v>
      </c>
      <c r="TC167">
        <v>0</v>
      </c>
      <c r="TD167" t="s">
        <v>890</v>
      </c>
      <c r="TE167">
        <v>0</v>
      </c>
      <c r="TG167">
        <v>4</v>
      </c>
      <c r="TH167" t="s">
        <v>888</v>
      </c>
      <c r="TI167">
        <v>0</v>
      </c>
      <c r="TK167">
        <v>2</v>
      </c>
      <c r="TL167" t="s">
        <v>888</v>
      </c>
      <c r="TM167">
        <v>0</v>
      </c>
      <c r="TO167">
        <v>0</v>
      </c>
      <c r="TP167" t="s">
        <v>900</v>
      </c>
      <c r="TQ167">
        <v>0</v>
      </c>
      <c r="TS167">
        <v>0</v>
      </c>
      <c r="TT167" t="s">
        <v>890</v>
      </c>
      <c r="TU167">
        <v>0</v>
      </c>
      <c r="TW167">
        <v>0</v>
      </c>
      <c r="TX167" t="s">
        <v>890</v>
      </c>
      <c r="TY167">
        <v>0</v>
      </c>
      <c r="UA167">
        <v>0</v>
      </c>
      <c r="UB167" t="s">
        <v>900</v>
      </c>
      <c r="UC167">
        <v>0</v>
      </c>
      <c r="UD167" t="s">
        <v>896</v>
      </c>
      <c r="UE167">
        <v>0</v>
      </c>
      <c r="UF167" t="s">
        <v>900</v>
      </c>
      <c r="UG167">
        <v>0</v>
      </c>
      <c r="UI167">
        <v>0</v>
      </c>
      <c r="UJ167" t="s">
        <v>890</v>
      </c>
      <c r="UK167">
        <v>0</v>
      </c>
      <c r="UM167">
        <v>0</v>
      </c>
      <c r="UN167" t="s">
        <v>888</v>
      </c>
      <c r="UO167">
        <v>0</v>
      </c>
      <c r="UQ167">
        <v>0</v>
      </c>
      <c r="UR167" t="s">
        <v>890</v>
      </c>
      <c r="US167">
        <v>0</v>
      </c>
      <c r="UU167">
        <v>5</v>
      </c>
      <c r="UV167" t="s">
        <v>900</v>
      </c>
      <c r="UW167">
        <v>0</v>
      </c>
      <c r="UY167">
        <v>0</v>
      </c>
      <c r="UZ167" t="s">
        <v>900</v>
      </c>
      <c r="VA167">
        <v>1</v>
      </c>
      <c r="VB167" t="s">
        <v>1014</v>
      </c>
      <c r="VC167">
        <v>1</v>
      </c>
      <c r="VD167" t="s">
        <v>900</v>
      </c>
      <c r="VE167">
        <v>0</v>
      </c>
      <c r="VF167" t="s">
        <v>955</v>
      </c>
      <c r="VG167">
        <v>0</v>
      </c>
      <c r="VH167" t="s">
        <v>888</v>
      </c>
      <c r="VI167">
        <v>0</v>
      </c>
      <c r="VK167">
        <v>0</v>
      </c>
      <c r="VL167" t="s">
        <v>899</v>
      </c>
      <c r="VM167">
        <v>0</v>
      </c>
      <c r="VN167" t="s">
        <v>1014</v>
      </c>
      <c r="VO167">
        <v>1</v>
      </c>
      <c r="VP167" t="s">
        <v>888</v>
      </c>
      <c r="VQ167">
        <v>0</v>
      </c>
      <c r="VS167">
        <v>0</v>
      </c>
      <c r="VT167" t="s">
        <v>890</v>
      </c>
      <c r="VU167">
        <v>0</v>
      </c>
      <c r="VW167">
        <v>0</v>
      </c>
      <c r="VX167" t="s">
        <v>888</v>
      </c>
      <c r="VY167">
        <v>0</v>
      </c>
      <c r="WA167">
        <v>5</v>
      </c>
      <c r="WB167" t="s">
        <v>900</v>
      </c>
      <c r="WC167">
        <v>0</v>
      </c>
      <c r="WE167">
        <v>0</v>
      </c>
      <c r="WF167" t="s">
        <v>890</v>
      </c>
      <c r="WG167">
        <v>0</v>
      </c>
      <c r="WI167">
        <v>0</v>
      </c>
      <c r="WJ167" t="s">
        <v>888</v>
      </c>
      <c r="WK167">
        <v>0</v>
      </c>
      <c r="WM167">
        <v>6</v>
      </c>
      <c r="WN167" t="s">
        <v>900</v>
      </c>
      <c r="WO167">
        <v>0</v>
      </c>
      <c r="WP167" t="s">
        <v>970</v>
      </c>
      <c r="WQ167">
        <v>1</v>
      </c>
      <c r="WR167" t="s">
        <v>900</v>
      </c>
      <c r="WS167">
        <v>0</v>
      </c>
      <c r="WT167" t="s">
        <v>970</v>
      </c>
      <c r="WU167">
        <v>0</v>
      </c>
      <c r="WV167" t="s">
        <v>888</v>
      </c>
      <c r="WW167">
        <v>0</v>
      </c>
      <c r="WY167">
        <v>2</v>
      </c>
      <c r="WZ167" t="s">
        <v>888</v>
      </c>
      <c r="XA167">
        <v>0</v>
      </c>
      <c r="XC167">
        <v>0</v>
      </c>
      <c r="XD167" t="s">
        <v>888</v>
      </c>
      <c r="XE167">
        <v>0</v>
      </c>
      <c r="XG167">
        <v>0</v>
      </c>
      <c r="XH167" t="s">
        <v>888</v>
      </c>
      <c r="XI167">
        <v>0</v>
      </c>
      <c r="XK167">
        <v>0</v>
      </c>
      <c r="XL167" t="s">
        <v>900</v>
      </c>
      <c r="XM167">
        <v>0</v>
      </c>
      <c r="XN167" t="s">
        <v>898</v>
      </c>
      <c r="XO167">
        <v>2</v>
      </c>
      <c r="XP167" t="s">
        <v>899</v>
      </c>
      <c r="XQ167">
        <v>0</v>
      </c>
      <c r="XR167" t="s">
        <v>1014</v>
      </c>
      <c r="XS167">
        <v>1</v>
      </c>
      <c r="XT167" t="s">
        <v>900</v>
      </c>
      <c r="XU167">
        <v>0</v>
      </c>
      <c r="XV167" t="s">
        <v>909</v>
      </c>
      <c r="XW167">
        <v>0</v>
      </c>
      <c r="XX167" t="s">
        <v>890</v>
      </c>
      <c r="XY167">
        <v>0</v>
      </c>
      <c r="YA167">
        <v>1</v>
      </c>
      <c r="YB167" t="s">
        <v>888</v>
      </c>
      <c r="YC167">
        <v>0</v>
      </c>
      <c r="YE167">
        <v>0</v>
      </c>
      <c r="YF167" t="s">
        <v>890</v>
      </c>
      <c r="YG167">
        <v>0</v>
      </c>
      <c r="YI167">
        <v>0</v>
      </c>
      <c r="YJ167" t="s">
        <v>888</v>
      </c>
      <c r="YK167">
        <v>0</v>
      </c>
      <c r="YM167">
        <v>0</v>
      </c>
      <c r="YN167" t="s">
        <v>900</v>
      </c>
      <c r="YO167">
        <v>0</v>
      </c>
      <c r="YP167" t="s">
        <v>909</v>
      </c>
      <c r="YQ167">
        <v>0</v>
      </c>
      <c r="YR167" t="s">
        <v>890</v>
      </c>
      <c r="YS167">
        <v>0</v>
      </c>
      <c r="YU167">
        <v>0</v>
      </c>
      <c r="YV167" t="s">
        <v>890</v>
      </c>
      <c r="YW167">
        <v>0</v>
      </c>
      <c r="YY167">
        <v>0</v>
      </c>
      <c r="YZ167" t="s">
        <v>888</v>
      </c>
      <c r="ZA167">
        <v>0</v>
      </c>
      <c r="ZC167">
        <v>0</v>
      </c>
      <c r="ZD167" t="s">
        <v>890</v>
      </c>
      <c r="ZE167">
        <v>0</v>
      </c>
      <c r="ZG167">
        <v>0</v>
      </c>
      <c r="ZH167" t="s">
        <v>890</v>
      </c>
      <c r="ZI167">
        <v>0</v>
      </c>
      <c r="ZK167">
        <v>0</v>
      </c>
      <c r="ZL167" t="s">
        <v>890</v>
      </c>
      <c r="ZM167">
        <v>0</v>
      </c>
      <c r="ZO167">
        <v>0</v>
      </c>
      <c r="ZP167" t="s">
        <v>900</v>
      </c>
      <c r="ZQ167">
        <v>0</v>
      </c>
      <c r="ZR167" t="s">
        <v>893</v>
      </c>
      <c r="ZS167">
        <v>0</v>
      </c>
      <c r="ZT167" t="s">
        <v>888</v>
      </c>
      <c r="ZU167">
        <v>0</v>
      </c>
      <c r="ZW167">
        <v>0</v>
      </c>
      <c r="ZX167" t="s">
        <v>888</v>
      </c>
      <c r="ZY167">
        <v>0</v>
      </c>
      <c r="AAA167">
        <v>3</v>
      </c>
      <c r="AAB167" t="s">
        <v>888</v>
      </c>
      <c r="AAC167">
        <v>0</v>
      </c>
      <c r="AAE167">
        <v>0</v>
      </c>
      <c r="AAF167" t="s">
        <v>888</v>
      </c>
      <c r="AAG167">
        <v>0</v>
      </c>
      <c r="AAI167">
        <v>0</v>
      </c>
      <c r="AAJ167" t="s">
        <v>890</v>
      </c>
      <c r="AAK167">
        <v>0</v>
      </c>
      <c r="AAM167">
        <v>0</v>
      </c>
      <c r="AAN167" t="s">
        <v>888</v>
      </c>
      <c r="AAO167">
        <v>0</v>
      </c>
      <c r="AAQ167">
        <v>0</v>
      </c>
      <c r="AAR167" t="s">
        <v>890</v>
      </c>
      <c r="AAS167">
        <v>0</v>
      </c>
      <c r="AAU167">
        <v>0</v>
      </c>
      <c r="AAV167" t="s">
        <v>899</v>
      </c>
      <c r="AAW167">
        <v>0</v>
      </c>
      <c r="AAX167" t="s">
        <v>970</v>
      </c>
      <c r="AAY167">
        <v>2</v>
      </c>
      <c r="AAZ167" t="s">
        <v>890</v>
      </c>
      <c r="ABA167">
        <v>0</v>
      </c>
      <c r="ABC167">
        <v>0</v>
      </c>
      <c r="ABD167" t="s">
        <v>888</v>
      </c>
      <c r="ABE167">
        <v>0</v>
      </c>
      <c r="ABG167">
        <v>0</v>
      </c>
      <c r="ABH167" t="s">
        <v>900</v>
      </c>
      <c r="ABI167">
        <v>0</v>
      </c>
      <c r="ABJ167" t="s">
        <v>898</v>
      </c>
      <c r="ABK167">
        <v>0</v>
      </c>
      <c r="ABL167" t="s">
        <v>890</v>
      </c>
      <c r="ABM167">
        <v>0</v>
      </c>
      <c r="ABO167">
        <v>2</v>
      </c>
      <c r="ABP167" t="s">
        <v>888</v>
      </c>
      <c r="ABQ167">
        <v>0</v>
      </c>
      <c r="ABS167">
        <v>0</v>
      </c>
      <c r="ABT167" t="s">
        <v>888</v>
      </c>
      <c r="ABU167">
        <v>0</v>
      </c>
      <c r="ABW167">
        <v>0</v>
      </c>
      <c r="ABX167" t="s">
        <v>900</v>
      </c>
      <c r="ABY167">
        <v>0</v>
      </c>
      <c r="ACA167">
        <v>0</v>
      </c>
      <c r="ACB167" t="s">
        <v>888</v>
      </c>
      <c r="ACC167">
        <v>0</v>
      </c>
      <c r="ACE167">
        <v>0</v>
      </c>
      <c r="ACF167" t="s">
        <v>890</v>
      </c>
      <c r="ACG167">
        <v>0</v>
      </c>
      <c r="ACI167">
        <v>0</v>
      </c>
      <c r="ACJ167" t="s">
        <v>888</v>
      </c>
      <c r="ACK167">
        <v>0</v>
      </c>
      <c r="ACM167">
        <v>0</v>
      </c>
      <c r="ACN167" t="s">
        <v>890</v>
      </c>
      <c r="ACO167">
        <v>0</v>
      </c>
      <c r="ACQ167">
        <v>0</v>
      </c>
      <c r="ACR167" t="s">
        <v>888</v>
      </c>
      <c r="ACS167">
        <v>0</v>
      </c>
      <c r="ACU167">
        <v>0</v>
      </c>
      <c r="ACV167" t="s">
        <v>900</v>
      </c>
      <c r="ACW167">
        <v>0</v>
      </c>
      <c r="ACX167" t="s">
        <v>970</v>
      </c>
      <c r="ACY167">
        <v>0</v>
      </c>
      <c r="ACZ167" t="s">
        <v>890</v>
      </c>
      <c r="ADA167">
        <v>0</v>
      </c>
      <c r="ADC167">
        <v>0</v>
      </c>
      <c r="ADD167" t="s">
        <v>900</v>
      </c>
      <c r="ADE167">
        <v>0</v>
      </c>
      <c r="ADF167" t="s">
        <v>955</v>
      </c>
      <c r="ADG167">
        <v>2</v>
      </c>
      <c r="ADH167" t="s">
        <v>890</v>
      </c>
      <c r="ADI167">
        <v>0</v>
      </c>
      <c r="ADK167">
        <v>0</v>
      </c>
      <c r="ADL167" t="s">
        <v>890</v>
      </c>
      <c r="ADM167">
        <v>0</v>
      </c>
      <c r="ADO167">
        <v>0</v>
      </c>
      <c r="ADP167" t="s">
        <v>900</v>
      </c>
      <c r="ADQ167">
        <v>0</v>
      </c>
      <c r="ADS167">
        <v>0</v>
      </c>
      <c r="ADT167" t="s">
        <v>890</v>
      </c>
      <c r="ADU167">
        <v>0</v>
      </c>
      <c r="ADW167">
        <v>0</v>
      </c>
      <c r="ADX167" t="s">
        <v>890</v>
      </c>
      <c r="ADY167">
        <v>0</v>
      </c>
      <c r="AEA167">
        <v>0</v>
      </c>
      <c r="AEB167" t="s">
        <v>890</v>
      </c>
      <c r="AEC167">
        <v>0</v>
      </c>
      <c r="AEE167">
        <v>0</v>
      </c>
      <c r="AEF167" t="s">
        <v>890</v>
      </c>
      <c r="AEG167">
        <v>0</v>
      </c>
      <c r="AEI167">
        <v>0</v>
      </c>
      <c r="AEJ167" t="s">
        <v>890</v>
      </c>
      <c r="AEK167">
        <v>0</v>
      </c>
      <c r="AEM167">
        <v>0</v>
      </c>
      <c r="AEN167" t="s">
        <v>890</v>
      </c>
      <c r="AEO167">
        <v>0</v>
      </c>
      <c r="AEQ167">
        <v>0</v>
      </c>
      <c r="AER167" t="s">
        <v>900</v>
      </c>
      <c r="AES167">
        <v>0</v>
      </c>
      <c r="AET167" t="s">
        <v>898</v>
      </c>
      <c r="AEU167">
        <v>2</v>
      </c>
      <c r="AEV167" t="s">
        <v>900</v>
      </c>
      <c r="AEW167">
        <v>0</v>
      </c>
      <c r="AEX167" t="s">
        <v>970</v>
      </c>
      <c r="AEY167">
        <v>4</v>
      </c>
      <c r="AEZ167" t="s">
        <v>890</v>
      </c>
      <c r="AFA167">
        <v>0</v>
      </c>
      <c r="AFC167">
        <v>0</v>
      </c>
      <c r="AFD167" t="s">
        <v>888</v>
      </c>
      <c r="AFE167">
        <v>0</v>
      </c>
      <c r="AFG167">
        <v>0</v>
      </c>
      <c r="AFH167" t="s">
        <v>890</v>
      </c>
      <c r="AFI167">
        <v>0</v>
      </c>
      <c r="AFK167">
        <v>0</v>
      </c>
      <c r="AFL167" t="s">
        <v>890</v>
      </c>
      <c r="AFM167">
        <v>0</v>
      </c>
      <c r="AFO167">
        <v>0</v>
      </c>
      <c r="AFP167" t="s">
        <v>888</v>
      </c>
      <c r="AFQ167">
        <v>1</v>
      </c>
      <c r="AFR167" t="s">
        <v>970</v>
      </c>
      <c r="AFS167">
        <v>1</v>
      </c>
      <c r="AFT167" t="s">
        <v>900</v>
      </c>
      <c r="AFU167">
        <v>0</v>
      </c>
      <c r="AFV167" t="s">
        <v>938</v>
      </c>
      <c r="AFW167">
        <v>2</v>
      </c>
      <c r="AFX167" t="s">
        <v>888</v>
      </c>
      <c r="AFY167">
        <v>0</v>
      </c>
      <c r="AGA167">
        <v>0</v>
      </c>
      <c r="AGB167" t="s">
        <v>890</v>
      </c>
      <c r="AGC167">
        <v>0</v>
      </c>
      <c r="AGE167">
        <v>0</v>
      </c>
      <c r="AGF167" t="s">
        <v>888</v>
      </c>
      <c r="AGG167">
        <v>0</v>
      </c>
      <c r="AGI167">
        <v>0</v>
      </c>
      <c r="AGJ167" t="s">
        <v>890</v>
      </c>
      <c r="AGK167">
        <v>0</v>
      </c>
      <c r="AGM167">
        <v>0</v>
      </c>
      <c r="AGN167" t="s">
        <v>888</v>
      </c>
      <c r="AGO167">
        <v>0</v>
      </c>
      <c r="AGQ167">
        <v>0</v>
      </c>
      <c r="AGR167" t="s">
        <v>888</v>
      </c>
      <c r="AGS167">
        <v>0</v>
      </c>
      <c r="AGU167">
        <v>2</v>
      </c>
      <c r="AGV167" t="s">
        <v>900</v>
      </c>
      <c r="AGW167">
        <v>0</v>
      </c>
      <c r="AGX167" t="s">
        <v>932</v>
      </c>
      <c r="AGY167">
        <v>0</v>
      </c>
      <c r="AGZ167">
        <v>77</v>
      </c>
      <c r="AHA167">
        <v>54</v>
      </c>
      <c r="AHB167">
        <v>77</v>
      </c>
      <c r="AHC167">
        <v>12</v>
      </c>
    </row>
    <row r="168" spans="1:887" x14ac:dyDescent="0.3">
      <c r="A168" t="s">
        <v>1078</v>
      </c>
      <c r="B168">
        <v>3568</v>
      </c>
      <c r="C168">
        <v>3783</v>
      </c>
      <c r="D168" t="s">
        <v>888</v>
      </c>
      <c r="E168">
        <v>0</v>
      </c>
      <c r="G168">
        <v>0</v>
      </c>
      <c r="H168" t="s">
        <v>888</v>
      </c>
      <c r="I168">
        <v>0</v>
      </c>
      <c r="K168">
        <v>1</v>
      </c>
      <c r="L168" t="s">
        <v>888</v>
      </c>
      <c r="M168">
        <v>0</v>
      </c>
      <c r="O168">
        <v>0</v>
      </c>
      <c r="P168" t="s">
        <v>900</v>
      </c>
      <c r="Q168">
        <v>0</v>
      </c>
      <c r="S168">
        <v>0</v>
      </c>
      <c r="T168" t="s">
        <v>888</v>
      </c>
      <c r="U168">
        <v>0</v>
      </c>
      <c r="W168">
        <v>0</v>
      </c>
      <c r="X168" t="s">
        <v>888</v>
      </c>
      <c r="Y168">
        <v>1</v>
      </c>
      <c r="Z168" t="s">
        <v>970</v>
      </c>
      <c r="AA168">
        <v>1</v>
      </c>
      <c r="AB168" t="s">
        <v>900</v>
      </c>
      <c r="AC168">
        <v>0</v>
      </c>
      <c r="AD168" t="s">
        <v>1014</v>
      </c>
      <c r="AE168">
        <v>1</v>
      </c>
      <c r="AF168" t="s">
        <v>888</v>
      </c>
      <c r="AG168">
        <v>0</v>
      </c>
      <c r="AI168">
        <v>0</v>
      </c>
      <c r="AJ168" t="s">
        <v>899</v>
      </c>
      <c r="AK168">
        <v>0</v>
      </c>
      <c r="AL168" t="s">
        <v>970</v>
      </c>
      <c r="AM168">
        <v>1</v>
      </c>
      <c r="AN168" t="s">
        <v>888</v>
      </c>
      <c r="AO168">
        <v>0</v>
      </c>
      <c r="AQ168">
        <v>2</v>
      </c>
      <c r="AR168" t="s">
        <v>900</v>
      </c>
      <c r="AS168">
        <v>0</v>
      </c>
      <c r="AT168" t="s">
        <v>955</v>
      </c>
      <c r="AU168">
        <v>4</v>
      </c>
      <c r="AV168" t="s">
        <v>890</v>
      </c>
      <c r="AW168">
        <v>0</v>
      </c>
      <c r="AY168">
        <v>0</v>
      </c>
      <c r="AZ168" t="s">
        <v>890</v>
      </c>
      <c r="BA168">
        <v>0</v>
      </c>
      <c r="BC168">
        <v>6</v>
      </c>
      <c r="BD168" t="s">
        <v>890</v>
      </c>
      <c r="BE168">
        <v>0</v>
      </c>
      <c r="BG168">
        <v>0</v>
      </c>
      <c r="BH168" t="s">
        <v>890</v>
      </c>
      <c r="BI168">
        <v>0</v>
      </c>
      <c r="BK168">
        <v>0</v>
      </c>
      <c r="BL168" t="s">
        <v>900</v>
      </c>
      <c r="BM168">
        <v>0</v>
      </c>
      <c r="BN168" t="s">
        <v>955</v>
      </c>
      <c r="BO168">
        <v>0</v>
      </c>
      <c r="BP168" t="s">
        <v>900</v>
      </c>
      <c r="BQ168">
        <v>0</v>
      </c>
      <c r="BR168" t="s">
        <v>896</v>
      </c>
      <c r="BS168">
        <v>0</v>
      </c>
      <c r="BT168" t="s">
        <v>890</v>
      </c>
      <c r="BU168">
        <v>0</v>
      </c>
      <c r="BW168">
        <v>0</v>
      </c>
      <c r="BX168" t="s">
        <v>900</v>
      </c>
      <c r="BY168">
        <v>0</v>
      </c>
      <c r="BZ168" t="s">
        <v>923</v>
      </c>
      <c r="CA168">
        <v>1</v>
      </c>
      <c r="CB168" t="s">
        <v>890</v>
      </c>
      <c r="CC168">
        <v>0</v>
      </c>
      <c r="CE168">
        <v>0</v>
      </c>
      <c r="CF168" t="s">
        <v>899</v>
      </c>
      <c r="CG168">
        <v>0</v>
      </c>
      <c r="CH168" t="s">
        <v>970</v>
      </c>
      <c r="CI168">
        <v>1</v>
      </c>
      <c r="CJ168" t="s">
        <v>888</v>
      </c>
      <c r="CK168">
        <v>0</v>
      </c>
      <c r="CM168">
        <v>0</v>
      </c>
      <c r="CN168" t="s">
        <v>900</v>
      </c>
      <c r="CO168">
        <v>0</v>
      </c>
      <c r="CQ168">
        <v>0</v>
      </c>
      <c r="CR168" t="s">
        <v>900</v>
      </c>
      <c r="CS168">
        <v>0</v>
      </c>
      <c r="CT168" t="s">
        <v>970</v>
      </c>
      <c r="CU168">
        <v>0</v>
      </c>
      <c r="CV168" t="s">
        <v>890</v>
      </c>
      <c r="CW168">
        <v>0</v>
      </c>
      <c r="CY168">
        <v>1</v>
      </c>
      <c r="CZ168" t="s">
        <v>890</v>
      </c>
      <c r="DA168">
        <v>0</v>
      </c>
      <c r="DC168">
        <v>0</v>
      </c>
      <c r="DD168" t="s">
        <v>888</v>
      </c>
      <c r="DE168">
        <v>0</v>
      </c>
      <c r="DG168">
        <v>0</v>
      </c>
      <c r="DH168" t="s">
        <v>890</v>
      </c>
      <c r="DI168">
        <v>0</v>
      </c>
      <c r="DK168">
        <v>0</v>
      </c>
      <c r="DL168" t="s">
        <v>888</v>
      </c>
      <c r="DM168">
        <v>0</v>
      </c>
      <c r="DO168">
        <v>0</v>
      </c>
      <c r="DP168" t="s">
        <v>888</v>
      </c>
      <c r="DQ168">
        <v>0</v>
      </c>
      <c r="DS168">
        <v>0</v>
      </c>
      <c r="DT168" t="s">
        <v>890</v>
      </c>
      <c r="DU168">
        <v>0</v>
      </c>
      <c r="DW168">
        <v>0</v>
      </c>
      <c r="DX168" t="s">
        <v>888</v>
      </c>
      <c r="DY168">
        <v>0</v>
      </c>
      <c r="EA168">
        <v>0</v>
      </c>
      <c r="EB168" t="s">
        <v>890</v>
      </c>
      <c r="EC168">
        <v>0</v>
      </c>
      <c r="EE168">
        <v>0</v>
      </c>
      <c r="EF168" t="s">
        <v>888</v>
      </c>
      <c r="EG168">
        <v>0</v>
      </c>
      <c r="EI168">
        <v>0</v>
      </c>
      <c r="EJ168" t="s">
        <v>890</v>
      </c>
      <c r="EK168">
        <v>0</v>
      </c>
      <c r="EM168">
        <v>0</v>
      </c>
      <c r="EN168" t="s">
        <v>900</v>
      </c>
      <c r="EO168">
        <v>0</v>
      </c>
      <c r="EP168" t="s">
        <v>913</v>
      </c>
      <c r="EQ168">
        <v>0</v>
      </c>
      <c r="ER168" t="s">
        <v>890</v>
      </c>
      <c r="ES168">
        <v>0</v>
      </c>
      <c r="EU168">
        <v>1</v>
      </c>
      <c r="EV168" t="s">
        <v>899</v>
      </c>
      <c r="EW168">
        <v>0</v>
      </c>
      <c r="EX168" t="s">
        <v>970</v>
      </c>
      <c r="EY168">
        <v>1</v>
      </c>
      <c r="EZ168" t="s">
        <v>888</v>
      </c>
      <c r="FA168">
        <v>0</v>
      </c>
      <c r="FC168">
        <v>0</v>
      </c>
      <c r="FD168" t="s">
        <v>890</v>
      </c>
      <c r="FE168">
        <v>0</v>
      </c>
      <c r="FG168">
        <v>2</v>
      </c>
      <c r="FH168" t="s">
        <v>890</v>
      </c>
      <c r="FI168">
        <v>0</v>
      </c>
      <c r="FK168">
        <v>0</v>
      </c>
      <c r="FL168" t="s">
        <v>900</v>
      </c>
      <c r="FM168">
        <v>0</v>
      </c>
      <c r="FN168" t="s">
        <v>913</v>
      </c>
      <c r="FO168">
        <v>8</v>
      </c>
      <c r="FP168" t="s">
        <v>900</v>
      </c>
      <c r="FQ168">
        <v>0</v>
      </c>
      <c r="FS168">
        <v>0</v>
      </c>
      <c r="FT168" t="s">
        <v>890</v>
      </c>
      <c r="FU168">
        <v>0</v>
      </c>
      <c r="FW168">
        <v>0</v>
      </c>
      <c r="FX168" t="s">
        <v>890</v>
      </c>
      <c r="FY168">
        <v>0</v>
      </c>
      <c r="GA168">
        <v>5</v>
      </c>
      <c r="GB168" t="s">
        <v>888</v>
      </c>
      <c r="GC168">
        <v>0</v>
      </c>
      <c r="GE168">
        <v>0</v>
      </c>
      <c r="GF168" t="s">
        <v>888</v>
      </c>
      <c r="GG168">
        <v>0</v>
      </c>
      <c r="GI168">
        <v>0</v>
      </c>
      <c r="GJ168" t="s">
        <v>888</v>
      </c>
      <c r="GK168">
        <v>0</v>
      </c>
      <c r="GM168">
        <v>0</v>
      </c>
      <c r="GN168" t="s">
        <v>890</v>
      </c>
      <c r="GO168">
        <v>0</v>
      </c>
      <c r="GQ168">
        <v>5</v>
      </c>
      <c r="GR168" t="s">
        <v>888</v>
      </c>
      <c r="GS168">
        <v>0</v>
      </c>
      <c r="GU168">
        <v>2</v>
      </c>
      <c r="GV168" t="s">
        <v>888</v>
      </c>
      <c r="GW168">
        <v>0</v>
      </c>
      <c r="GY168">
        <v>0</v>
      </c>
      <c r="GZ168" t="s">
        <v>900</v>
      </c>
      <c r="HA168">
        <v>1</v>
      </c>
      <c r="HB168" t="s">
        <v>970</v>
      </c>
      <c r="HC168">
        <v>4</v>
      </c>
      <c r="HD168" t="s">
        <v>890</v>
      </c>
      <c r="HE168">
        <v>0</v>
      </c>
      <c r="HG168">
        <v>0</v>
      </c>
      <c r="HH168" t="s">
        <v>900</v>
      </c>
      <c r="HI168">
        <v>0</v>
      </c>
      <c r="HK168">
        <v>0</v>
      </c>
      <c r="HL168" t="s">
        <v>890</v>
      </c>
      <c r="HM168">
        <v>0</v>
      </c>
      <c r="HO168">
        <v>0</v>
      </c>
      <c r="HP168" t="s">
        <v>888</v>
      </c>
      <c r="HQ168">
        <v>0</v>
      </c>
      <c r="HS168">
        <v>0</v>
      </c>
      <c r="HT168" t="s">
        <v>890</v>
      </c>
      <c r="HU168">
        <v>0</v>
      </c>
      <c r="HW168">
        <v>0</v>
      </c>
      <c r="HX168" t="s">
        <v>900</v>
      </c>
      <c r="HY168">
        <v>0</v>
      </c>
      <c r="IA168">
        <v>0</v>
      </c>
      <c r="IB168" t="s">
        <v>888</v>
      </c>
      <c r="IC168">
        <v>0</v>
      </c>
      <c r="IE168">
        <v>0</v>
      </c>
      <c r="IF168" t="s">
        <v>890</v>
      </c>
      <c r="IG168">
        <v>0</v>
      </c>
      <c r="II168">
        <v>0</v>
      </c>
      <c r="IJ168" t="s">
        <v>888</v>
      </c>
      <c r="IK168">
        <v>0</v>
      </c>
      <c r="IM168">
        <v>0</v>
      </c>
      <c r="IN168" t="s">
        <v>888</v>
      </c>
      <c r="IO168">
        <v>0</v>
      </c>
      <c r="IQ168">
        <v>0</v>
      </c>
      <c r="IR168" t="s">
        <v>890</v>
      </c>
      <c r="IS168">
        <v>0</v>
      </c>
      <c r="IU168">
        <v>0</v>
      </c>
      <c r="IV168" t="s">
        <v>890</v>
      </c>
      <c r="IW168">
        <v>0</v>
      </c>
      <c r="IY168">
        <v>0</v>
      </c>
      <c r="IZ168" t="s">
        <v>888</v>
      </c>
      <c r="JA168">
        <v>0</v>
      </c>
      <c r="JC168">
        <v>0</v>
      </c>
      <c r="JD168" t="s">
        <v>890</v>
      </c>
      <c r="JE168">
        <v>0</v>
      </c>
      <c r="JG168">
        <v>0</v>
      </c>
      <c r="JH168" t="s">
        <v>890</v>
      </c>
      <c r="JI168">
        <v>0</v>
      </c>
      <c r="JK168">
        <v>0</v>
      </c>
      <c r="JL168" t="s">
        <v>899</v>
      </c>
      <c r="JM168">
        <v>0</v>
      </c>
      <c r="JN168" t="s">
        <v>970</v>
      </c>
      <c r="JO168">
        <v>4</v>
      </c>
      <c r="JP168" t="s">
        <v>900</v>
      </c>
      <c r="JQ168">
        <v>0</v>
      </c>
      <c r="JS168">
        <v>0</v>
      </c>
      <c r="JT168" t="s">
        <v>890</v>
      </c>
      <c r="JU168">
        <v>0</v>
      </c>
      <c r="JW168">
        <v>0</v>
      </c>
      <c r="JX168" t="s">
        <v>900</v>
      </c>
      <c r="JY168">
        <v>0</v>
      </c>
      <c r="KA168">
        <v>0</v>
      </c>
      <c r="KB168" t="s">
        <v>888</v>
      </c>
      <c r="KC168">
        <v>0</v>
      </c>
      <c r="KE168">
        <v>0</v>
      </c>
      <c r="KF168" t="s">
        <v>900</v>
      </c>
      <c r="KG168">
        <v>0</v>
      </c>
      <c r="KH168" t="s">
        <v>923</v>
      </c>
      <c r="KI168">
        <v>5</v>
      </c>
      <c r="KJ168" t="s">
        <v>890</v>
      </c>
      <c r="KK168">
        <v>0</v>
      </c>
      <c r="KM168">
        <v>0</v>
      </c>
      <c r="KN168" t="s">
        <v>888</v>
      </c>
      <c r="KO168">
        <v>0</v>
      </c>
      <c r="KQ168">
        <v>0</v>
      </c>
      <c r="KR168" t="s">
        <v>899</v>
      </c>
      <c r="KS168">
        <v>0</v>
      </c>
      <c r="KT168" t="s">
        <v>923</v>
      </c>
      <c r="KU168">
        <v>2</v>
      </c>
      <c r="KV168" t="s">
        <v>890</v>
      </c>
      <c r="KW168">
        <v>0</v>
      </c>
      <c r="KY168">
        <v>0</v>
      </c>
      <c r="KZ168" t="s">
        <v>888</v>
      </c>
      <c r="LA168">
        <v>0</v>
      </c>
      <c r="LC168">
        <v>0</v>
      </c>
      <c r="LD168" t="s">
        <v>888</v>
      </c>
      <c r="LE168">
        <v>0</v>
      </c>
      <c r="LG168">
        <v>0</v>
      </c>
      <c r="LH168" t="s">
        <v>890</v>
      </c>
      <c r="LI168">
        <v>0</v>
      </c>
      <c r="LK168">
        <v>0</v>
      </c>
      <c r="LL168" t="s">
        <v>888</v>
      </c>
      <c r="LM168">
        <v>0</v>
      </c>
      <c r="LO168">
        <v>0</v>
      </c>
      <c r="LP168" t="s">
        <v>890</v>
      </c>
      <c r="LQ168">
        <v>0</v>
      </c>
      <c r="LS168">
        <v>0</v>
      </c>
      <c r="LT168" t="s">
        <v>890</v>
      </c>
      <c r="LU168">
        <v>0</v>
      </c>
      <c r="LW168">
        <v>0</v>
      </c>
      <c r="LX168" t="s">
        <v>888</v>
      </c>
      <c r="LY168">
        <v>0</v>
      </c>
      <c r="MA168">
        <v>2</v>
      </c>
      <c r="MB168" t="s">
        <v>888</v>
      </c>
      <c r="MC168">
        <v>0</v>
      </c>
      <c r="ME168">
        <v>0</v>
      </c>
      <c r="MF168" t="s">
        <v>890</v>
      </c>
      <c r="MG168">
        <v>0</v>
      </c>
      <c r="MI168">
        <v>3</v>
      </c>
      <c r="MJ168" t="s">
        <v>900</v>
      </c>
      <c r="MK168">
        <v>0</v>
      </c>
      <c r="ML168" t="s">
        <v>898</v>
      </c>
      <c r="MM168">
        <v>4</v>
      </c>
      <c r="MN168" t="s">
        <v>890</v>
      </c>
      <c r="MO168">
        <v>0</v>
      </c>
      <c r="MQ168">
        <v>0</v>
      </c>
      <c r="MR168" t="s">
        <v>900</v>
      </c>
      <c r="MS168">
        <v>0</v>
      </c>
      <c r="MU168">
        <v>0</v>
      </c>
      <c r="MV168" t="s">
        <v>900</v>
      </c>
      <c r="MW168">
        <v>0</v>
      </c>
      <c r="MX168" t="s">
        <v>955</v>
      </c>
      <c r="MY168">
        <v>1</v>
      </c>
      <c r="MZ168" t="s">
        <v>900</v>
      </c>
      <c r="NA168">
        <v>0</v>
      </c>
      <c r="NC168">
        <v>0</v>
      </c>
      <c r="ND168" t="s">
        <v>900</v>
      </c>
      <c r="NE168">
        <v>0</v>
      </c>
      <c r="NG168">
        <v>0</v>
      </c>
      <c r="NH168" t="s">
        <v>888</v>
      </c>
      <c r="NI168">
        <v>0</v>
      </c>
      <c r="NK168">
        <v>0</v>
      </c>
      <c r="NL168" t="s">
        <v>888</v>
      </c>
      <c r="NM168">
        <v>0</v>
      </c>
      <c r="NO168">
        <v>1</v>
      </c>
      <c r="NP168" t="s">
        <v>890</v>
      </c>
      <c r="NQ168">
        <v>0</v>
      </c>
      <c r="NS168">
        <v>0</v>
      </c>
      <c r="NT168" t="s">
        <v>890</v>
      </c>
      <c r="NU168">
        <v>0</v>
      </c>
      <c r="NW168">
        <v>0</v>
      </c>
      <c r="NX168" t="s">
        <v>888</v>
      </c>
      <c r="NY168">
        <v>0</v>
      </c>
      <c r="OA168">
        <v>4</v>
      </c>
      <c r="OB168" t="s">
        <v>888</v>
      </c>
      <c r="OC168">
        <v>1</v>
      </c>
      <c r="OD168" t="s">
        <v>970</v>
      </c>
      <c r="OE168">
        <v>1</v>
      </c>
      <c r="OF168" t="s">
        <v>888</v>
      </c>
      <c r="OG168">
        <v>0</v>
      </c>
      <c r="OI168">
        <v>0</v>
      </c>
      <c r="OJ168" t="s">
        <v>888</v>
      </c>
      <c r="OK168">
        <v>0</v>
      </c>
      <c r="OM168">
        <v>0</v>
      </c>
      <c r="ON168" t="s">
        <v>888</v>
      </c>
      <c r="OO168">
        <v>0</v>
      </c>
      <c r="OQ168">
        <v>0</v>
      </c>
      <c r="OR168" t="s">
        <v>890</v>
      </c>
      <c r="OS168">
        <v>0</v>
      </c>
      <c r="OU168">
        <v>0</v>
      </c>
      <c r="OV168" t="s">
        <v>888</v>
      </c>
      <c r="OW168">
        <v>0</v>
      </c>
      <c r="OY168">
        <v>1</v>
      </c>
      <c r="OZ168" t="s">
        <v>900</v>
      </c>
      <c r="PA168">
        <v>0</v>
      </c>
      <c r="PB168" t="s">
        <v>893</v>
      </c>
      <c r="PC168">
        <v>0</v>
      </c>
      <c r="PD168" t="s">
        <v>890</v>
      </c>
      <c r="PE168">
        <v>0</v>
      </c>
      <c r="PG168">
        <v>0</v>
      </c>
      <c r="PH168" t="s">
        <v>890</v>
      </c>
      <c r="PI168">
        <v>0</v>
      </c>
      <c r="PK168">
        <v>0</v>
      </c>
      <c r="PL168" t="s">
        <v>899</v>
      </c>
      <c r="PM168">
        <v>0</v>
      </c>
      <c r="PN168" t="s">
        <v>923</v>
      </c>
      <c r="PO168">
        <v>1</v>
      </c>
      <c r="PP168" t="s">
        <v>888</v>
      </c>
      <c r="PQ168">
        <v>0</v>
      </c>
      <c r="PS168">
        <v>0</v>
      </c>
      <c r="PT168" t="s">
        <v>899</v>
      </c>
      <c r="PU168">
        <v>0</v>
      </c>
      <c r="PV168" t="s">
        <v>1014</v>
      </c>
      <c r="PW168">
        <v>1</v>
      </c>
      <c r="PX168" t="s">
        <v>890</v>
      </c>
      <c r="PY168">
        <v>0</v>
      </c>
      <c r="QA168">
        <v>0</v>
      </c>
      <c r="QB168" t="s">
        <v>890</v>
      </c>
      <c r="QC168">
        <v>0</v>
      </c>
      <c r="QE168">
        <v>0</v>
      </c>
      <c r="QF168" t="s">
        <v>900</v>
      </c>
      <c r="QG168">
        <v>0</v>
      </c>
      <c r="QI168">
        <v>0</v>
      </c>
      <c r="QJ168" t="s">
        <v>888</v>
      </c>
      <c r="QK168">
        <v>1</v>
      </c>
      <c r="QL168" t="s">
        <v>1014</v>
      </c>
      <c r="QM168">
        <v>3</v>
      </c>
      <c r="QN168" t="s">
        <v>890</v>
      </c>
      <c r="QO168">
        <v>0</v>
      </c>
      <c r="QQ168">
        <v>0</v>
      </c>
      <c r="QR168" t="s">
        <v>890</v>
      </c>
      <c r="QS168">
        <v>0</v>
      </c>
      <c r="QU168">
        <v>0</v>
      </c>
      <c r="QV168" t="s">
        <v>890</v>
      </c>
      <c r="QW168">
        <v>0</v>
      </c>
      <c r="QY168">
        <v>0</v>
      </c>
      <c r="QZ168" t="s">
        <v>899</v>
      </c>
      <c r="RA168">
        <v>0</v>
      </c>
      <c r="RB168" t="s">
        <v>970</v>
      </c>
      <c r="RC168">
        <v>2</v>
      </c>
      <c r="RD168" t="s">
        <v>900</v>
      </c>
      <c r="RE168">
        <v>0</v>
      </c>
      <c r="RF168" t="s">
        <v>905</v>
      </c>
      <c r="RG168">
        <v>0</v>
      </c>
      <c r="RH168" t="s">
        <v>900</v>
      </c>
      <c r="RI168">
        <v>0</v>
      </c>
      <c r="RK168">
        <v>0</v>
      </c>
      <c r="RL168" t="s">
        <v>890</v>
      </c>
      <c r="RM168">
        <v>0</v>
      </c>
      <c r="RO168">
        <v>0</v>
      </c>
      <c r="RP168" t="s">
        <v>899</v>
      </c>
      <c r="RQ168">
        <v>0</v>
      </c>
      <c r="RR168" t="s">
        <v>970</v>
      </c>
      <c r="RS168">
        <v>1</v>
      </c>
      <c r="RT168" t="s">
        <v>900</v>
      </c>
      <c r="RU168">
        <v>0</v>
      </c>
      <c r="RW168">
        <v>0</v>
      </c>
      <c r="RX168" t="s">
        <v>888</v>
      </c>
      <c r="RY168">
        <v>1</v>
      </c>
      <c r="RZ168" t="s">
        <v>1014</v>
      </c>
      <c r="SA168">
        <v>3</v>
      </c>
      <c r="SB168" t="s">
        <v>888</v>
      </c>
      <c r="SC168">
        <v>0</v>
      </c>
      <c r="SE168">
        <v>0</v>
      </c>
      <c r="SF168" t="s">
        <v>890</v>
      </c>
      <c r="SG168">
        <v>0</v>
      </c>
      <c r="SI168">
        <v>2</v>
      </c>
      <c r="SJ168" t="s">
        <v>888</v>
      </c>
      <c r="SK168">
        <v>0</v>
      </c>
      <c r="SM168">
        <v>0</v>
      </c>
      <c r="SN168" t="s">
        <v>888</v>
      </c>
      <c r="SO168">
        <v>0</v>
      </c>
      <c r="SQ168">
        <v>2</v>
      </c>
      <c r="SR168" t="s">
        <v>890</v>
      </c>
      <c r="SS168">
        <v>0</v>
      </c>
      <c r="SU168">
        <v>0</v>
      </c>
      <c r="SV168" t="s">
        <v>890</v>
      </c>
      <c r="SW168">
        <v>0</v>
      </c>
      <c r="SY168">
        <v>0</v>
      </c>
      <c r="SZ168" t="s">
        <v>888</v>
      </c>
      <c r="TA168">
        <v>0</v>
      </c>
      <c r="TC168">
        <v>0</v>
      </c>
      <c r="TD168" t="s">
        <v>890</v>
      </c>
      <c r="TE168">
        <v>0</v>
      </c>
      <c r="TG168">
        <v>4</v>
      </c>
      <c r="TH168" t="s">
        <v>888</v>
      </c>
      <c r="TI168">
        <v>0</v>
      </c>
      <c r="TK168">
        <v>2</v>
      </c>
      <c r="TL168" t="s">
        <v>888</v>
      </c>
      <c r="TM168">
        <v>0</v>
      </c>
      <c r="TO168">
        <v>0</v>
      </c>
      <c r="TP168" t="s">
        <v>900</v>
      </c>
      <c r="TQ168">
        <v>0</v>
      </c>
      <c r="TS168">
        <v>0</v>
      </c>
      <c r="TT168" t="s">
        <v>890</v>
      </c>
      <c r="TU168">
        <v>0</v>
      </c>
      <c r="TW168">
        <v>0</v>
      </c>
      <c r="TX168" t="s">
        <v>890</v>
      </c>
      <c r="TY168">
        <v>0</v>
      </c>
      <c r="UA168">
        <v>0</v>
      </c>
      <c r="UB168" t="s">
        <v>900</v>
      </c>
      <c r="UC168">
        <v>0</v>
      </c>
      <c r="UD168" t="s">
        <v>896</v>
      </c>
      <c r="UE168">
        <v>0</v>
      </c>
      <c r="UF168" t="s">
        <v>900</v>
      </c>
      <c r="UG168">
        <v>0</v>
      </c>
      <c r="UI168">
        <v>0</v>
      </c>
      <c r="UJ168" t="s">
        <v>890</v>
      </c>
      <c r="UK168">
        <v>0</v>
      </c>
      <c r="UM168">
        <v>0</v>
      </c>
      <c r="UN168" t="s">
        <v>888</v>
      </c>
      <c r="UO168">
        <v>0</v>
      </c>
      <c r="UQ168">
        <v>0</v>
      </c>
      <c r="UR168" t="s">
        <v>890</v>
      </c>
      <c r="US168">
        <v>0</v>
      </c>
      <c r="UU168">
        <v>5</v>
      </c>
      <c r="UV168" t="s">
        <v>900</v>
      </c>
      <c r="UW168">
        <v>0</v>
      </c>
      <c r="UY168">
        <v>0</v>
      </c>
      <c r="UZ168" t="s">
        <v>900</v>
      </c>
      <c r="VA168">
        <v>1</v>
      </c>
      <c r="VB168" t="s">
        <v>1014</v>
      </c>
      <c r="VC168">
        <v>1</v>
      </c>
      <c r="VD168" t="s">
        <v>900</v>
      </c>
      <c r="VE168">
        <v>0</v>
      </c>
      <c r="VF168" t="s">
        <v>955</v>
      </c>
      <c r="VG168">
        <v>0</v>
      </c>
      <c r="VH168" t="s">
        <v>888</v>
      </c>
      <c r="VI168">
        <v>0</v>
      </c>
      <c r="VK168">
        <v>0</v>
      </c>
      <c r="VL168" t="s">
        <v>899</v>
      </c>
      <c r="VM168">
        <v>0</v>
      </c>
      <c r="VN168" t="s">
        <v>1014</v>
      </c>
      <c r="VO168">
        <v>1</v>
      </c>
      <c r="VP168" t="s">
        <v>888</v>
      </c>
      <c r="VQ168">
        <v>0</v>
      </c>
      <c r="VS168">
        <v>0</v>
      </c>
      <c r="VT168" t="s">
        <v>890</v>
      </c>
      <c r="VU168">
        <v>0</v>
      </c>
      <c r="VW168">
        <v>0</v>
      </c>
      <c r="VX168" t="s">
        <v>888</v>
      </c>
      <c r="VY168">
        <v>0</v>
      </c>
      <c r="WA168">
        <v>5</v>
      </c>
      <c r="WB168" t="s">
        <v>900</v>
      </c>
      <c r="WC168">
        <v>0</v>
      </c>
      <c r="WE168">
        <v>0</v>
      </c>
      <c r="WF168" t="s">
        <v>890</v>
      </c>
      <c r="WG168">
        <v>0</v>
      </c>
      <c r="WI168">
        <v>0</v>
      </c>
      <c r="WJ168" t="s">
        <v>888</v>
      </c>
      <c r="WK168">
        <v>0</v>
      </c>
      <c r="WM168">
        <v>6</v>
      </c>
      <c r="WN168" t="s">
        <v>900</v>
      </c>
      <c r="WO168">
        <v>0</v>
      </c>
      <c r="WP168" t="s">
        <v>970</v>
      </c>
      <c r="WQ168">
        <v>1</v>
      </c>
      <c r="WR168" t="s">
        <v>900</v>
      </c>
      <c r="WS168">
        <v>0</v>
      </c>
      <c r="WT168" t="s">
        <v>970</v>
      </c>
      <c r="WU168">
        <v>0</v>
      </c>
      <c r="WV168" t="s">
        <v>888</v>
      </c>
      <c r="WW168">
        <v>0</v>
      </c>
      <c r="WY168">
        <v>2</v>
      </c>
      <c r="WZ168" t="s">
        <v>888</v>
      </c>
      <c r="XA168">
        <v>0</v>
      </c>
      <c r="XC168">
        <v>0</v>
      </c>
      <c r="XD168" t="s">
        <v>888</v>
      </c>
      <c r="XE168">
        <v>0</v>
      </c>
      <c r="XG168">
        <v>0</v>
      </c>
      <c r="XH168" t="s">
        <v>888</v>
      </c>
      <c r="XI168">
        <v>0</v>
      </c>
      <c r="XK168">
        <v>0</v>
      </c>
      <c r="XL168" t="s">
        <v>900</v>
      </c>
      <c r="XM168">
        <v>0</v>
      </c>
      <c r="XN168" t="s">
        <v>898</v>
      </c>
      <c r="XO168">
        <v>2</v>
      </c>
      <c r="XP168" t="s">
        <v>899</v>
      </c>
      <c r="XQ168">
        <v>0</v>
      </c>
      <c r="XR168" t="s">
        <v>1014</v>
      </c>
      <c r="XS168">
        <v>1</v>
      </c>
      <c r="XT168" t="s">
        <v>900</v>
      </c>
      <c r="XU168">
        <v>0</v>
      </c>
      <c r="XV168" t="s">
        <v>909</v>
      </c>
      <c r="XW168">
        <v>0</v>
      </c>
      <c r="XX168" t="s">
        <v>890</v>
      </c>
      <c r="XY168">
        <v>0</v>
      </c>
      <c r="YA168">
        <v>1</v>
      </c>
      <c r="YB168" t="s">
        <v>888</v>
      </c>
      <c r="YC168">
        <v>0</v>
      </c>
      <c r="YE168">
        <v>0</v>
      </c>
      <c r="YF168" t="s">
        <v>890</v>
      </c>
      <c r="YG168">
        <v>0</v>
      </c>
      <c r="YI168">
        <v>0</v>
      </c>
      <c r="YJ168" t="s">
        <v>888</v>
      </c>
      <c r="YK168">
        <v>0</v>
      </c>
      <c r="YM168">
        <v>0</v>
      </c>
      <c r="YN168" t="s">
        <v>900</v>
      </c>
      <c r="YO168">
        <v>0</v>
      </c>
      <c r="YP168" t="s">
        <v>909</v>
      </c>
      <c r="YQ168">
        <v>0</v>
      </c>
      <c r="YR168" t="s">
        <v>890</v>
      </c>
      <c r="YS168">
        <v>0</v>
      </c>
      <c r="YU168">
        <v>0</v>
      </c>
      <c r="YV168" t="s">
        <v>890</v>
      </c>
      <c r="YW168">
        <v>0</v>
      </c>
      <c r="YY168">
        <v>0</v>
      </c>
      <c r="YZ168" t="s">
        <v>888</v>
      </c>
      <c r="ZA168">
        <v>0</v>
      </c>
      <c r="ZC168">
        <v>0</v>
      </c>
      <c r="ZD168" t="s">
        <v>890</v>
      </c>
      <c r="ZE168">
        <v>0</v>
      </c>
      <c r="ZG168">
        <v>0</v>
      </c>
      <c r="ZH168" t="s">
        <v>890</v>
      </c>
      <c r="ZI168">
        <v>0</v>
      </c>
      <c r="ZK168">
        <v>0</v>
      </c>
      <c r="ZL168" t="s">
        <v>890</v>
      </c>
      <c r="ZM168">
        <v>0</v>
      </c>
      <c r="ZO168">
        <v>0</v>
      </c>
      <c r="ZP168" t="s">
        <v>900</v>
      </c>
      <c r="ZQ168">
        <v>0</v>
      </c>
      <c r="ZR168" t="s">
        <v>893</v>
      </c>
      <c r="ZS168">
        <v>0</v>
      </c>
      <c r="ZT168" t="s">
        <v>888</v>
      </c>
      <c r="ZU168">
        <v>0</v>
      </c>
      <c r="ZW168">
        <v>0</v>
      </c>
      <c r="ZX168" t="s">
        <v>888</v>
      </c>
      <c r="ZY168">
        <v>0</v>
      </c>
      <c r="AAA168">
        <v>3</v>
      </c>
      <c r="AAB168" t="s">
        <v>888</v>
      </c>
      <c r="AAC168">
        <v>0</v>
      </c>
      <c r="AAE168">
        <v>0</v>
      </c>
      <c r="AAF168" t="s">
        <v>888</v>
      </c>
      <c r="AAG168">
        <v>0</v>
      </c>
      <c r="AAI168">
        <v>0</v>
      </c>
      <c r="AAJ168" t="s">
        <v>890</v>
      </c>
      <c r="AAK168">
        <v>0</v>
      </c>
      <c r="AAM168">
        <v>0</v>
      </c>
      <c r="AAN168" t="s">
        <v>888</v>
      </c>
      <c r="AAO168">
        <v>0</v>
      </c>
      <c r="AAQ168">
        <v>0</v>
      </c>
      <c r="AAR168" t="s">
        <v>890</v>
      </c>
      <c r="AAS168">
        <v>0</v>
      </c>
      <c r="AAU168">
        <v>0</v>
      </c>
      <c r="AAV168" t="s">
        <v>899</v>
      </c>
      <c r="AAW168">
        <v>0</v>
      </c>
      <c r="AAX168" t="s">
        <v>970</v>
      </c>
      <c r="AAY168">
        <v>2</v>
      </c>
      <c r="AAZ168" t="s">
        <v>890</v>
      </c>
      <c r="ABA168">
        <v>0</v>
      </c>
      <c r="ABC168">
        <v>0</v>
      </c>
      <c r="ABD168" t="s">
        <v>888</v>
      </c>
      <c r="ABE168">
        <v>0</v>
      </c>
      <c r="ABG168">
        <v>0</v>
      </c>
      <c r="ABH168" t="s">
        <v>900</v>
      </c>
      <c r="ABI168">
        <v>0</v>
      </c>
      <c r="ABJ168" t="s">
        <v>898</v>
      </c>
      <c r="ABK168">
        <v>0</v>
      </c>
      <c r="ABL168" t="s">
        <v>890</v>
      </c>
      <c r="ABM168">
        <v>0</v>
      </c>
      <c r="ABO168">
        <v>2</v>
      </c>
      <c r="ABP168" t="s">
        <v>888</v>
      </c>
      <c r="ABQ168">
        <v>0</v>
      </c>
      <c r="ABS168">
        <v>0</v>
      </c>
      <c r="ABT168" t="s">
        <v>888</v>
      </c>
      <c r="ABU168">
        <v>0</v>
      </c>
      <c r="ABW168">
        <v>0</v>
      </c>
      <c r="ABX168" t="s">
        <v>900</v>
      </c>
      <c r="ABY168">
        <v>0</v>
      </c>
      <c r="ACA168">
        <v>0</v>
      </c>
      <c r="ACB168" t="s">
        <v>888</v>
      </c>
      <c r="ACC168">
        <v>0</v>
      </c>
      <c r="ACE168">
        <v>0</v>
      </c>
      <c r="ACF168" t="s">
        <v>890</v>
      </c>
      <c r="ACG168">
        <v>0</v>
      </c>
      <c r="ACI168">
        <v>0</v>
      </c>
      <c r="ACJ168" t="s">
        <v>888</v>
      </c>
      <c r="ACK168">
        <v>0</v>
      </c>
      <c r="ACM168">
        <v>0</v>
      </c>
      <c r="ACN168" t="s">
        <v>890</v>
      </c>
      <c r="ACO168">
        <v>0</v>
      </c>
      <c r="ACQ168">
        <v>0</v>
      </c>
      <c r="ACR168" t="s">
        <v>888</v>
      </c>
      <c r="ACS168">
        <v>0</v>
      </c>
      <c r="ACU168">
        <v>0</v>
      </c>
      <c r="ACV168" t="s">
        <v>900</v>
      </c>
      <c r="ACW168">
        <v>0</v>
      </c>
      <c r="ACX168" t="s">
        <v>970</v>
      </c>
      <c r="ACY168">
        <v>0</v>
      </c>
      <c r="ACZ168" t="s">
        <v>890</v>
      </c>
      <c r="ADA168">
        <v>0</v>
      </c>
      <c r="ADC168">
        <v>0</v>
      </c>
      <c r="ADD168" t="s">
        <v>900</v>
      </c>
      <c r="ADE168">
        <v>0</v>
      </c>
      <c r="ADF168" t="s">
        <v>955</v>
      </c>
      <c r="ADG168">
        <v>2</v>
      </c>
      <c r="ADH168" t="s">
        <v>890</v>
      </c>
      <c r="ADI168">
        <v>0</v>
      </c>
      <c r="ADK168">
        <v>0</v>
      </c>
      <c r="ADL168" t="s">
        <v>890</v>
      </c>
      <c r="ADM168">
        <v>0</v>
      </c>
      <c r="ADO168">
        <v>0</v>
      </c>
      <c r="ADP168" t="s">
        <v>900</v>
      </c>
      <c r="ADQ168">
        <v>0</v>
      </c>
      <c r="ADS168">
        <v>0</v>
      </c>
      <c r="ADT168" t="s">
        <v>890</v>
      </c>
      <c r="ADU168">
        <v>0</v>
      </c>
      <c r="ADW168">
        <v>0</v>
      </c>
      <c r="ADX168" t="s">
        <v>890</v>
      </c>
      <c r="ADY168">
        <v>0</v>
      </c>
      <c r="AEA168">
        <v>0</v>
      </c>
      <c r="AEB168" t="s">
        <v>890</v>
      </c>
      <c r="AEC168">
        <v>0</v>
      </c>
      <c r="AEE168">
        <v>0</v>
      </c>
      <c r="AEF168" t="s">
        <v>890</v>
      </c>
      <c r="AEG168">
        <v>0</v>
      </c>
      <c r="AEI168">
        <v>0</v>
      </c>
      <c r="AEJ168" t="s">
        <v>890</v>
      </c>
      <c r="AEK168">
        <v>0</v>
      </c>
      <c r="AEM168">
        <v>0</v>
      </c>
      <c r="AEN168" t="s">
        <v>890</v>
      </c>
      <c r="AEO168">
        <v>0</v>
      </c>
      <c r="AEQ168">
        <v>0</v>
      </c>
      <c r="AER168" t="s">
        <v>900</v>
      </c>
      <c r="AES168">
        <v>0</v>
      </c>
      <c r="AET168" t="s">
        <v>898</v>
      </c>
      <c r="AEU168">
        <v>2</v>
      </c>
      <c r="AEV168" t="s">
        <v>900</v>
      </c>
      <c r="AEW168">
        <v>0</v>
      </c>
      <c r="AEX168" t="s">
        <v>970</v>
      </c>
      <c r="AEY168">
        <v>4</v>
      </c>
      <c r="AEZ168" t="s">
        <v>890</v>
      </c>
      <c r="AFA168">
        <v>0</v>
      </c>
      <c r="AFC168">
        <v>0</v>
      </c>
      <c r="AFD168" t="s">
        <v>888</v>
      </c>
      <c r="AFE168">
        <v>0</v>
      </c>
      <c r="AFG168">
        <v>0</v>
      </c>
      <c r="AFH168" t="s">
        <v>890</v>
      </c>
      <c r="AFI168">
        <v>0</v>
      </c>
      <c r="AFK168">
        <v>0</v>
      </c>
      <c r="AFL168" t="s">
        <v>890</v>
      </c>
      <c r="AFM168">
        <v>0</v>
      </c>
      <c r="AFO168">
        <v>0</v>
      </c>
      <c r="AFP168" t="s">
        <v>888</v>
      </c>
      <c r="AFQ168">
        <v>1</v>
      </c>
      <c r="AFR168" t="s">
        <v>970</v>
      </c>
      <c r="AFS168">
        <v>1</v>
      </c>
      <c r="AFT168" t="s">
        <v>900</v>
      </c>
      <c r="AFU168">
        <v>0</v>
      </c>
      <c r="AFV168" t="s">
        <v>938</v>
      </c>
      <c r="AFW168">
        <v>2</v>
      </c>
      <c r="AFX168" t="s">
        <v>888</v>
      </c>
      <c r="AFY168">
        <v>0</v>
      </c>
      <c r="AGA168">
        <v>0</v>
      </c>
      <c r="AGB168" t="s">
        <v>890</v>
      </c>
      <c r="AGC168">
        <v>0</v>
      </c>
      <c r="AGE168">
        <v>0</v>
      </c>
      <c r="AGF168" t="s">
        <v>888</v>
      </c>
      <c r="AGG168">
        <v>0</v>
      </c>
      <c r="AGI168">
        <v>0</v>
      </c>
      <c r="AGJ168" t="s">
        <v>890</v>
      </c>
      <c r="AGK168">
        <v>0</v>
      </c>
      <c r="AGM168">
        <v>0</v>
      </c>
      <c r="AGN168" t="s">
        <v>888</v>
      </c>
      <c r="AGO168">
        <v>0</v>
      </c>
      <c r="AGQ168">
        <v>0</v>
      </c>
      <c r="AGR168" t="s">
        <v>888</v>
      </c>
      <c r="AGS168">
        <v>0</v>
      </c>
      <c r="AGU168">
        <v>2</v>
      </c>
      <c r="AGV168" t="s">
        <v>900</v>
      </c>
      <c r="AGW168">
        <v>0</v>
      </c>
      <c r="AGX168" t="s">
        <v>932</v>
      </c>
      <c r="AGY168">
        <v>0</v>
      </c>
      <c r="AGZ168">
        <v>77</v>
      </c>
      <c r="AHA168">
        <v>49</v>
      </c>
      <c r="AHB168">
        <v>82</v>
      </c>
      <c r="AHC168">
        <v>12</v>
      </c>
    </row>
    <row r="169" spans="1:887" x14ac:dyDescent="0.3">
      <c r="A169" t="s">
        <v>1079</v>
      </c>
      <c r="B169">
        <v>3568</v>
      </c>
      <c r="C169">
        <v>3783</v>
      </c>
      <c r="D169" t="s">
        <v>888</v>
      </c>
      <c r="E169">
        <v>0</v>
      </c>
      <c r="G169">
        <v>0</v>
      </c>
      <c r="H169" t="s">
        <v>888</v>
      </c>
      <c r="I169">
        <v>0</v>
      </c>
      <c r="K169">
        <v>1</v>
      </c>
      <c r="L169" t="s">
        <v>888</v>
      </c>
      <c r="M169">
        <v>0</v>
      </c>
      <c r="O169">
        <v>0</v>
      </c>
      <c r="P169" t="s">
        <v>900</v>
      </c>
      <c r="Q169">
        <v>0</v>
      </c>
      <c r="S169">
        <v>0</v>
      </c>
      <c r="T169" t="s">
        <v>888</v>
      </c>
      <c r="U169">
        <v>0</v>
      </c>
      <c r="W169">
        <v>0</v>
      </c>
      <c r="X169" t="s">
        <v>888</v>
      </c>
      <c r="Y169">
        <v>1</v>
      </c>
      <c r="Z169" t="s">
        <v>970</v>
      </c>
      <c r="AA169">
        <v>1</v>
      </c>
      <c r="AB169" t="s">
        <v>900</v>
      </c>
      <c r="AC169">
        <v>0</v>
      </c>
      <c r="AD169" t="s">
        <v>1014</v>
      </c>
      <c r="AE169">
        <v>1</v>
      </c>
      <c r="AF169" t="s">
        <v>888</v>
      </c>
      <c r="AG169">
        <v>0</v>
      </c>
      <c r="AI169">
        <v>0</v>
      </c>
      <c r="AJ169" t="s">
        <v>899</v>
      </c>
      <c r="AK169">
        <v>0</v>
      </c>
      <c r="AL169" t="s">
        <v>970</v>
      </c>
      <c r="AM169">
        <v>1</v>
      </c>
      <c r="AN169" t="s">
        <v>888</v>
      </c>
      <c r="AO169">
        <v>0</v>
      </c>
      <c r="AQ169">
        <v>2</v>
      </c>
      <c r="AR169" t="s">
        <v>900</v>
      </c>
      <c r="AS169">
        <v>0</v>
      </c>
      <c r="AT169" t="s">
        <v>955</v>
      </c>
      <c r="AU169">
        <v>4</v>
      </c>
      <c r="AV169" t="s">
        <v>890</v>
      </c>
      <c r="AW169">
        <v>0</v>
      </c>
      <c r="AY169">
        <v>0</v>
      </c>
      <c r="AZ169" t="s">
        <v>890</v>
      </c>
      <c r="BA169">
        <v>0</v>
      </c>
      <c r="BC169">
        <v>6</v>
      </c>
      <c r="BD169" t="s">
        <v>890</v>
      </c>
      <c r="BE169">
        <v>0</v>
      </c>
      <c r="BG169">
        <v>0</v>
      </c>
      <c r="BH169" t="s">
        <v>890</v>
      </c>
      <c r="BI169">
        <v>0</v>
      </c>
      <c r="BK169">
        <v>0</v>
      </c>
      <c r="BL169" t="s">
        <v>900</v>
      </c>
      <c r="BM169">
        <v>0</v>
      </c>
      <c r="BN169" t="s">
        <v>955</v>
      </c>
      <c r="BO169">
        <v>0</v>
      </c>
      <c r="BP169" t="s">
        <v>900</v>
      </c>
      <c r="BQ169">
        <v>0</v>
      </c>
      <c r="BR169" t="s">
        <v>896</v>
      </c>
      <c r="BS169">
        <v>0</v>
      </c>
      <c r="BT169" t="s">
        <v>890</v>
      </c>
      <c r="BU169">
        <v>0</v>
      </c>
      <c r="BW169">
        <v>0</v>
      </c>
      <c r="BX169" t="s">
        <v>900</v>
      </c>
      <c r="BY169">
        <v>0</v>
      </c>
      <c r="BZ169" t="s">
        <v>923</v>
      </c>
      <c r="CA169">
        <v>1</v>
      </c>
      <c r="CB169" t="s">
        <v>890</v>
      </c>
      <c r="CC169">
        <v>0</v>
      </c>
      <c r="CE169">
        <v>0</v>
      </c>
      <c r="CF169" t="s">
        <v>899</v>
      </c>
      <c r="CG169">
        <v>0</v>
      </c>
      <c r="CH169" t="s">
        <v>970</v>
      </c>
      <c r="CI169">
        <v>1</v>
      </c>
      <c r="CJ169" t="s">
        <v>888</v>
      </c>
      <c r="CK169">
        <v>0</v>
      </c>
      <c r="CM169">
        <v>0</v>
      </c>
      <c r="CN169" t="s">
        <v>900</v>
      </c>
      <c r="CO169">
        <v>0</v>
      </c>
      <c r="CQ169">
        <v>0</v>
      </c>
      <c r="CR169" t="s">
        <v>900</v>
      </c>
      <c r="CS169">
        <v>0</v>
      </c>
      <c r="CT169" t="s">
        <v>970</v>
      </c>
      <c r="CU169">
        <v>0</v>
      </c>
      <c r="CV169" t="s">
        <v>890</v>
      </c>
      <c r="CW169">
        <v>0</v>
      </c>
      <c r="CY169">
        <v>1</v>
      </c>
      <c r="CZ169" t="s">
        <v>890</v>
      </c>
      <c r="DA169">
        <v>0</v>
      </c>
      <c r="DC169">
        <v>0</v>
      </c>
      <c r="DD169" t="s">
        <v>888</v>
      </c>
      <c r="DE169">
        <v>0</v>
      </c>
      <c r="DG169">
        <v>0</v>
      </c>
      <c r="DH169" t="s">
        <v>890</v>
      </c>
      <c r="DI169">
        <v>0</v>
      </c>
      <c r="DK169">
        <v>0</v>
      </c>
      <c r="DL169" t="s">
        <v>888</v>
      </c>
      <c r="DM169">
        <v>0</v>
      </c>
      <c r="DO169">
        <v>0</v>
      </c>
      <c r="DP169" t="s">
        <v>888</v>
      </c>
      <c r="DQ169">
        <v>0</v>
      </c>
      <c r="DS169">
        <v>0</v>
      </c>
      <c r="DT169" t="s">
        <v>890</v>
      </c>
      <c r="DU169">
        <v>0</v>
      </c>
      <c r="DW169">
        <v>0</v>
      </c>
      <c r="DX169" t="s">
        <v>888</v>
      </c>
      <c r="DY169">
        <v>0</v>
      </c>
      <c r="EA169">
        <v>0</v>
      </c>
      <c r="EB169" t="s">
        <v>890</v>
      </c>
      <c r="EC169">
        <v>0</v>
      </c>
      <c r="EE169">
        <v>0</v>
      </c>
      <c r="EF169" t="s">
        <v>888</v>
      </c>
      <c r="EG169">
        <v>0</v>
      </c>
      <c r="EI169">
        <v>0</v>
      </c>
      <c r="EJ169" t="s">
        <v>890</v>
      </c>
      <c r="EK169">
        <v>0</v>
      </c>
      <c r="EM169">
        <v>0</v>
      </c>
      <c r="EN169" t="s">
        <v>900</v>
      </c>
      <c r="EO169">
        <v>0</v>
      </c>
      <c r="EP169" t="s">
        <v>913</v>
      </c>
      <c r="EQ169">
        <v>0</v>
      </c>
      <c r="ER169" t="s">
        <v>890</v>
      </c>
      <c r="ES169">
        <v>0</v>
      </c>
      <c r="EU169">
        <v>1</v>
      </c>
      <c r="EV169" t="s">
        <v>899</v>
      </c>
      <c r="EW169">
        <v>0</v>
      </c>
      <c r="EX169" t="s">
        <v>970</v>
      </c>
      <c r="EY169">
        <v>1</v>
      </c>
      <c r="EZ169" t="s">
        <v>888</v>
      </c>
      <c r="FA169">
        <v>0</v>
      </c>
      <c r="FC169">
        <v>0</v>
      </c>
      <c r="FD169" t="s">
        <v>890</v>
      </c>
      <c r="FE169">
        <v>0</v>
      </c>
      <c r="FG169">
        <v>2</v>
      </c>
      <c r="FH169" t="s">
        <v>890</v>
      </c>
      <c r="FI169">
        <v>0</v>
      </c>
      <c r="FK169">
        <v>0</v>
      </c>
      <c r="FL169" t="s">
        <v>900</v>
      </c>
      <c r="FM169">
        <v>0</v>
      </c>
      <c r="FN169" t="s">
        <v>913</v>
      </c>
      <c r="FO169">
        <v>8</v>
      </c>
      <c r="FP169" t="s">
        <v>900</v>
      </c>
      <c r="FQ169">
        <v>0</v>
      </c>
      <c r="FS169">
        <v>0</v>
      </c>
      <c r="FT169" t="s">
        <v>890</v>
      </c>
      <c r="FU169">
        <v>0</v>
      </c>
      <c r="FW169">
        <v>0</v>
      </c>
      <c r="FX169" t="s">
        <v>890</v>
      </c>
      <c r="FY169">
        <v>0</v>
      </c>
      <c r="GA169">
        <v>5</v>
      </c>
      <c r="GB169" t="s">
        <v>888</v>
      </c>
      <c r="GC169">
        <v>0</v>
      </c>
      <c r="GE169">
        <v>0</v>
      </c>
      <c r="GF169" t="s">
        <v>888</v>
      </c>
      <c r="GG169">
        <v>0</v>
      </c>
      <c r="GI169">
        <v>0</v>
      </c>
      <c r="GJ169" t="s">
        <v>888</v>
      </c>
      <c r="GK169">
        <v>0</v>
      </c>
      <c r="GM169">
        <v>0</v>
      </c>
      <c r="GN169" t="s">
        <v>890</v>
      </c>
      <c r="GO169">
        <v>0</v>
      </c>
      <c r="GQ169">
        <v>5</v>
      </c>
      <c r="GR169" t="s">
        <v>888</v>
      </c>
      <c r="GS169">
        <v>0</v>
      </c>
      <c r="GU169">
        <v>2</v>
      </c>
      <c r="GV169" t="s">
        <v>888</v>
      </c>
      <c r="GW169">
        <v>0</v>
      </c>
      <c r="GY169">
        <v>0</v>
      </c>
      <c r="GZ169" t="s">
        <v>900</v>
      </c>
      <c r="HA169">
        <v>1</v>
      </c>
      <c r="HB169" t="s">
        <v>970</v>
      </c>
      <c r="HC169">
        <v>4</v>
      </c>
      <c r="HD169" t="s">
        <v>890</v>
      </c>
      <c r="HE169">
        <v>0</v>
      </c>
      <c r="HG169">
        <v>0</v>
      </c>
      <c r="HH169" t="s">
        <v>900</v>
      </c>
      <c r="HI169">
        <v>0</v>
      </c>
      <c r="HK169">
        <v>0</v>
      </c>
      <c r="HL169" t="s">
        <v>890</v>
      </c>
      <c r="HM169">
        <v>0</v>
      </c>
      <c r="HO169">
        <v>0</v>
      </c>
      <c r="HP169" t="s">
        <v>888</v>
      </c>
      <c r="HQ169">
        <v>0</v>
      </c>
      <c r="HS169">
        <v>0</v>
      </c>
      <c r="HT169" t="s">
        <v>900</v>
      </c>
      <c r="HU169">
        <v>0</v>
      </c>
      <c r="HV169" t="s">
        <v>913</v>
      </c>
      <c r="HW169">
        <v>0</v>
      </c>
      <c r="HX169" t="s">
        <v>900</v>
      </c>
      <c r="HY169">
        <v>0</v>
      </c>
      <c r="IA169">
        <v>0</v>
      </c>
      <c r="IB169" t="s">
        <v>888</v>
      </c>
      <c r="IC169">
        <v>0</v>
      </c>
      <c r="IE169">
        <v>0</v>
      </c>
      <c r="IF169" t="s">
        <v>890</v>
      </c>
      <c r="IG169">
        <v>0</v>
      </c>
      <c r="II169">
        <v>0</v>
      </c>
      <c r="IJ169" t="s">
        <v>888</v>
      </c>
      <c r="IK169">
        <v>0</v>
      </c>
      <c r="IM169">
        <v>0</v>
      </c>
      <c r="IN169" t="s">
        <v>888</v>
      </c>
      <c r="IO169">
        <v>0</v>
      </c>
      <c r="IQ169">
        <v>0</v>
      </c>
      <c r="IR169" t="s">
        <v>890</v>
      </c>
      <c r="IS169">
        <v>0</v>
      </c>
      <c r="IU169">
        <v>0</v>
      </c>
      <c r="IV169" t="s">
        <v>900</v>
      </c>
      <c r="IW169">
        <v>0</v>
      </c>
      <c r="IX169" t="s">
        <v>896</v>
      </c>
      <c r="IY169">
        <v>0</v>
      </c>
      <c r="IZ169" t="s">
        <v>888</v>
      </c>
      <c r="JA169">
        <v>0</v>
      </c>
      <c r="JC169">
        <v>0</v>
      </c>
      <c r="JD169" t="s">
        <v>890</v>
      </c>
      <c r="JE169">
        <v>0</v>
      </c>
      <c r="JG169">
        <v>0</v>
      </c>
      <c r="JH169" t="s">
        <v>890</v>
      </c>
      <c r="JI169">
        <v>0</v>
      </c>
      <c r="JK169">
        <v>0</v>
      </c>
      <c r="JL169" t="s">
        <v>899</v>
      </c>
      <c r="JM169">
        <v>0</v>
      </c>
      <c r="JN169" t="s">
        <v>970</v>
      </c>
      <c r="JO169">
        <v>4</v>
      </c>
      <c r="JP169" t="s">
        <v>888</v>
      </c>
      <c r="JQ169">
        <v>0</v>
      </c>
      <c r="JS169">
        <v>0</v>
      </c>
      <c r="JT169" t="s">
        <v>890</v>
      </c>
      <c r="JU169">
        <v>0</v>
      </c>
      <c r="JW169">
        <v>0</v>
      </c>
      <c r="JX169" t="s">
        <v>900</v>
      </c>
      <c r="JY169">
        <v>0</v>
      </c>
      <c r="KA169">
        <v>0</v>
      </c>
      <c r="KB169" t="s">
        <v>888</v>
      </c>
      <c r="KC169">
        <v>0</v>
      </c>
      <c r="KE169">
        <v>0</v>
      </c>
      <c r="KF169" t="s">
        <v>900</v>
      </c>
      <c r="KG169">
        <v>0</v>
      </c>
      <c r="KH169" t="s">
        <v>923</v>
      </c>
      <c r="KI169">
        <v>5</v>
      </c>
      <c r="KJ169" t="s">
        <v>890</v>
      </c>
      <c r="KK169">
        <v>0</v>
      </c>
      <c r="KM169">
        <v>0</v>
      </c>
      <c r="KN169" t="s">
        <v>888</v>
      </c>
      <c r="KO169">
        <v>0</v>
      </c>
      <c r="KQ169">
        <v>0</v>
      </c>
      <c r="KR169" t="s">
        <v>900</v>
      </c>
      <c r="KS169">
        <v>0</v>
      </c>
      <c r="KT169" t="s">
        <v>923</v>
      </c>
      <c r="KU169">
        <v>2</v>
      </c>
      <c r="KV169" t="s">
        <v>890</v>
      </c>
      <c r="KW169">
        <v>0</v>
      </c>
      <c r="KY169">
        <v>0</v>
      </c>
      <c r="KZ169" t="s">
        <v>888</v>
      </c>
      <c r="LA169">
        <v>0</v>
      </c>
      <c r="LC169">
        <v>0</v>
      </c>
      <c r="LD169" t="s">
        <v>888</v>
      </c>
      <c r="LE169">
        <v>0</v>
      </c>
      <c r="LG169">
        <v>0</v>
      </c>
      <c r="LH169" t="s">
        <v>900</v>
      </c>
      <c r="LI169">
        <v>0</v>
      </c>
      <c r="LJ169" t="s">
        <v>898</v>
      </c>
      <c r="LK169">
        <v>0</v>
      </c>
      <c r="LL169" t="s">
        <v>888</v>
      </c>
      <c r="LM169">
        <v>0</v>
      </c>
      <c r="LO169">
        <v>0</v>
      </c>
      <c r="LP169" t="s">
        <v>890</v>
      </c>
      <c r="LQ169">
        <v>0</v>
      </c>
      <c r="LS169">
        <v>0</v>
      </c>
      <c r="LT169" t="s">
        <v>890</v>
      </c>
      <c r="LU169">
        <v>0</v>
      </c>
      <c r="LW169">
        <v>0</v>
      </c>
      <c r="LX169" t="s">
        <v>888</v>
      </c>
      <c r="LY169">
        <v>0</v>
      </c>
      <c r="MA169">
        <v>2</v>
      </c>
      <c r="MB169" t="s">
        <v>888</v>
      </c>
      <c r="MC169">
        <v>0</v>
      </c>
      <c r="ME169">
        <v>0</v>
      </c>
      <c r="MF169" t="s">
        <v>890</v>
      </c>
      <c r="MG169">
        <v>0</v>
      </c>
      <c r="MI169">
        <v>3</v>
      </c>
      <c r="MJ169" t="s">
        <v>900</v>
      </c>
      <c r="MK169">
        <v>0</v>
      </c>
      <c r="ML169" t="s">
        <v>898</v>
      </c>
      <c r="MM169">
        <v>4</v>
      </c>
      <c r="MN169" t="s">
        <v>890</v>
      </c>
      <c r="MO169">
        <v>0</v>
      </c>
      <c r="MQ169">
        <v>0</v>
      </c>
      <c r="MR169" t="s">
        <v>900</v>
      </c>
      <c r="MS169">
        <v>0</v>
      </c>
      <c r="MU169">
        <v>0</v>
      </c>
      <c r="MV169" t="s">
        <v>900</v>
      </c>
      <c r="MW169">
        <v>0</v>
      </c>
      <c r="MY169">
        <v>0</v>
      </c>
      <c r="MZ169" t="s">
        <v>900</v>
      </c>
      <c r="NA169">
        <v>0</v>
      </c>
      <c r="NC169">
        <v>0</v>
      </c>
      <c r="ND169" t="s">
        <v>890</v>
      </c>
      <c r="NE169">
        <v>0</v>
      </c>
      <c r="NG169">
        <v>0</v>
      </c>
      <c r="NH169" t="s">
        <v>888</v>
      </c>
      <c r="NI169">
        <v>0</v>
      </c>
      <c r="NK169">
        <v>0</v>
      </c>
      <c r="NL169" t="s">
        <v>888</v>
      </c>
      <c r="NM169">
        <v>0</v>
      </c>
      <c r="NO169">
        <v>1</v>
      </c>
      <c r="NP169" t="s">
        <v>890</v>
      </c>
      <c r="NQ169">
        <v>0</v>
      </c>
      <c r="NS169">
        <v>0</v>
      </c>
      <c r="NT169" t="s">
        <v>890</v>
      </c>
      <c r="NU169">
        <v>0</v>
      </c>
      <c r="NW169">
        <v>0</v>
      </c>
      <c r="NX169" t="s">
        <v>888</v>
      </c>
      <c r="NY169">
        <v>0</v>
      </c>
      <c r="OA169">
        <v>4</v>
      </c>
      <c r="OB169" t="s">
        <v>888</v>
      </c>
      <c r="OC169">
        <v>1</v>
      </c>
      <c r="OD169" t="s">
        <v>970</v>
      </c>
      <c r="OE169">
        <v>1</v>
      </c>
      <c r="OF169" t="s">
        <v>888</v>
      </c>
      <c r="OG169">
        <v>0</v>
      </c>
      <c r="OI169">
        <v>0</v>
      </c>
      <c r="OJ169" t="s">
        <v>888</v>
      </c>
      <c r="OK169">
        <v>0</v>
      </c>
      <c r="OM169">
        <v>0</v>
      </c>
      <c r="ON169" t="s">
        <v>888</v>
      </c>
      <c r="OO169">
        <v>0</v>
      </c>
      <c r="OQ169">
        <v>0</v>
      </c>
      <c r="OR169" t="s">
        <v>890</v>
      </c>
      <c r="OS169">
        <v>0</v>
      </c>
      <c r="OU169">
        <v>0</v>
      </c>
      <c r="OV169" t="s">
        <v>888</v>
      </c>
      <c r="OW169">
        <v>0</v>
      </c>
      <c r="OY169">
        <v>1</v>
      </c>
      <c r="OZ169" t="s">
        <v>900</v>
      </c>
      <c r="PA169">
        <v>0</v>
      </c>
      <c r="PC169">
        <v>0</v>
      </c>
      <c r="PD169" t="s">
        <v>890</v>
      </c>
      <c r="PE169">
        <v>0</v>
      </c>
      <c r="PG169">
        <v>0</v>
      </c>
      <c r="PH169" t="s">
        <v>890</v>
      </c>
      <c r="PI169">
        <v>0</v>
      </c>
      <c r="PK169">
        <v>0</v>
      </c>
      <c r="PL169" t="s">
        <v>899</v>
      </c>
      <c r="PM169">
        <v>0</v>
      </c>
      <c r="PN169" t="s">
        <v>923</v>
      </c>
      <c r="PO169">
        <v>1</v>
      </c>
      <c r="PP169" t="s">
        <v>888</v>
      </c>
      <c r="PQ169">
        <v>0</v>
      </c>
      <c r="PS169">
        <v>0</v>
      </c>
      <c r="PT169" t="s">
        <v>900</v>
      </c>
      <c r="PU169">
        <v>0</v>
      </c>
      <c r="PV169" t="s">
        <v>1014</v>
      </c>
      <c r="PW169">
        <v>1</v>
      </c>
      <c r="PX169" t="s">
        <v>890</v>
      </c>
      <c r="PY169">
        <v>0</v>
      </c>
      <c r="QA169">
        <v>0</v>
      </c>
      <c r="QB169" t="s">
        <v>890</v>
      </c>
      <c r="QC169">
        <v>0</v>
      </c>
      <c r="QE169">
        <v>0</v>
      </c>
      <c r="QF169" t="s">
        <v>900</v>
      </c>
      <c r="QG169">
        <v>0</v>
      </c>
      <c r="QI169">
        <v>0</v>
      </c>
      <c r="QJ169" t="s">
        <v>888</v>
      </c>
      <c r="QK169">
        <v>1</v>
      </c>
      <c r="QL169" t="s">
        <v>1014</v>
      </c>
      <c r="QM169">
        <v>3</v>
      </c>
      <c r="QN169" t="s">
        <v>890</v>
      </c>
      <c r="QO169">
        <v>0</v>
      </c>
      <c r="QQ169">
        <v>0</v>
      </c>
      <c r="QR169" t="s">
        <v>890</v>
      </c>
      <c r="QS169">
        <v>0</v>
      </c>
      <c r="QU169">
        <v>0</v>
      </c>
      <c r="QV169" t="s">
        <v>890</v>
      </c>
      <c r="QW169">
        <v>0</v>
      </c>
      <c r="QY169">
        <v>0</v>
      </c>
      <c r="QZ169" t="s">
        <v>899</v>
      </c>
      <c r="RA169">
        <v>0</v>
      </c>
      <c r="RB169" t="s">
        <v>970</v>
      </c>
      <c r="RC169">
        <v>2</v>
      </c>
      <c r="RD169" t="s">
        <v>900</v>
      </c>
      <c r="RE169">
        <v>0</v>
      </c>
      <c r="RF169" t="s">
        <v>905</v>
      </c>
      <c r="RG169">
        <v>0</v>
      </c>
      <c r="RH169" t="s">
        <v>900</v>
      </c>
      <c r="RI169">
        <v>0</v>
      </c>
      <c r="RK169">
        <v>0</v>
      </c>
      <c r="RL169" t="s">
        <v>900</v>
      </c>
      <c r="RM169">
        <v>0</v>
      </c>
      <c r="RN169" t="s">
        <v>923</v>
      </c>
      <c r="RO169">
        <v>0</v>
      </c>
      <c r="RP169" t="s">
        <v>899</v>
      </c>
      <c r="RQ169">
        <v>0</v>
      </c>
      <c r="RR169" t="s">
        <v>970</v>
      </c>
      <c r="RS169">
        <v>1</v>
      </c>
      <c r="RT169" t="s">
        <v>900</v>
      </c>
      <c r="RU169">
        <v>0</v>
      </c>
      <c r="RW169">
        <v>0</v>
      </c>
      <c r="RX169" t="s">
        <v>888</v>
      </c>
      <c r="RY169">
        <v>1</v>
      </c>
      <c r="RZ169" t="s">
        <v>1014</v>
      </c>
      <c r="SA169">
        <v>3</v>
      </c>
      <c r="SB169" t="s">
        <v>888</v>
      </c>
      <c r="SC169">
        <v>0</v>
      </c>
      <c r="SE169">
        <v>0</v>
      </c>
      <c r="SF169" t="s">
        <v>890</v>
      </c>
      <c r="SG169">
        <v>0</v>
      </c>
      <c r="SI169">
        <v>2</v>
      </c>
      <c r="SJ169" t="s">
        <v>888</v>
      </c>
      <c r="SK169">
        <v>0</v>
      </c>
      <c r="SM169">
        <v>0</v>
      </c>
      <c r="SN169" t="s">
        <v>888</v>
      </c>
      <c r="SO169">
        <v>0</v>
      </c>
      <c r="SQ169">
        <v>2</v>
      </c>
      <c r="SR169" t="s">
        <v>900</v>
      </c>
      <c r="SS169">
        <v>0</v>
      </c>
      <c r="ST169" t="s">
        <v>893</v>
      </c>
      <c r="SU169">
        <v>0</v>
      </c>
      <c r="SV169" t="s">
        <v>890</v>
      </c>
      <c r="SW169">
        <v>0</v>
      </c>
      <c r="SY169">
        <v>0</v>
      </c>
      <c r="SZ169" t="s">
        <v>888</v>
      </c>
      <c r="TA169">
        <v>0</v>
      </c>
      <c r="TC169">
        <v>0</v>
      </c>
      <c r="TD169" t="s">
        <v>900</v>
      </c>
      <c r="TE169">
        <v>0</v>
      </c>
      <c r="TF169" t="s">
        <v>893</v>
      </c>
      <c r="TG169">
        <v>4</v>
      </c>
      <c r="TH169" t="s">
        <v>888</v>
      </c>
      <c r="TI169">
        <v>0</v>
      </c>
      <c r="TK169">
        <v>2</v>
      </c>
      <c r="TL169" t="s">
        <v>888</v>
      </c>
      <c r="TM169">
        <v>0</v>
      </c>
      <c r="TO169">
        <v>0</v>
      </c>
      <c r="TP169" t="s">
        <v>900</v>
      </c>
      <c r="TQ169">
        <v>0</v>
      </c>
      <c r="TS169">
        <v>0</v>
      </c>
      <c r="TT169" t="s">
        <v>890</v>
      </c>
      <c r="TU169">
        <v>0</v>
      </c>
      <c r="TW169">
        <v>0</v>
      </c>
      <c r="TX169" t="s">
        <v>890</v>
      </c>
      <c r="TY169">
        <v>0</v>
      </c>
      <c r="UA169">
        <v>0</v>
      </c>
      <c r="UB169" t="s">
        <v>900</v>
      </c>
      <c r="UC169">
        <v>0</v>
      </c>
      <c r="UD169" t="s">
        <v>896</v>
      </c>
      <c r="UE169">
        <v>0</v>
      </c>
      <c r="UF169" t="s">
        <v>900</v>
      </c>
      <c r="UG169">
        <v>0</v>
      </c>
      <c r="UI169">
        <v>0</v>
      </c>
      <c r="UJ169" t="s">
        <v>890</v>
      </c>
      <c r="UK169">
        <v>0</v>
      </c>
      <c r="UM169">
        <v>0</v>
      </c>
      <c r="UN169" t="s">
        <v>888</v>
      </c>
      <c r="UO169">
        <v>0</v>
      </c>
      <c r="UQ169">
        <v>0</v>
      </c>
      <c r="UR169" t="s">
        <v>900</v>
      </c>
      <c r="US169">
        <v>0</v>
      </c>
      <c r="UT169" t="s">
        <v>896</v>
      </c>
      <c r="UU169">
        <v>5</v>
      </c>
      <c r="UV169" t="s">
        <v>900</v>
      </c>
      <c r="UW169">
        <v>0</v>
      </c>
      <c r="UY169">
        <v>0</v>
      </c>
      <c r="UZ169" t="s">
        <v>900</v>
      </c>
      <c r="VA169">
        <v>1</v>
      </c>
      <c r="VB169" t="s">
        <v>1014</v>
      </c>
      <c r="VC169">
        <v>1</v>
      </c>
      <c r="VD169" t="s">
        <v>900</v>
      </c>
      <c r="VE169">
        <v>0</v>
      </c>
      <c r="VF169" t="s">
        <v>955</v>
      </c>
      <c r="VG169">
        <v>0</v>
      </c>
      <c r="VH169" t="s">
        <v>888</v>
      </c>
      <c r="VI169">
        <v>0</v>
      </c>
      <c r="VK169">
        <v>0</v>
      </c>
      <c r="VL169" t="s">
        <v>899</v>
      </c>
      <c r="VM169">
        <v>0</v>
      </c>
      <c r="VN169" t="s">
        <v>1014</v>
      </c>
      <c r="VO169">
        <v>1</v>
      </c>
      <c r="VP169" t="s">
        <v>888</v>
      </c>
      <c r="VQ169">
        <v>0</v>
      </c>
      <c r="VS169">
        <v>0</v>
      </c>
      <c r="VT169" t="s">
        <v>890</v>
      </c>
      <c r="VU169">
        <v>0</v>
      </c>
      <c r="VW169">
        <v>0</v>
      </c>
      <c r="VX169" t="s">
        <v>888</v>
      </c>
      <c r="VY169">
        <v>0</v>
      </c>
      <c r="WA169">
        <v>5</v>
      </c>
      <c r="WB169" t="s">
        <v>900</v>
      </c>
      <c r="WC169">
        <v>0</v>
      </c>
      <c r="WE169">
        <v>0</v>
      </c>
      <c r="WF169" t="s">
        <v>890</v>
      </c>
      <c r="WG169">
        <v>0</v>
      </c>
      <c r="WI169">
        <v>0</v>
      </c>
      <c r="WJ169" t="s">
        <v>888</v>
      </c>
      <c r="WK169">
        <v>0</v>
      </c>
      <c r="WM169">
        <v>6</v>
      </c>
      <c r="WN169" t="s">
        <v>900</v>
      </c>
      <c r="WO169">
        <v>0</v>
      </c>
      <c r="WP169" t="s">
        <v>970</v>
      </c>
      <c r="WQ169">
        <v>1</v>
      </c>
      <c r="WR169" t="s">
        <v>900</v>
      </c>
      <c r="WS169">
        <v>0</v>
      </c>
      <c r="WT169" t="s">
        <v>970</v>
      </c>
      <c r="WU169">
        <v>0</v>
      </c>
      <c r="WV169" t="s">
        <v>888</v>
      </c>
      <c r="WW169">
        <v>0</v>
      </c>
      <c r="WY169">
        <v>2</v>
      </c>
      <c r="WZ169" t="s">
        <v>888</v>
      </c>
      <c r="XA169">
        <v>0</v>
      </c>
      <c r="XC169">
        <v>0</v>
      </c>
      <c r="XD169" t="s">
        <v>888</v>
      </c>
      <c r="XE169">
        <v>0</v>
      </c>
      <c r="XG169">
        <v>0</v>
      </c>
      <c r="XH169" t="s">
        <v>888</v>
      </c>
      <c r="XI169">
        <v>0</v>
      </c>
      <c r="XK169">
        <v>0</v>
      </c>
      <c r="XL169" t="s">
        <v>900</v>
      </c>
      <c r="XM169">
        <v>0</v>
      </c>
      <c r="XN169" t="s">
        <v>898</v>
      </c>
      <c r="XO169">
        <v>2</v>
      </c>
      <c r="XP169" t="s">
        <v>899</v>
      </c>
      <c r="XQ169">
        <v>0</v>
      </c>
      <c r="XR169" t="s">
        <v>1014</v>
      </c>
      <c r="XS169">
        <v>1</v>
      </c>
      <c r="XT169" t="s">
        <v>900</v>
      </c>
      <c r="XU169">
        <v>0</v>
      </c>
      <c r="XV169" t="s">
        <v>909</v>
      </c>
      <c r="XW169">
        <v>0</v>
      </c>
      <c r="XX169" t="s">
        <v>890</v>
      </c>
      <c r="XY169">
        <v>0</v>
      </c>
      <c r="YA169">
        <v>1</v>
      </c>
      <c r="YB169" t="s">
        <v>888</v>
      </c>
      <c r="YC169">
        <v>0</v>
      </c>
      <c r="YE169">
        <v>0</v>
      </c>
      <c r="YF169" t="s">
        <v>890</v>
      </c>
      <c r="YG169">
        <v>0</v>
      </c>
      <c r="YI169">
        <v>0</v>
      </c>
      <c r="YJ169" t="s">
        <v>888</v>
      </c>
      <c r="YK169">
        <v>0</v>
      </c>
      <c r="YM169">
        <v>0</v>
      </c>
      <c r="YN169" t="s">
        <v>900</v>
      </c>
      <c r="YO169">
        <v>0</v>
      </c>
      <c r="YP169" t="s">
        <v>909</v>
      </c>
      <c r="YQ169">
        <v>0</v>
      </c>
      <c r="YR169" t="s">
        <v>890</v>
      </c>
      <c r="YS169">
        <v>0</v>
      </c>
      <c r="YU169">
        <v>0</v>
      </c>
      <c r="YV169" t="s">
        <v>890</v>
      </c>
      <c r="YW169">
        <v>0</v>
      </c>
      <c r="YY169">
        <v>0</v>
      </c>
      <c r="YZ169" t="s">
        <v>888</v>
      </c>
      <c r="ZA169">
        <v>0</v>
      </c>
      <c r="ZC169">
        <v>0</v>
      </c>
      <c r="ZD169" t="s">
        <v>900</v>
      </c>
      <c r="ZE169">
        <v>0</v>
      </c>
      <c r="ZF169" t="s">
        <v>894</v>
      </c>
      <c r="ZG169">
        <v>0</v>
      </c>
      <c r="ZH169" t="s">
        <v>890</v>
      </c>
      <c r="ZI169">
        <v>0</v>
      </c>
      <c r="ZK169">
        <v>0</v>
      </c>
      <c r="ZL169" t="s">
        <v>890</v>
      </c>
      <c r="ZM169">
        <v>0</v>
      </c>
      <c r="ZO169">
        <v>0</v>
      </c>
      <c r="ZP169" t="s">
        <v>900</v>
      </c>
      <c r="ZQ169">
        <v>0</v>
      </c>
      <c r="ZS169">
        <v>0</v>
      </c>
      <c r="ZT169" t="s">
        <v>888</v>
      </c>
      <c r="ZU169">
        <v>0</v>
      </c>
      <c r="ZW169">
        <v>0</v>
      </c>
      <c r="ZX169" t="s">
        <v>888</v>
      </c>
      <c r="ZY169">
        <v>0</v>
      </c>
      <c r="AAA169">
        <v>3</v>
      </c>
      <c r="AAB169" t="s">
        <v>888</v>
      </c>
      <c r="AAC169">
        <v>0</v>
      </c>
      <c r="AAE169">
        <v>0</v>
      </c>
      <c r="AAF169" t="s">
        <v>888</v>
      </c>
      <c r="AAG169">
        <v>0</v>
      </c>
      <c r="AAI169">
        <v>0</v>
      </c>
      <c r="AAJ169" t="s">
        <v>890</v>
      </c>
      <c r="AAK169">
        <v>0</v>
      </c>
      <c r="AAM169">
        <v>0</v>
      </c>
      <c r="AAN169" t="s">
        <v>888</v>
      </c>
      <c r="AAO169">
        <v>0</v>
      </c>
      <c r="AAQ169">
        <v>0</v>
      </c>
      <c r="AAR169" t="s">
        <v>890</v>
      </c>
      <c r="AAS169">
        <v>0</v>
      </c>
      <c r="AAU169">
        <v>0</v>
      </c>
      <c r="AAV169" t="s">
        <v>899</v>
      </c>
      <c r="AAW169">
        <v>0</v>
      </c>
      <c r="AAX169" t="s">
        <v>970</v>
      </c>
      <c r="AAY169">
        <v>2</v>
      </c>
      <c r="AAZ169" t="s">
        <v>890</v>
      </c>
      <c r="ABA169">
        <v>0</v>
      </c>
      <c r="ABC169">
        <v>0</v>
      </c>
      <c r="ABD169" t="s">
        <v>888</v>
      </c>
      <c r="ABE169">
        <v>0</v>
      </c>
      <c r="ABG169">
        <v>0</v>
      </c>
      <c r="ABH169" t="s">
        <v>900</v>
      </c>
      <c r="ABI169">
        <v>0</v>
      </c>
      <c r="ABJ169" t="s">
        <v>898</v>
      </c>
      <c r="ABK169">
        <v>0</v>
      </c>
      <c r="ABL169" t="s">
        <v>890</v>
      </c>
      <c r="ABM169">
        <v>0</v>
      </c>
      <c r="ABO169">
        <v>2</v>
      </c>
      <c r="ABP169" t="s">
        <v>888</v>
      </c>
      <c r="ABQ169">
        <v>0</v>
      </c>
      <c r="ABS169">
        <v>0</v>
      </c>
      <c r="ABT169" t="s">
        <v>888</v>
      </c>
      <c r="ABU169">
        <v>0</v>
      </c>
      <c r="ABW169">
        <v>0</v>
      </c>
      <c r="ABX169" t="s">
        <v>900</v>
      </c>
      <c r="ABY169">
        <v>0</v>
      </c>
      <c r="ACA169">
        <v>0</v>
      </c>
      <c r="ACB169" t="s">
        <v>888</v>
      </c>
      <c r="ACC169">
        <v>0</v>
      </c>
      <c r="ACE169">
        <v>0</v>
      </c>
      <c r="ACF169" t="s">
        <v>890</v>
      </c>
      <c r="ACG169">
        <v>0</v>
      </c>
      <c r="ACI169">
        <v>0</v>
      </c>
      <c r="ACJ169" t="s">
        <v>888</v>
      </c>
      <c r="ACK169">
        <v>0</v>
      </c>
      <c r="ACM169">
        <v>0</v>
      </c>
      <c r="ACN169" t="s">
        <v>890</v>
      </c>
      <c r="ACO169">
        <v>0</v>
      </c>
      <c r="ACQ169">
        <v>0</v>
      </c>
      <c r="ACR169" t="s">
        <v>888</v>
      </c>
      <c r="ACS169">
        <v>0</v>
      </c>
      <c r="ACU169">
        <v>0</v>
      </c>
      <c r="ACV169" t="s">
        <v>900</v>
      </c>
      <c r="ACW169">
        <v>0</v>
      </c>
      <c r="ACX169" t="s">
        <v>970</v>
      </c>
      <c r="ACY169">
        <v>0</v>
      </c>
      <c r="ACZ169" t="s">
        <v>890</v>
      </c>
      <c r="ADA169">
        <v>0</v>
      </c>
      <c r="ADC169">
        <v>0</v>
      </c>
      <c r="ADD169" t="s">
        <v>900</v>
      </c>
      <c r="ADE169">
        <v>0</v>
      </c>
      <c r="ADF169" t="s">
        <v>955</v>
      </c>
      <c r="ADG169">
        <v>2</v>
      </c>
      <c r="ADH169" t="s">
        <v>890</v>
      </c>
      <c r="ADI169">
        <v>0</v>
      </c>
      <c r="ADK169">
        <v>0</v>
      </c>
      <c r="ADL169" t="s">
        <v>890</v>
      </c>
      <c r="ADM169">
        <v>0</v>
      </c>
      <c r="ADO169">
        <v>0</v>
      </c>
      <c r="ADP169" t="s">
        <v>900</v>
      </c>
      <c r="ADQ169">
        <v>0</v>
      </c>
      <c r="ADS169">
        <v>0</v>
      </c>
      <c r="ADT169" t="s">
        <v>890</v>
      </c>
      <c r="ADU169">
        <v>0</v>
      </c>
      <c r="ADW169">
        <v>0</v>
      </c>
      <c r="ADX169" t="s">
        <v>890</v>
      </c>
      <c r="ADY169">
        <v>0</v>
      </c>
      <c r="AEA169">
        <v>0</v>
      </c>
      <c r="AEB169" t="s">
        <v>890</v>
      </c>
      <c r="AEC169">
        <v>0</v>
      </c>
      <c r="AEE169">
        <v>0</v>
      </c>
      <c r="AEF169" t="s">
        <v>890</v>
      </c>
      <c r="AEG169">
        <v>0</v>
      </c>
      <c r="AEI169">
        <v>0</v>
      </c>
      <c r="AEJ169" t="s">
        <v>890</v>
      </c>
      <c r="AEK169">
        <v>0</v>
      </c>
      <c r="AEM169">
        <v>0</v>
      </c>
      <c r="AEN169" t="s">
        <v>890</v>
      </c>
      <c r="AEO169">
        <v>0</v>
      </c>
      <c r="AEQ169">
        <v>0</v>
      </c>
      <c r="AER169" t="s">
        <v>900</v>
      </c>
      <c r="AES169">
        <v>0</v>
      </c>
      <c r="AEU169">
        <v>0</v>
      </c>
      <c r="AEV169" t="s">
        <v>900</v>
      </c>
      <c r="AEW169">
        <v>0</v>
      </c>
      <c r="AEX169" t="s">
        <v>970</v>
      </c>
      <c r="AEY169">
        <v>4</v>
      </c>
      <c r="AEZ169" t="s">
        <v>890</v>
      </c>
      <c r="AFA169">
        <v>0</v>
      </c>
      <c r="AFC169">
        <v>0</v>
      </c>
      <c r="AFD169" t="s">
        <v>888</v>
      </c>
      <c r="AFE169">
        <v>0</v>
      </c>
      <c r="AFG169">
        <v>0</v>
      </c>
      <c r="AFH169" t="s">
        <v>890</v>
      </c>
      <c r="AFI169">
        <v>0</v>
      </c>
      <c r="AFK169">
        <v>0</v>
      </c>
      <c r="AFL169" t="s">
        <v>890</v>
      </c>
      <c r="AFM169">
        <v>0</v>
      </c>
      <c r="AFO169">
        <v>0</v>
      </c>
      <c r="AFP169" t="s">
        <v>888</v>
      </c>
      <c r="AFQ169">
        <v>1</v>
      </c>
      <c r="AFR169" t="s">
        <v>970</v>
      </c>
      <c r="AFS169">
        <v>1</v>
      </c>
      <c r="AFT169" t="s">
        <v>900</v>
      </c>
      <c r="AFU169">
        <v>0</v>
      </c>
      <c r="AFV169" t="s">
        <v>938</v>
      </c>
      <c r="AFW169">
        <v>2</v>
      </c>
      <c r="AFX169" t="s">
        <v>888</v>
      </c>
      <c r="AFY169">
        <v>0</v>
      </c>
      <c r="AGA169">
        <v>0</v>
      </c>
      <c r="AGB169" t="s">
        <v>890</v>
      </c>
      <c r="AGC169">
        <v>0</v>
      </c>
      <c r="AGE169">
        <v>0</v>
      </c>
      <c r="AGF169" t="s">
        <v>888</v>
      </c>
      <c r="AGG169">
        <v>0</v>
      </c>
      <c r="AGI169">
        <v>0</v>
      </c>
      <c r="AGJ169" t="s">
        <v>900</v>
      </c>
      <c r="AGK169">
        <v>0</v>
      </c>
      <c r="AGL169" t="s">
        <v>898</v>
      </c>
      <c r="AGM169">
        <v>0</v>
      </c>
      <c r="AGN169" t="s">
        <v>888</v>
      </c>
      <c r="AGO169">
        <v>0</v>
      </c>
      <c r="AGQ169">
        <v>0</v>
      </c>
      <c r="AGR169" t="s">
        <v>888</v>
      </c>
      <c r="AGS169">
        <v>0</v>
      </c>
      <c r="AGU169">
        <v>2</v>
      </c>
      <c r="AGV169" t="s">
        <v>900</v>
      </c>
      <c r="AGW169">
        <v>0</v>
      </c>
      <c r="AGX169" t="s">
        <v>932</v>
      </c>
      <c r="AGY169">
        <v>0</v>
      </c>
      <c r="AGZ169">
        <v>78</v>
      </c>
      <c r="AHA169">
        <v>58</v>
      </c>
      <c r="AHB169">
        <v>74</v>
      </c>
      <c r="AHC169">
        <v>10</v>
      </c>
    </row>
    <row r="170" spans="1:887" x14ac:dyDescent="0.3">
      <c r="A170" t="s">
        <v>1080</v>
      </c>
      <c r="B170">
        <v>3571</v>
      </c>
      <c r="C170">
        <v>3783</v>
      </c>
      <c r="D170" t="s">
        <v>888</v>
      </c>
      <c r="E170">
        <v>0</v>
      </c>
      <c r="G170">
        <v>0</v>
      </c>
      <c r="H170" t="s">
        <v>888</v>
      </c>
      <c r="I170">
        <v>0</v>
      </c>
      <c r="K170">
        <v>1</v>
      </c>
      <c r="L170" t="s">
        <v>888</v>
      </c>
      <c r="M170">
        <v>0</v>
      </c>
      <c r="O170">
        <v>0</v>
      </c>
      <c r="P170" t="s">
        <v>900</v>
      </c>
      <c r="Q170">
        <v>0</v>
      </c>
      <c r="S170">
        <v>0</v>
      </c>
      <c r="T170" t="s">
        <v>888</v>
      </c>
      <c r="U170">
        <v>0</v>
      </c>
      <c r="W170">
        <v>0</v>
      </c>
      <c r="X170" t="s">
        <v>888</v>
      </c>
      <c r="Y170">
        <v>1</v>
      </c>
      <c r="Z170" t="s">
        <v>970</v>
      </c>
      <c r="AA170">
        <v>1</v>
      </c>
      <c r="AB170" t="s">
        <v>900</v>
      </c>
      <c r="AC170">
        <v>0</v>
      </c>
      <c r="AD170" t="s">
        <v>1014</v>
      </c>
      <c r="AE170">
        <v>1</v>
      </c>
      <c r="AF170" t="s">
        <v>888</v>
      </c>
      <c r="AG170">
        <v>0</v>
      </c>
      <c r="AI170">
        <v>0</v>
      </c>
      <c r="AJ170" t="s">
        <v>899</v>
      </c>
      <c r="AK170">
        <v>0</v>
      </c>
      <c r="AL170" t="s">
        <v>970</v>
      </c>
      <c r="AM170">
        <v>1</v>
      </c>
      <c r="AN170" t="s">
        <v>888</v>
      </c>
      <c r="AO170">
        <v>0</v>
      </c>
      <c r="AQ170">
        <v>2</v>
      </c>
      <c r="AR170" t="s">
        <v>900</v>
      </c>
      <c r="AS170">
        <v>0</v>
      </c>
      <c r="AT170" t="s">
        <v>955</v>
      </c>
      <c r="AU170">
        <v>4</v>
      </c>
      <c r="AV170" t="s">
        <v>890</v>
      </c>
      <c r="AW170">
        <v>0</v>
      </c>
      <c r="AY170">
        <v>0</v>
      </c>
      <c r="AZ170" t="s">
        <v>890</v>
      </c>
      <c r="BA170">
        <v>0</v>
      </c>
      <c r="BC170">
        <v>6</v>
      </c>
      <c r="BD170" t="s">
        <v>890</v>
      </c>
      <c r="BE170">
        <v>0</v>
      </c>
      <c r="BG170">
        <v>0</v>
      </c>
      <c r="BH170" t="s">
        <v>890</v>
      </c>
      <c r="BI170">
        <v>0</v>
      </c>
      <c r="BK170">
        <v>0</v>
      </c>
      <c r="BL170" t="s">
        <v>900</v>
      </c>
      <c r="BM170">
        <v>0</v>
      </c>
      <c r="BN170" t="s">
        <v>955</v>
      </c>
      <c r="BO170">
        <v>0</v>
      </c>
      <c r="BP170" t="s">
        <v>900</v>
      </c>
      <c r="BQ170">
        <v>0</v>
      </c>
      <c r="BR170" t="s">
        <v>896</v>
      </c>
      <c r="BS170">
        <v>0</v>
      </c>
      <c r="BT170" t="s">
        <v>890</v>
      </c>
      <c r="BU170">
        <v>0</v>
      </c>
      <c r="BW170">
        <v>0</v>
      </c>
      <c r="BX170" t="s">
        <v>900</v>
      </c>
      <c r="BY170">
        <v>0</v>
      </c>
      <c r="BZ170" t="s">
        <v>923</v>
      </c>
      <c r="CA170">
        <v>1</v>
      </c>
      <c r="CB170" t="s">
        <v>890</v>
      </c>
      <c r="CC170">
        <v>0</v>
      </c>
      <c r="CE170">
        <v>0</v>
      </c>
      <c r="CF170" t="s">
        <v>899</v>
      </c>
      <c r="CG170">
        <v>0</v>
      </c>
      <c r="CH170" t="s">
        <v>970</v>
      </c>
      <c r="CI170">
        <v>1</v>
      </c>
      <c r="CJ170" t="s">
        <v>888</v>
      </c>
      <c r="CK170">
        <v>0</v>
      </c>
      <c r="CM170">
        <v>0</v>
      </c>
      <c r="CN170" t="s">
        <v>900</v>
      </c>
      <c r="CO170">
        <v>0</v>
      </c>
      <c r="CQ170">
        <v>0</v>
      </c>
      <c r="CR170" t="s">
        <v>900</v>
      </c>
      <c r="CS170">
        <v>0</v>
      </c>
      <c r="CT170" t="s">
        <v>970</v>
      </c>
      <c r="CU170">
        <v>0</v>
      </c>
      <c r="CV170" t="s">
        <v>890</v>
      </c>
      <c r="CW170">
        <v>0</v>
      </c>
      <c r="CY170">
        <v>1</v>
      </c>
      <c r="CZ170" t="s">
        <v>890</v>
      </c>
      <c r="DA170">
        <v>0</v>
      </c>
      <c r="DC170">
        <v>0</v>
      </c>
      <c r="DD170" t="s">
        <v>888</v>
      </c>
      <c r="DE170">
        <v>0</v>
      </c>
      <c r="DG170">
        <v>0</v>
      </c>
      <c r="DH170" t="s">
        <v>890</v>
      </c>
      <c r="DI170">
        <v>0</v>
      </c>
      <c r="DK170">
        <v>0</v>
      </c>
      <c r="DL170" t="s">
        <v>888</v>
      </c>
      <c r="DM170">
        <v>0</v>
      </c>
      <c r="DO170">
        <v>0</v>
      </c>
      <c r="DP170" t="s">
        <v>888</v>
      </c>
      <c r="DQ170">
        <v>0</v>
      </c>
      <c r="DS170">
        <v>0</v>
      </c>
      <c r="DT170" t="s">
        <v>890</v>
      </c>
      <c r="DU170">
        <v>0</v>
      </c>
      <c r="DW170">
        <v>0</v>
      </c>
      <c r="DX170" t="s">
        <v>888</v>
      </c>
      <c r="DY170">
        <v>0</v>
      </c>
      <c r="EA170">
        <v>0</v>
      </c>
      <c r="EB170" t="s">
        <v>890</v>
      </c>
      <c r="EC170">
        <v>0</v>
      </c>
      <c r="EE170">
        <v>0</v>
      </c>
      <c r="EF170" t="s">
        <v>888</v>
      </c>
      <c r="EG170">
        <v>0</v>
      </c>
      <c r="EI170">
        <v>0</v>
      </c>
      <c r="EJ170" t="s">
        <v>890</v>
      </c>
      <c r="EK170">
        <v>0</v>
      </c>
      <c r="EM170">
        <v>0</v>
      </c>
      <c r="EN170" t="s">
        <v>900</v>
      </c>
      <c r="EO170">
        <v>0</v>
      </c>
      <c r="EP170" t="s">
        <v>913</v>
      </c>
      <c r="EQ170">
        <v>0</v>
      </c>
      <c r="ER170" t="s">
        <v>890</v>
      </c>
      <c r="ES170">
        <v>0</v>
      </c>
      <c r="EU170">
        <v>1</v>
      </c>
      <c r="EV170" t="s">
        <v>899</v>
      </c>
      <c r="EW170">
        <v>0</v>
      </c>
      <c r="EX170" t="s">
        <v>970</v>
      </c>
      <c r="EY170">
        <v>1</v>
      </c>
      <c r="EZ170" t="s">
        <v>888</v>
      </c>
      <c r="FA170">
        <v>0</v>
      </c>
      <c r="FC170">
        <v>0</v>
      </c>
      <c r="FD170" t="s">
        <v>890</v>
      </c>
      <c r="FE170">
        <v>0</v>
      </c>
      <c r="FG170">
        <v>2</v>
      </c>
      <c r="FH170" t="s">
        <v>890</v>
      </c>
      <c r="FI170">
        <v>0</v>
      </c>
      <c r="FK170">
        <v>0</v>
      </c>
      <c r="FL170" t="s">
        <v>900</v>
      </c>
      <c r="FM170">
        <v>0</v>
      </c>
      <c r="FN170" t="s">
        <v>913</v>
      </c>
      <c r="FO170">
        <v>8</v>
      </c>
      <c r="FP170" t="s">
        <v>900</v>
      </c>
      <c r="FQ170">
        <v>0</v>
      </c>
      <c r="FS170">
        <v>0</v>
      </c>
      <c r="FT170" t="s">
        <v>890</v>
      </c>
      <c r="FU170">
        <v>0</v>
      </c>
      <c r="FW170">
        <v>0</v>
      </c>
      <c r="FX170" t="s">
        <v>890</v>
      </c>
      <c r="FY170">
        <v>0</v>
      </c>
      <c r="GA170">
        <v>5</v>
      </c>
      <c r="GB170" t="s">
        <v>888</v>
      </c>
      <c r="GC170">
        <v>0</v>
      </c>
      <c r="GE170">
        <v>0</v>
      </c>
      <c r="GF170" t="s">
        <v>888</v>
      </c>
      <c r="GG170">
        <v>0</v>
      </c>
      <c r="GI170">
        <v>0</v>
      </c>
      <c r="GJ170" t="s">
        <v>888</v>
      </c>
      <c r="GK170">
        <v>0</v>
      </c>
      <c r="GM170">
        <v>0</v>
      </c>
      <c r="GN170" t="s">
        <v>890</v>
      </c>
      <c r="GO170">
        <v>0</v>
      </c>
      <c r="GQ170">
        <v>5</v>
      </c>
      <c r="GR170" t="s">
        <v>888</v>
      </c>
      <c r="GS170">
        <v>0</v>
      </c>
      <c r="GU170">
        <v>2</v>
      </c>
      <c r="GV170" t="s">
        <v>888</v>
      </c>
      <c r="GW170">
        <v>0</v>
      </c>
      <c r="GY170">
        <v>0</v>
      </c>
      <c r="GZ170" t="s">
        <v>900</v>
      </c>
      <c r="HA170">
        <v>1</v>
      </c>
      <c r="HB170" t="s">
        <v>970</v>
      </c>
      <c r="HC170">
        <v>4</v>
      </c>
      <c r="HD170" t="s">
        <v>890</v>
      </c>
      <c r="HE170">
        <v>0</v>
      </c>
      <c r="HG170">
        <v>0</v>
      </c>
      <c r="HH170" t="s">
        <v>900</v>
      </c>
      <c r="HI170">
        <v>0</v>
      </c>
      <c r="HK170">
        <v>0</v>
      </c>
      <c r="HL170" t="s">
        <v>890</v>
      </c>
      <c r="HM170">
        <v>0</v>
      </c>
      <c r="HO170">
        <v>0</v>
      </c>
      <c r="HP170" t="s">
        <v>888</v>
      </c>
      <c r="HQ170">
        <v>0</v>
      </c>
      <c r="HS170">
        <v>0</v>
      </c>
      <c r="HT170" t="s">
        <v>900</v>
      </c>
      <c r="HU170">
        <v>0</v>
      </c>
      <c r="HV170" t="s">
        <v>913</v>
      </c>
      <c r="HW170">
        <v>0</v>
      </c>
      <c r="HX170" t="s">
        <v>900</v>
      </c>
      <c r="HY170">
        <v>0</v>
      </c>
      <c r="IA170">
        <v>0</v>
      </c>
      <c r="IB170" t="s">
        <v>888</v>
      </c>
      <c r="IC170">
        <v>0</v>
      </c>
      <c r="IE170">
        <v>0</v>
      </c>
      <c r="IF170" t="s">
        <v>890</v>
      </c>
      <c r="IG170">
        <v>0</v>
      </c>
      <c r="II170">
        <v>0</v>
      </c>
      <c r="IJ170" t="s">
        <v>888</v>
      </c>
      <c r="IK170">
        <v>0</v>
      </c>
      <c r="IM170">
        <v>0</v>
      </c>
      <c r="IN170" t="s">
        <v>888</v>
      </c>
      <c r="IO170">
        <v>0</v>
      </c>
      <c r="IQ170">
        <v>0</v>
      </c>
      <c r="IR170" t="s">
        <v>890</v>
      </c>
      <c r="IS170">
        <v>0</v>
      </c>
      <c r="IU170">
        <v>0</v>
      </c>
      <c r="IV170" t="s">
        <v>900</v>
      </c>
      <c r="IW170">
        <v>0</v>
      </c>
      <c r="IX170" t="s">
        <v>896</v>
      </c>
      <c r="IY170">
        <v>0</v>
      </c>
      <c r="IZ170" t="s">
        <v>888</v>
      </c>
      <c r="JA170">
        <v>0</v>
      </c>
      <c r="JC170">
        <v>0</v>
      </c>
      <c r="JD170" t="s">
        <v>890</v>
      </c>
      <c r="JE170">
        <v>0</v>
      </c>
      <c r="JG170">
        <v>0</v>
      </c>
      <c r="JH170" t="s">
        <v>890</v>
      </c>
      <c r="JI170">
        <v>0</v>
      </c>
      <c r="JK170">
        <v>0</v>
      </c>
      <c r="JL170" t="s">
        <v>899</v>
      </c>
      <c r="JM170">
        <v>0</v>
      </c>
      <c r="JN170" t="s">
        <v>970</v>
      </c>
      <c r="JO170">
        <v>4</v>
      </c>
      <c r="JP170" t="s">
        <v>888</v>
      </c>
      <c r="JQ170">
        <v>0</v>
      </c>
      <c r="JS170">
        <v>0</v>
      </c>
      <c r="JT170" t="s">
        <v>890</v>
      </c>
      <c r="JU170">
        <v>0</v>
      </c>
      <c r="JW170">
        <v>0</v>
      </c>
      <c r="JX170" t="s">
        <v>900</v>
      </c>
      <c r="JY170">
        <v>0</v>
      </c>
      <c r="KA170">
        <v>0</v>
      </c>
      <c r="KB170" t="s">
        <v>888</v>
      </c>
      <c r="KC170">
        <v>0</v>
      </c>
      <c r="KE170">
        <v>0</v>
      </c>
      <c r="KF170" t="s">
        <v>900</v>
      </c>
      <c r="KG170">
        <v>0</v>
      </c>
      <c r="KH170" t="s">
        <v>923</v>
      </c>
      <c r="KI170">
        <v>5</v>
      </c>
      <c r="KJ170" t="s">
        <v>890</v>
      </c>
      <c r="KK170">
        <v>0</v>
      </c>
      <c r="KM170">
        <v>0</v>
      </c>
      <c r="KN170" t="s">
        <v>888</v>
      </c>
      <c r="KO170">
        <v>0</v>
      </c>
      <c r="KQ170">
        <v>0</v>
      </c>
      <c r="KR170" t="s">
        <v>900</v>
      </c>
      <c r="KS170">
        <v>0</v>
      </c>
      <c r="KT170" t="s">
        <v>923</v>
      </c>
      <c r="KU170">
        <v>2</v>
      </c>
      <c r="KV170" t="s">
        <v>900</v>
      </c>
      <c r="KW170">
        <v>0</v>
      </c>
      <c r="KX170" t="s">
        <v>913</v>
      </c>
      <c r="KY170">
        <v>0</v>
      </c>
      <c r="KZ170" t="s">
        <v>888</v>
      </c>
      <c r="LA170">
        <v>0</v>
      </c>
      <c r="LC170">
        <v>0</v>
      </c>
      <c r="LD170" t="s">
        <v>888</v>
      </c>
      <c r="LE170">
        <v>0</v>
      </c>
      <c r="LG170">
        <v>0</v>
      </c>
      <c r="LH170" t="s">
        <v>900</v>
      </c>
      <c r="LI170">
        <v>0</v>
      </c>
      <c r="LJ170" t="s">
        <v>898</v>
      </c>
      <c r="LK170">
        <v>0</v>
      </c>
      <c r="LL170" t="s">
        <v>888</v>
      </c>
      <c r="LM170">
        <v>0</v>
      </c>
      <c r="LO170">
        <v>0</v>
      </c>
      <c r="LP170" t="s">
        <v>890</v>
      </c>
      <c r="LQ170">
        <v>0</v>
      </c>
      <c r="LS170">
        <v>0</v>
      </c>
      <c r="LT170" t="s">
        <v>890</v>
      </c>
      <c r="LU170">
        <v>0</v>
      </c>
      <c r="LW170">
        <v>0</v>
      </c>
      <c r="LX170" t="s">
        <v>888</v>
      </c>
      <c r="LY170">
        <v>0</v>
      </c>
      <c r="MA170">
        <v>2</v>
      </c>
      <c r="MB170" t="s">
        <v>888</v>
      </c>
      <c r="MC170">
        <v>0</v>
      </c>
      <c r="ME170">
        <v>0</v>
      </c>
      <c r="MF170" t="s">
        <v>890</v>
      </c>
      <c r="MG170">
        <v>0</v>
      </c>
      <c r="MI170">
        <v>3</v>
      </c>
      <c r="MJ170" t="s">
        <v>900</v>
      </c>
      <c r="MK170">
        <v>0</v>
      </c>
      <c r="MM170">
        <v>0</v>
      </c>
      <c r="MN170" t="s">
        <v>890</v>
      </c>
      <c r="MO170">
        <v>0</v>
      </c>
      <c r="MQ170">
        <v>0</v>
      </c>
      <c r="MR170" t="s">
        <v>900</v>
      </c>
      <c r="MS170">
        <v>0</v>
      </c>
      <c r="MU170">
        <v>0</v>
      </c>
      <c r="MV170" t="s">
        <v>900</v>
      </c>
      <c r="MW170">
        <v>0</v>
      </c>
      <c r="MY170">
        <v>0</v>
      </c>
      <c r="MZ170" t="s">
        <v>900</v>
      </c>
      <c r="NA170">
        <v>0</v>
      </c>
      <c r="NC170">
        <v>0</v>
      </c>
      <c r="ND170" t="s">
        <v>890</v>
      </c>
      <c r="NE170">
        <v>0</v>
      </c>
      <c r="NG170">
        <v>0</v>
      </c>
      <c r="NH170" t="s">
        <v>888</v>
      </c>
      <c r="NI170">
        <v>0</v>
      </c>
      <c r="NK170">
        <v>0</v>
      </c>
      <c r="NL170" t="s">
        <v>888</v>
      </c>
      <c r="NM170">
        <v>0</v>
      </c>
      <c r="NO170">
        <v>1</v>
      </c>
      <c r="NP170" t="s">
        <v>890</v>
      </c>
      <c r="NQ170">
        <v>0</v>
      </c>
      <c r="NS170">
        <v>0</v>
      </c>
      <c r="NT170" t="s">
        <v>890</v>
      </c>
      <c r="NU170">
        <v>0</v>
      </c>
      <c r="NW170">
        <v>0</v>
      </c>
      <c r="NX170" t="s">
        <v>888</v>
      </c>
      <c r="NY170">
        <v>0</v>
      </c>
      <c r="OA170">
        <v>4</v>
      </c>
      <c r="OB170" t="s">
        <v>888</v>
      </c>
      <c r="OC170">
        <v>1</v>
      </c>
      <c r="OD170" t="s">
        <v>970</v>
      </c>
      <c r="OE170">
        <v>1</v>
      </c>
      <c r="OF170" t="s">
        <v>888</v>
      </c>
      <c r="OG170">
        <v>0</v>
      </c>
      <c r="OI170">
        <v>0</v>
      </c>
      <c r="OJ170" t="s">
        <v>888</v>
      </c>
      <c r="OK170">
        <v>0</v>
      </c>
      <c r="OM170">
        <v>0</v>
      </c>
      <c r="ON170" t="s">
        <v>888</v>
      </c>
      <c r="OO170">
        <v>0</v>
      </c>
      <c r="OQ170">
        <v>0</v>
      </c>
      <c r="OR170" t="s">
        <v>890</v>
      </c>
      <c r="OS170">
        <v>0</v>
      </c>
      <c r="OU170">
        <v>0</v>
      </c>
      <c r="OV170" t="s">
        <v>888</v>
      </c>
      <c r="OW170">
        <v>0</v>
      </c>
      <c r="OY170">
        <v>1</v>
      </c>
      <c r="OZ170" t="s">
        <v>900</v>
      </c>
      <c r="PA170">
        <v>0</v>
      </c>
      <c r="PC170">
        <v>0</v>
      </c>
      <c r="PD170" t="s">
        <v>890</v>
      </c>
      <c r="PE170">
        <v>0</v>
      </c>
      <c r="PG170">
        <v>0</v>
      </c>
      <c r="PH170" t="s">
        <v>890</v>
      </c>
      <c r="PI170">
        <v>0</v>
      </c>
      <c r="PK170">
        <v>0</v>
      </c>
      <c r="PL170" t="s">
        <v>899</v>
      </c>
      <c r="PM170">
        <v>0</v>
      </c>
      <c r="PN170" t="s">
        <v>923</v>
      </c>
      <c r="PO170">
        <v>1</v>
      </c>
      <c r="PP170" t="s">
        <v>888</v>
      </c>
      <c r="PQ170">
        <v>0</v>
      </c>
      <c r="PS170">
        <v>0</v>
      </c>
      <c r="PT170" t="s">
        <v>900</v>
      </c>
      <c r="PU170">
        <v>0</v>
      </c>
      <c r="PV170" t="s">
        <v>1014</v>
      </c>
      <c r="PW170">
        <v>1</v>
      </c>
      <c r="PX170" t="s">
        <v>890</v>
      </c>
      <c r="PY170">
        <v>0</v>
      </c>
      <c r="QA170">
        <v>0</v>
      </c>
      <c r="QB170" t="s">
        <v>890</v>
      </c>
      <c r="QC170">
        <v>0</v>
      </c>
      <c r="QE170">
        <v>0</v>
      </c>
      <c r="QF170" t="s">
        <v>900</v>
      </c>
      <c r="QG170">
        <v>0</v>
      </c>
      <c r="QI170">
        <v>0</v>
      </c>
      <c r="QJ170" t="s">
        <v>888</v>
      </c>
      <c r="QK170">
        <v>1</v>
      </c>
      <c r="QL170" t="s">
        <v>1014</v>
      </c>
      <c r="QM170">
        <v>3</v>
      </c>
      <c r="QN170" t="s">
        <v>890</v>
      </c>
      <c r="QO170">
        <v>0</v>
      </c>
      <c r="QQ170">
        <v>0</v>
      </c>
      <c r="QR170" t="s">
        <v>890</v>
      </c>
      <c r="QS170">
        <v>0</v>
      </c>
      <c r="QU170">
        <v>0</v>
      </c>
      <c r="QV170" t="s">
        <v>900</v>
      </c>
      <c r="QW170">
        <v>0</v>
      </c>
      <c r="QX170" t="s">
        <v>893</v>
      </c>
      <c r="QY170">
        <v>0</v>
      </c>
      <c r="QZ170" t="s">
        <v>899</v>
      </c>
      <c r="RA170">
        <v>0</v>
      </c>
      <c r="RB170" t="s">
        <v>970</v>
      </c>
      <c r="RC170">
        <v>2</v>
      </c>
      <c r="RD170" t="s">
        <v>900</v>
      </c>
      <c r="RE170">
        <v>0</v>
      </c>
      <c r="RF170" t="s">
        <v>905</v>
      </c>
      <c r="RG170">
        <v>0</v>
      </c>
      <c r="RH170" t="s">
        <v>900</v>
      </c>
      <c r="RI170">
        <v>0</v>
      </c>
      <c r="RK170">
        <v>0</v>
      </c>
      <c r="RL170" t="s">
        <v>900</v>
      </c>
      <c r="RM170">
        <v>0</v>
      </c>
      <c r="RN170" t="s">
        <v>923</v>
      </c>
      <c r="RO170">
        <v>0</v>
      </c>
      <c r="RP170" t="s">
        <v>899</v>
      </c>
      <c r="RQ170">
        <v>0</v>
      </c>
      <c r="RR170" t="s">
        <v>970</v>
      </c>
      <c r="RS170">
        <v>1</v>
      </c>
      <c r="RT170" t="s">
        <v>900</v>
      </c>
      <c r="RU170">
        <v>0</v>
      </c>
      <c r="RW170">
        <v>0</v>
      </c>
      <c r="RX170" t="s">
        <v>888</v>
      </c>
      <c r="RY170">
        <v>1</v>
      </c>
      <c r="RZ170" t="s">
        <v>1014</v>
      </c>
      <c r="SA170">
        <v>3</v>
      </c>
      <c r="SB170" t="s">
        <v>888</v>
      </c>
      <c r="SC170">
        <v>0</v>
      </c>
      <c r="SE170">
        <v>0</v>
      </c>
      <c r="SF170" t="s">
        <v>890</v>
      </c>
      <c r="SG170">
        <v>0</v>
      </c>
      <c r="SI170">
        <v>2</v>
      </c>
      <c r="SJ170" t="s">
        <v>888</v>
      </c>
      <c r="SK170">
        <v>0</v>
      </c>
      <c r="SM170">
        <v>0</v>
      </c>
      <c r="SN170" t="s">
        <v>888</v>
      </c>
      <c r="SO170">
        <v>0</v>
      </c>
      <c r="SQ170">
        <v>2</v>
      </c>
      <c r="SR170" t="s">
        <v>900</v>
      </c>
      <c r="SS170">
        <v>0</v>
      </c>
      <c r="ST170" t="s">
        <v>893</v>
      </c>
      <c r="SU170">
        <v>0</v>
      </c>
      <c r="SV170" t="s">
        <v>890</v>
      </c>
      <c r="SW170">
        <v>0</v>
      </c>
      <c r="SY170">
        <v>0</v>
      </c>
      <c r="SZ170" t="s">
        <v>888</v>
      </c>
      <c r="TA170">
        <v>0</v>
      </c>
      <c r="TC170">
        <v>0</v>
      </c>
      <c r="TD170" t="s">
        <v>900</v>
      </c>
      <c r="TE170">
        <v>0</v>
      </c>
      <c r="TF170" t="s">
        <v>893</v>
      </c>
      <c r="TG170">
        <v>4</v>
      </c>
      <c r="TH170" t="s">
        <v>888</v>
      </c>
      <c r="TI170">
        <v>0</v>
      </c>
      <c r="TK170">
        <v>2</v>
      </c>
      <c r="TL170" t="s">
        <v>888</v>
      </c>
      <c r="TM170">
        <v>0</v>
      </c>
      <c r="TO170">
        <v>0</v>
      </c>
      <c r="TP170" t="s">
        <v>900</v>
      </c>
      <c r="TQ170">
        <v>0</v>
      </c>
      <c r="TS170">
        <v>0</v>
      </c>
      <c r="TT170" t="s">
        <v>890</v>
      </c>
      <c r="TU170">
        <v>0</v>
      </c>
      <c r="TW170">
        <v>0</v>
      </c>
      <c r="TX170" t="s">
        <v>890</v>
      </c>
      <c r="TY170">
        <v>0</v>
      </c>
      <c r="UA170">
        <v>0</v>
      </c>
      <c r="UB170" t="s">
        <v>900</v>
      </c>
      <c r="UC170">
        <v>0</v>
      </c>
      <c r="UE170">
        <v>0</v>
      </c>
      <c r="UF170" t="s">
        <v>900</v>
      </c>
      <c r="UG170">
        <v>0</v>
      </c>
      <c r="UI170">
        <v>0</v>
      </c>
      <c r="UJ170" t="s">
        <v>890</v>
      </c>
      <c r="UK170">
        <v>0</v>
      </c>
      <c r="UM170">
        <v>0</v>
      </c>
      <c r="UN170" t="s">
        <v>888</v>
      </c>
      <c r="UO170">
        <v>0</v>
      </c>
      <c r="UQ170">
        <v>0</v>
      </c>
      <c r="UR170" t="s">
        <v>900</v>
      </c>
      <c r="US170">
        <v>0</v>
      </c>
      <c r="UT170" t="s">
        <v>896</v>
      </c>
      <c r="UU170">
        <v>5</v>
      </c>
      <c r="UV170" t="s">
        <v>900</v>
      </c>
      <c r="UW170">
        <v>0</v>
      </c>
      <c r="UY170">
        <v>0</v>
      </c>
      <c r="UZ170" t="s">
        <v>888</v>
      </c>
      <c r="VA170">
        <v>0</v>
      </c>
      <c r="VC170">
        <v>1</v>
      </c>
      <c r="VD170" t="s">
        <v>900</v>
      </c>
      <c r="VE170">
        <v>0</v>
      </c>
      <c r="VF170" t="s">
        <v>955</v>
      </c>
      <c r="VG170">
        <v>0</v>
      </c>
      <c r="VH170" t="s">
        <v>888</v>
      </c>
      <c r="VI170">
        <v>0</v>
      </c>
      <c r="VK170">
        <v>0</v>
      </c>
      <c r="VL170" t="s">
        <v>899</v>
      </c>
      <c r="VM170">
        <v>0</v>
      </c>
      <c r="VN170" t="s">
        <v>1014</v>
      </c>
      <c r="VO170">
        <v>1</v>
      </c>
      <c r="VP170" t="s">
        <v>888</v>
      </c>
      <c r="VQ170">
        <v>0</v>
      </c>
      <c r="VS170">
        <v>0</v>
      </c>
      <c r="VT170" t="s">
        <v>890</v>
      </c>
      <c r="VU170">
        <v>0</v>
      </c>
      <c r="VW170">
        <v>0</v>
      </c>
      <c r="VX170" t="s">
        <v>888</v>
      </c>
      <c r="VY170">
        <v>0</v>
      </c>
      <c r="WA170">
        <v>5</v>
      </c>
      <c r="WB170" t="s">
        <v>900</v>
      </c>
      <c r="WC170">
        <v>0</v>
      </c>
      <c r="WE170">
        <v>0</v>
      </c>
      <c r="WF170" t="s">
        <v>890</v>
      </c>
      <c r="WG170">
        <v>0</v>
      </c>
      <c r="WI170">
        <v>0</v>
      </c>
      <c r="WJ170" t="s">
        <v>888</v>
      </c>
      <c r="WK170">
        <v>0</v>
      </c>
      <c r="WM170">
        <v>6</v>
      </c>
      <c r="WN170" t="s">
        <v>900</v>
      </c>
      <c r="WO170">
        <v>0</v>
      </c>
      <c r="WP170" t="s">
        <v>970</v>
      </c>
      <c r="WQ170">
        <v>1</v>
      </c>
      <c r="WR170" t="s">
        <v>900</v>
      </c>
      <c r="WS170">
        <v>0</v>
      </c>
      <c r="WT170" t="s">
        <v>970</v>
      </c>
      <c r="WU170">
        <v>0</v>
      </c>
      <c r="WV170" t="s">
        <v>888</v>
      </c>
      <c r="WW170">
        <v>0</v>
      </c>
      <c r="WY170">
        <v>2</v>
      </c>
      <c r="WZ170" t="s">
        <v>888</v>
      </c>
      <c r="XA170">
        <v>1</v>
      </c>
      <c r="XB170" t="s">
        <v>1014</v>
      </c>
      <c r="XC170">
        <v>1</v>
      </c>
      <c r="XD170" t="s">
        <v>888</v>
      </c>
      <c r="XE170">
        <v>0</v>
      </c>
      <c r="XG170">
        <v>0</v>
      </c>
      <c r="XH170" t="s">
        <v>888</v>
      </c>
      <c r="XI170">
        <v>0</v>
      </c>
      <c r="XK170">
        <v>0</v>
      </c>
      <c r="XL170" t="s">
        <v>900</v>
      </c>
      <c r="XM170">
        <v>0</v>
      </c>
      <c r="XN170" t="s">
        <v>898</v>
      </c>
      <c r="XO170">
        <v>2</v>
      </c>
      <c r="XP170" t="s">
        <v>899</v>
      </c>
      <c r="XQ170">
        <v>0</v>
      </c>
      <c r="XR170" t="s">
        <v>1014</v>
      </c>
      <c r="XS170">
        <v>1</v>
      </c>
      <c r="XT170" t="s">
        <v>900</v>
      </c>
      <c r="XU170">
        <v>0</v>
      </c>
      <c r="XV170" t="s">
        <v>909</v>
      </c>
      <c r="XW170">
        <v>0</v>
      </c>
      <c r="XX170" t="s">
        <v>890</v>
      </c>
      <c r="XY170">
        <v>0</v>
      </c>
      <c r="YA170">
        <v>1</v>
      </c>
      <c r="YB170" t="s">
        <v>888</v>
      </c>
      <c r="YC170">
        <v>0</v>
      </c>
      <c r="YE170">
        <v>0</v>
      </c>
      <c r="YF170" t="s">
        <v>890</v>
      </c>
      <c r="YG170">
        <v>0</v>
      </c>
      <c r="YI170">
        <v>0</v>
      </c>
      <c r="YJ170" t="s">
        <v>888</v>
      </c>
      <c r="YK170">
        <v>0</v>
      </c>
      <c r="YM170">
        <v>0</v>
      </c>
      <c r="YN170" t="s">
        <v>900</v>
      </c>
      <c r="YO170">
        <v>0</v>
      </c>
      <c r="YP170" t="s">
        <v>909</v>
      </c>
      <c r="YQ170">
        <v>0</v>
      </c>
      <c r="YR170" t="s">
        <v>890</v>
      </c>
      <c r="YS170">
        <v>0</v>
      </c>
      <c r="YU170">
        <v>0</v>
      </c>
      <c r="YV170" t="s">
        <v>890</v>
      </c>
      <c r="YW170">
        <v>0</v>
      </c>
      <c r="YY170">
        <v>0</v>
      </c>
      <c r="YZ170" t="s">
        <v>888</v>
      </c>
      <c r="ZA170">
        <v>0</v>
      </c>
      <c r="ZC170">
        <v>0</v>
      </c>
      <c r="ZD170" t="s">
        <v>900</v>
      </c>
      <c r="ZE170">
        <v>0</v>
      </c>
      <c r="ZF170" t="s">
        <v>894</v>
      </c>
      <c r="ZG170">
        <v>0</v>
      </c>
      <c r="ZH170" t="s">
        <v>890</v>
      </c>
      <c r="ZI170">
        <v>0</v>
      </c>
      <c r="ZK170">
        <v>0</v>
      </c>
      <c r="ZL170" t="s">
        <v>890</v>
      </c>
      <c r="ZM170">
        <v>0</v>
      </c>
      <c r="ZO170">
        <v>0</v>
      </c>
      <c r="ZP170" t="s">
        <v>900</v>
      </c>
      <c r="ZQ170">
        <v>0</v>
      </c>
      <c r="ZS170">
        <v>0</v>
      </c>
      <c r="ZT170" t="s">
        <v>888</v>
      </c>
      <c r="ZU170">
        <v>0</v>
      </c>
      <c r="ZW170">
        <v>0</v>
      </c>
      <c r="ZX170" t="s">
        <v>888</v>
      </c>
      <c r="ZY170">
        <v>0</v>
      </c>
      <c r="AAA170">
        <v>3</v>
      </c>
      <c r="AAB170" t="s">
        <v>888</v>
      </c>
      <c r="AAC170">
        <v>0</v>
      </c>
      <c r="AAE170">
        <v>0</v>
      </c>
      <c r="AAF170" t="s">
        <v>888</v>
      </c>
      <c r="AAG170">
        <v>0</v>
      </c>
      <c r="AAI170">
        <v>0</v>
      </c>
      <c r="AAJ170" t="s">
        <v>890</v>
      </c>
      <c r="AAK170">
        <v>0</v>
      </c>
      <c r="AAM170">
        <v>0</v>
      </c>
      <c r="AAN170" t="s">
        <v>888</v>
      </c>
      <c r="AAO170">
        <v>0</v>
      </c>
      <c r="AAQ170">
        <v>0</v>
      </c>
      <c r="AAR170" t="s">
        <v>890</v>
      </c>
      <c r="AAS170">
        <v>0</v>
      </c>
      <c r="AAU170">
        <v>0</v>
      </c>
      <c r="AAV170" t="s">
        <v>900</v>
      </c>
      <c r="AAW170">
        <v>0</v>
      </c>
      <c r="AAX170" t="s">
        <v>970</v>
      </c>
      <c r="AAY170">
        <v>2</v>
      </c>
      <c r="AAZ170" t="s">
        <v>890</v>
      </c>
      <c r="ABA170">
        <v>0</v>
      </c>
      <c r="ABC170">
        <v>0</v>
      </c>
      <c r="ABD170" t="s">
        <v>888</v>
      </c>
      <c r="ABE170">
        <v>0</v>
      </c>
      <c r="ABG170">
        <v>0</v>
      </c>
      <c r="ABH170" t="s">
        <v>900</v>
      </c>
      <c r="ABI170">
        <v>0</v>
      </c>
      <c r="ABK170">
        <v>0</v>
      </c>
      <c r="ABL170" t="s">
        <v>890</v>
      </c>
      <c r="ABM170">
        <v>0</v>
      </c>
      <c r="ABO170">
        <v>2</v>
      </c>
      <c r="ABP170" t="s">
        <v>888</v>
      </c>
      <c r="ABQ170">
        <v>0</v>
      </c>
      <c r="ABS170">
        <v>0</v>
      </c>
      <c r="ABT170" t="s">
        <v>888</v>
      </c>
      <c r="ABU170">
        <v>0</v>
      </c>
      <c r="ABW170">
        <v>0</v>
      </c>
      <c r="ABX170" t="s">
        <v>900</v>
      </c>
      <c r="ABY170">
        <v>0</v>
      </c>
      <c r="ACA170">
        <v>0</v>
      </c>
      <c r="ACB170" t="s">
        <v>888</v>
      </c>
      <c r="ACC170">
        <v>0</v>
      </c>
      <c r="ACE170">
        <v>0</v>
      </c>
      <c r="ACF170" t="s">
        <v>890</v>
      </c>
      <c r="ACG170">
        <v>0</v>
      </c>
      <c r="ACI170">
        <v>0</v>
      </c>
      <c r="ACJ170" t="s">
        <v>888</v>
      </c>
      <c r="ACK170">
        <v>0</v>
      </c>
      <c r="ACM170">
        <v>0</v>
      </c>
      <c r="ACN170" t="s">
        <v>900</v>
      </c>
      <c r="ACO170">
        <v>0</v>
      </c>
      <c r="ACP170" t="s">
        <v>896</v>
      </c>
      <c r="ACQ170">
        <v>0</v>
      </c>
      <c r="ACR170" t="s">
        <v>888</v>
      </c>
      <c r="ACS170">
        <v>0</v>
      </c>
      <c r="ACU170">
        <v>0</v>
      </c>
      <c r="ACV170" t="s">
        <v>900</v>
      </c>
      <c r="ACW170">
        <v>0</v>
      </c>
      <c r="ACX170" t="s">
        <v>970</v>
      </c>
      <c r="ACY170">
        <v>0</v>
      </c>
      <c r="ACZ170" t="s">
        <v>890</v>
      </c>
      <c r="ADA170">
        <v>0</v>
      </c>
      <c r="ADC170">
        <v>0</v>
      </c>
      <c r="ADD170" t="s">
        <v>900</v>
      </c>
      <c r="ADE170">
        <v>0</v>
      </c>
      <c r="ADF170" t="s">
        <v>955</v>
      </c>
      <c r="ADG170">
        <v>2</v>
      </c>
      <c r="ADH170" t="s">
        <v>890</v>
      </c>
      <c r="ADI170">
        <v>0</v>
      </c>
      <c r="ADK170">
        <v>0</v>
      </c>
      <c r="ADL170" t="s">
        <v>890</v>
      </c>
      <c r="ADM170">
        <v>0</v>
      </c>
      <c r="ADO170">
        <v>0</v>
      </c>
      <c r="ADP170" t="s">
        <v>900</v>
      </c>
      <c r="ADQ170">
        <v>0</v>
      </c>
      <c r="ADS170">
        <v>0</v>
      </c>
      <c r="ADT170" t="s">
        <v>890</v>
      </c>
      <c r="ADU170">
        <v>0</v>
      </c>
      <c r="ADW170">
        <v>0</v>
      </c>
      <c r="ADX170" t="s">
        <v>900</v>
      </c>
      <c r="ADY170">
        <v>0</v>
      </c>
      <c r="ADZ170" t="s">
        <v>970</v>
      </c>
      <c r="AEA170">
        <v>0</v>
      </c>
      <c r="AEB170" t="s">
        <v>890</v>
      </c>
      <c r="AEC170">
        <v>0</v>
      </c>
      <c r="AEE170">
        <v>0</v>
      </c>
      <c r="AEF170" t="s">
        <v>890</v>
      </c>
      <c r="AEG170">
        <v>0</v>
      </c>
      <c r="AEI170">
        <v>0</v>
      </c>
      <c r="AEJ170" t="s">
        <v>890</v>
      </c>
      <c r="AEK170">
        <v>0</v>
      </c>
      <c r="AEM170">
        <v>0</v>
      </c>
      <c r="AEN170" t="s">
        <v>900</v>
      </c>
      <c r="AEO170">
        <v>0</v>
      </c>
      <c r="AEP170" t="s">
        <v>970</v>
      </c>
      <c r="AEQ170">
        <v>0</v>
      </c>
      <c r="AER170" t="s">
        <v>900</v>
      </c>
      <c r="AES170">
        <v>0</v>
      </c>
      <c r="AEU170">
        <v>0</v>
      </c>
      <c r="AEV170" t="s">
        <v>900</v>
      </c>
      <c r="AEW170">
        <v>0</v>
      </c>
      <c r="AEX170" t="s">
        <v>970</v>
      </c>
      <c r="AEY170">
        <v>4</v>
      </c>
      <c r="AEZ170" t="s">
        <v>890</v>
      </c>
      <c r="AFA170">
        <v>0</v>
      </c>
      <c r="AFC170">
        <v>0</v>
      </c>
      <c r="AFD170" t="s">
        <v>888</v>
      </c>
      <c r="AFE170">
        <v>0</v>
      </c>
      <c r="AFG170">
        <v>0</v>
      </c>
      <c r="AFH170" t="s">
        <v>890</v>
      </c>
      <c r="AFI170">
        <v>0</v>
      </c>
      <c r="AFK170">
        <v>0</v>
      </c>
      <c r="AFL170" t="s">
        <v>890</v>
      </c>
      <c r="AFM170">
        <v>0</v>
      </c>
      <c r="AFO170">
        <v>0</v>
      </c>
      <c r="AFP170" t="s">
        <v>888</v>
      </c>
      <c r="AFQ170">
        <v>1</v>
      </c>
      <c r="AFR170" t="s">
        <v>970</v>
      </c>
      <c r="AFS170">
        <v>1</v>
      </c>
      <c r="AFT170" t="s">
        <v>900</v>
      </c>
      <c r="AFU170">
        <v>0</v>
      </c>
      <c r="AFW170">
        <v>0</v>
      </c>
      <c r="AFX170" t="s">
        <v>888</v>
      </c>
      <c r="AFY170">
        <v>0</v>
      </c>
      <c r="AGA170">
        <v>0</v>
      </c>
      <c r="AGB170" t="s">
        <v>890</v>
      </c>
      <c r="AGC170">
        <v>0</v>
      </c>
      <c r="AGE170">
        <v>0</v>
      </c>
      <c r="AGF170" t="s">
        <v>888</v>
      </c>
      <c r="AGG170">
        <v>0</v>
      </c>
      <c r="AGI170">
        <v>0</v>
      </c>
      <c r="AGJ170" t="s">
        <v>900</v>
      </c>
      <c r="AGK170">
        <v>0</v>
      </c>
      <c r="AGL170" t="s">
        <v>898</v>
      </c>
      <c r="AGM170">
        <v>0</v>
      </c>
      <c r="AGN170" t="s">
        <v>888</v>
      </c>
      <c r="AGO170">
        <v>0</v>
      </c>
      <c r="AGQ170">
        <v>0</v>
      </c>
      <c r="AGR170" t="s">
        <v>888</v>
      </c>
      <c r="AGS170">
        <v>0</v>
      </c>
      <c r="AGU170">
        <v>2</v>
      </c>
      <c r="AGV170" t="s">
        <v>900</v>
      </c>
      <c r="AGW170">
        <v>0</v>
      </c>
      <c r="AGX170" t="s">
        <v>932</v>
      </c>
      <c r="AGY170">
        <v>0</v>
      </c>
      <c r="AGZ170">
        <v>79</v>
      </c>
      <c r="AHA170">
        <v>63</v>
      </c>
      <c r="AHB170">
        <v>69</v>
      </c>
      <c r="AHC170">
        <v>9</v>
      </c>
    </row>
    <row r="171" spans="1:887" x14ac:dyDescent="0.3">
      <c r="A171" t="s">
        <v>1081</v>
      </c>
      <c r="B171">
        <v>3581</v>
      </c>
      <c r="C171">
        <v>3783</v>
      </c>
      <c r="D171" t="s">
        <v>888</v>
      </c>
      <c r="E171">
        <v>0</v>
      </c>
      <c r="G171">
        <v>0</v>
      </c>
      <c r="H171" t="s">
        <v>888</v>
      </c>
      <c r="I171">
        <v>0</v>
      </c>
      <c r="K171">
        <v>1</v>
      </c>
      <c r="L171" t="s">
        <v>888</v>
      </c>
      <c r="M171">
        <v>0</v>
      </c>
      <c r="O171">
        <v>0</v>
      </c>
      <c r="P171" t="s">
        <v>900</v>
      </c>
      <c r="Q171">
        <v>0</v>
      </c>
      <c r="S171">
        <v>0</v>
      </c>
      <c r="T171" t="s">
        <v>888</v>
      </c>
      <c r="U171">
        <v>0</v>
      </c>
      <c r="W171">
        <v>0</v>
      </c>
      <c r="X171" t="s">
        <v>888</v>
      </c>
      <c r="Y171">
        <v>1</v>
      </c>
      <c r="Z171" t="s">
        <v>970</v>
      </c>
      <c r="AA171">
        <v>1</v>
      </c>
      <c r="AB171" t="s">
        <v>900</v>
      </c>
      <c r="AC171">
        <v>0</v>
      </c>
      <c r="AD171" t="s">
        <v>1014</v>
      </c>
      <c r="AE171">
        <v>1</v>
      </c>
      <c r="AF171" t="s">
        <v>888</v>
      </c>
      <c r="AG171">
        <v>0</v>
      </c>
      <c r="AI171">
        <v>0</v>
      </c>
      <c r="AJ171" t="s">
        <v>899</v>
      </c>
      <c r="AK171">
        <v>0</v>
      </c>
      <c r="AL171" t="s">
        <v>970</v>
      </c>
      <c r="AM171">
        <v>1</v>
      </c>
      <c r="AN171" t="s">
        <v>888</v>
      </c>
      <c r="AO171">
        <v>0</v>
      </c>
      <c r="AQ171">
        <v>2</v>
      </c>
      <c r="AR171" t="s">
        <v>900</v>
      </c>
      <c r="AS171">
        <v>0</v>
      </c>
      <c r="AT171" t="s">
        <v>955</v>
      </c>
      <c r="AU171">
        <v>4</v>
      </c>
      <c r="AV171" t="s">
        <v>890</v>
      </c>
      <c r="AW171">
        <v>0</v>
      </c>
      <c r="AY171">
        <v>0</v>
      </c>
      <c r="AZ171" t="s">
        <v>890</v>
      </c>
      <c r="BA171">
        <v>0</v>
      </c>
      <c r="BC171">
        <v>6</v>
      </c>
      <c r="BD171" t="s">
        <v>890</v>
      </c>
      <c r="BE171">
        <v>0</v>
      </c>
      <c r="BG171">
        <v>0</v>
      </c>
      <c r="BH171" t="s">
        <v>890</v>
      </c>
      <c r="BI171">
        <v>0</v>
      </c>
      <c r="BK171">
        <v>0</v>
      </c>
      <c r="BL171" t="s">
        <v>900</v>
      </c>
      <c r="BM171">
        <v>0</v>
      </c>
      <c r="BN171" t="s">
        <v>955</v>
      </c>
      <c r="BO171">
        <v>0</v>
      </c>
      <c r="BP171" t="s">
        <v>900</v>
      </c>
      <c r="BQ171">
        <v>0</v>
      </c>
      <c r="BS171">
        <v>0</v>
      </c>
      <c r="BT171" t="s">
        <v>890</v>
      </c>
      <c r="BU171">
        <v>0</v>
      </c>
      <c r="BW171">
        <v>0</v>
      </c>
      <c r="BX171" t="s">
        <v>900</v>
      </c>
      <c r="BY171">
        <v>0</v>
      </c>
      <c r="BZ171" t="s">
        <v>923</v>
      </c>
      <c r="CA171">
        <v>1</v>
      </c>
      <c r="CB171" t="s">
        <v>890</v>
      </c>
      <c r="CC171">
        <v>0</v>
      </c>
      <c r="CE171">
        <v>0</v>
      </c>
      <c r="CF171" t="s">
        <v>899</v>
      </c>
      <c r="CG171">
        <v>0</v>
      </c>
      <c r="CH171" t="s">
        <v>970</v>
      </c>
      <c r="CI171">
        <v>1</v>
      </c>
      <c r="CJ171" t="s">
        <v>888</v>
      </c>
      <c r="CK171">
        <v>0</v>
      </c>
      <c r="CM171">
        <v>0</v>
      </c>
      <c r="CN171" t="s">
        <v>900</v>
      </c>
      <c r="CO171">
        <v>0</v>
      </c>
      <c r="CQ171">
        <v>0</v>
      </c>
      <c r="CR171" t="s">
        <v>900</v>
      </c>
      <c r="CS171">
        <v>0</v>
      </c>
      <c r="CT171" t="s">
        <v>970</v>
      </c>
      <c r="CU171">
        <v>0</v>
      </c>
      <c r="CV171" t="s">
        <v>890</v>
      </c>
      <c r="CW171">
        <v>0</v>
      </c>
      <c r="CY171">
        <v>1</v>
      </c>
      <c r="CZ171" t="s">
        <v>890</v>
      </c>
      <c r="DA171">
        <v>0</v>
      </c>
      <c r="DC171">
        <v>0</v>
      </c>
      <c r="DD171" t="s">
        <v>888</v>
      </c>
      <c r="DE171">
        <v>0</v>
      </c>
      <c r="DG171">
        <v>0</v>
      </c>
      <c r="DH171" t="s">
        <v>890</v>
      </c>
      <c r="DI171">
        <v>0</v>
      </c>
      <c r="DK171">
        <v>0</v>
      </c>
      <c r="DL171" t="s">
        <v>888</v>
      </c>
      <c r="DM171">
        <v>0</v>
      </c>
      <c r="DO171">
        <v>0</v>
      </c>
      <c r="DP171" t="s">
        <v>888</v>
      </c>
      <c r="DQ171">
        <v>0</v>
      </c>
      <c r="DS171">
        <v>0</v>
      </c>
      <c r="DT171" t="s">
        <v>890</v>
      </c>
      <c r="DU171">
        <v>0</v>
      </c>
      <c r="DW171">
        <v>0</v>
      </c>
      <c r="DX171" t="s">
        <v>888</v>
      </c>
      <c r="DY171">
        <v>0</v>
      </c>
      <c r="EA171">
        <v>0</v>
      </c>
      <c r="EB171" t="s">
        <v>890</v>
      </c>
      <c r="EC171">
        <v>0</v>
      </c>
      <c r="EE171">
        <v>0</v>
      </c>
      <c r="EF171" t="s">
        <v>888</v>
      </c>
      <c r="EG171">
        <v>0</v>
      </c>
      <c r="EI171">
        <v>0</v>
      </c>
      <c r="EJ171" t="s">
        <v>890</v>
      </c>
      <c r="EK171">
        <v>0</v>
      </c>
      <c r="EM171">
        <v>0</v>
      </c>
      <c r="EN171" t="s">
        <v>900</v>
      </c>
      <c r="EO171">
        <v>0</v>
      </c>
      <c r="EP171" t="s">
        <v>913</v>
      </c>
      <c r="EQ171">
        <v>0</v>
      </c>
      <c r="ER171" t="s">
        <v>890</v>
      </c>
      <c r="ES171">
        <v>0</v>
      </c>
      <c r="EU171">
        <v>1</v>
      </c>
      <c r="EV171" t="s">
        <v>899</v>
      </c>
      <c r="EW171">
        <v>0</v>
      </c>
      <c r="EX171" t="s">
        <v>970</v>
      </c>
      <c r="EY171">
        <v>1</v>
      </c>
      <c r="EZ171" t="s">
        <v>888</v>
      </c>
      <c r="FA171">
        <v>0</v>
      </c>
      <c r="FC171">
        <v>0</v>
      </c>
      <c r="FD171" t="s">
        <v>890</v>
      </c>
      <c r="FE171">
        <v>0</v>
      </c>
      <c r="FG171">
        <v>2</v>
      </c>
      <c r="FH171" t="s">
        <v>890</v>
      </c>
      <c r="FI171">
        <v>0</v>
      </c>
      <c r="FK171">
        <v>0</v>
      </c>
      <c r="FL171" t="s">
        <v>900</v>
      </c>
      <c r="FM171">
        <v>0</v>
      </c>
      <c r="FN171" t="s">
        <v>913</v>
      </c>
      <c r="FO171">
        <v>8</v>
      </c>
      <c r="FP171" t="s">
        <v>900</v>
      </c>
      <c r="FQ171">
        <v>0</v>
      </c>
      <c r="FS171">
        <v>0</v>
      </c>
      <c r="FT171" t="s">
        <v>890</v>
      </c>
      <c r="FU171">
        <v>0</v>
      </c>
      <c r="FW171">
        <v>0</v>
      </c>
      <c r="FX171" t="s">
        <v>890</v>
      </c>
      <c r="FY171">
        <v>0</v>
      </c>
      <c r="GA171">
        <v>5</v>
      </c>
      <c r="GB171" t="s">
        <v>888</v>
      </c>
      <c r="GC171">
        <v>0</v>
      </c>
      <c r="GE171">
        <v>0</v>
      </c>
      <c r="GF171" t="s">
        <v>888</v>
      </c>
      <c r="GG171">
        <v>0</v>
      </c>
      <c r="GI171">
        <v>0</v>
      </c>
      <c r="GJ171" t="s">
        <v>888</v>
      </c>
      <c r="GK171">
        <v>0</v>
      </c>
      <c r="GM171">
        <v>0</v>
      </c>
      <c r="GN171" t="s">
        <v>890</v>
      </c>
      <c r="GO171">
        <v>0</v>
      </c>
      <c r="GQ171">
        <v>5</v>
      </c>
      <c r="GR171" t="s">
        <v>888</v>
      </c>
      <c r="GS171">
        <v>0</v>
      </c>
      <c r="GU171">
        <v>2</v>
      </c>
      <c r="GV171" t="s">
        <v>888</v>
      </c>
      <c r="GW171">
        <v>0</v>
      </c>
      <c r="GY171">
        <v>0</v>
      </c>
      <c r="GZ171" t="s">
        <v>900</v>
      </c>
      <c r="HA171">
        <v>1</v>
      </c>
      <c r="HB171" t="s">
        <v>970</v>
      </c>
      <c r="HC171">
        <v>4</v>
      </c>
      <c r="HD171" t="s">
        <v>890</v>
      </c>
      <c r="HE171">
        <v>0</v>
      </c>
      <c r="HG171">
        <v>0</v>
      </c>
      <c r="HH171" t="s">
        <v>888</v>
      </c>
      <c r="HI171">
        <v>0</v>
      </c>
      <c r="HK171">
        <v>0</v>
      </c>
      <c r="HL171" t="s">
        <v>890</v>
      </c>
      <c r="HM171">
        <v>0</v>
      </c>
      <c r="HO171">
        <v>0</v>
      </c>
      <c r="HP171" t="s">
        <v>888</v>
      </c>
      <c r="HQ171">
        <v>1</v>
      </c>
      <c r="HR171" t="s">
        <v>970</v>
      </c>
      <c r="HS171">
        <v>1</v>
      </c>
      <c r="HT171" t="s">
        <v>900</v>
      </c>
      <c r="HU171">
        <v>0</v>
      </c>
      <c r="HV171" t="s">
        <v>913</v>
      </c>
      <c r="HW171">
        <v>0</v>
      </c>
      <c r="HX171" t="s">
        <v>900</v>
      </c>
      <c r="HY171">
        <v>0</v>
      </c>
      <c r="IA171">
        <v>0</v>
      </c>
      <c r="IB171" t="s">
        <v>888</v>
      </c>
      <c r="IC171">
        <v>0</v>
      </c>
      <c r="IE171">
        <v>0</v>
      </c>
      <c r="IF171" t="s">
        <v>890</v>
      </c>
      <c r="IG171">
        <v>0</v>
      </c>
      <c r="II171">
        <v>0</v>
      </c>
      <c r="IJ171" t="s">
        <v>888</v>
      </c>
      <c r="IK171">
        <v>0</v>
      </c>
      <c r="IM171">
        <v>0</v>
      </c>
      <c r="IN171" t="s">
        <v>888</v>
      </c>
      <c r="IO171">
        <v>0</v>
      </c>
      <c r="IQ171">
        <v>0</v>
      </c>
      <c r="IR171" t="s">
        <v>890</v>
      </c>
      <c r="IS171">
        <v>0</v>
      </c>
      <c r="IU171">
        <v>0</v>
      </c>
      <c r="IV171" t="s">
        <v>900</v>
      </c>
      <c r="IW171">
        <v>0</v>
      </c>
      <c r="IX171" t="s">
        <v>896</v>
      </c>
      <c r="IY171">
        <v>0</v>
      </c>
      <c r="IZ171" t="s">
        <v>888</v>
      </c>
      <c r="JA171">
        <v>0</v>
      </c>
      <c r="JC171">
        <v>0</v>
      </c>
      <c r="JD171" t="s">
        <v>890</v>
      </c>
      <c r="JE171">
        <v>0</v>
      </c>
      <c r="JG171">
        <v>0</v>
      </c>
      <c r="JH171" t="s">
        <v>890</v>
      </c>
      <c r="JI171">
        <v>0</v>
      </c>
      <c r="JK171">
        <v>0</v>
      </c>
      <c r="JL171" t="s">
        <v>899</v>
      </c>
      <c r="JM171">
        <v>0</v>
      </c>
      <c r="JN171" t="s">
        <v>970</v>
      </c>
      <c r="JO171">
        <v>4</v>
      </c>
      <c r="JP171" t="s">
        <v>888</v>
      </c>
      <c r="JQ171">
        <v>0</v>
      </c>
      <c r="JS171">
        <v>0</v>
      </c>
      <c r="JT171" t="s">
        <v>900</v>
      </c>
      <c r="JU171">
        <v>0</v>
      </c>
      <c r="JV171" t="s">
        <v>893</v>
      </c>
      <c r="JW171">
        <v>0</v>
      </c>
      <c r="JX171" t="s">
        <v>900</v>
      </c>
      <c r="JY171">
        <v>0</v>
      </c>
      <c r="KA171">
        <v>0</v>
      </c>
      <c r="KB171" t="s">
        <v>888</v>
      </c>
      <c r="KC171">
        <v>0</v>
      </c>
      <c r="KE171">
        <v>0</v>
      </c>
      <c r="KF171" t="s">
        <v>900</v>
      </c>
      <c r="KG171">
        <v>0</v>
      </c>
      <c r="KI171">
        <v>0</v>
      </c>
      <c r="KJ171" t="s">
        <v>890</v>
      </c>
      <c r="KK171">
        <v>0</v>
      </c>
      <c r="KM171">
        <v>0</v>
      </c>
      <c r="KN171" t="s">
        <v>888</v>
      </c>
      <c r="KO171">
        <v>0</v>
      </c>
      <c r="KQ171">
        <v>0</v>
      </c>
      <c r="KR171" t="s">
        <v>900</v>
      </c>
      <c r="KS171">
        <v>0</v>
      </c>
      <c r="KT171" t="s">
        <v>923</v>
      </c>
      <c r="KU171">
        <v>2</v>
      </c>
      <c r="KV171" t="s">
        <v>900</v>
      </c>
      <c r="KW171">
        <v>0</v>
      </c>
      <c r="KX171" t="s">
        <v>913</v>
      </c>
      <c r="KY171">
        <v>0</v>
      </c>
      <c r="KZ171" t="s">
        <v>888</v>
      </c>
      <c r="LA171">
        <v>0</v>
      </c>
      <c r="LC171">
        <v>0</v>
      </c>
      <c r="LD171" t="s">
        <v>888</v>
      </c>
      <c r="LE171">
        <v>0</v>
      </c>
      <c r="LG171">
        <v>0</v>
      </c>
      <c r="LH171" t="s">
        <v>900</v>
      </c>
      <c r="LI171">
        <v>0</v>
      </c>
      <c r="LJ171" t="s">
        <v>898</v>
      </c>
      <c r="LK171">
        <v>0</v>
      </c>
      <c r="LL171" t="s">
        <v>888</v>
      </c>
      <c r="LM171">
        <v>0</v>
      </c>
      <c r="LO171">
        <v>0</v>
      </c>
      <c r="LP171" t="s">
        <v>890</v>
      </c>
      <c r="LQ171">
        <v>0</v>
      </c>
      <c r="LS171">
        <v>0</v>
      </c>
      <c r="LT171" t="s">
        <v>890</v>
      </c>
      <c r="LU171">
        <v>0</v>
      </c>
      <c r="LW171">
        <v>0</v>
      </c>
      <c r="LX171" t="s">
        <v>888</v>
      </c>
      <c r="LY171">
        <v>0</v>
      </c>
      <c r="MA171">
        <v>2</v>
      </c>
      <c r="MB171" t="s">
        <v>888</v>
      </c>
      <c r="MC171">
        <v>0</v>
      </c>
      <c r="ME171">
        <v>0</v>
      </c>
      <c r="MF171" t="s">
        <v>890</v>
      </c>
      <c r="MG171">
        <v>0</v>
      </c>
      <c r="MI171">
        <v>3</v>
      </c>
      <c r="MJ171" t="s">
        <v>900</v>
      </c>
      <c r="MK171">
        <v>0</v>
      </c>
      <c r="MM171">
        <v>0</v>
      </c>
      <c r="MN171" t="s">
        <v>890</v>
      </c>
      <c r="MO171">
        <v>0</v>
      </c>
      <c r="MQ171">
        <v>0</v>
      </c>
      <c r="MR171" t="s">
        <v>900</v>
      </c>
      <c r="MS171">
        <v>0</v>
      </c>
      <c r="MU171">
        <v>0</v>
      </c>
      <c r="MV171" t="s">
        <v>900</v>
      </c>
      <c r="MW171">
        <v>0</v>
      </c>
      <c r="MY171">
        <v>0</v>
      </c>
      <c r="MZ171" t="s">
        <v>900</v>
      </c>
      <c r="NA171">
        <v>0</v>
      </c>
      <c r="NC171">
        <v>0</v>
      </c>
      <c r="ND171" t="s">
        <v>890</v>
      </c>
      <c r="NE171">
        <v>0</v>
      </c>
      <c r="NG171">
        <v>0</v>
      </c>
      <c r="NH171" t="s">
        <v>888</v>
      </c>
      <c r="NI171">
        <v>0</v>
      </c>
      <c r="NK171">
        <v>0</v>
      </c>
      <c r="NL171" t="s">
        <v>888</v>
      </c>
      <c r="NM171">
        <v>0</v>
      </c>
      <c r="NO171">
        <v>1</v>
      </c>
      <c r="NP171" t="s">
        <v>890</v>
      </c>
      <c r="NQ171">
        <v>0</v>
      </c>
      <c r="NS171">
        <v>0</v>
      </c>
      <c r="NT171" t="s">
        <v>890</v>
      </c>
      <c r="NU171">
        <v>0</v>
      </c>
      <c r="NW171">
        <v>0</v>
      </c>
      <c r="NX171" t="s">
        <v>888</v>
      </c>
      <c r="NY171">
        <v>0</v>
      </c>
      <c r="OA171">
        <v>4</v>
      </c>
      <c r="OB171" t="s">
        <v>899</v>
      </c>
      <c r="OC171">
        <v>0</v>
      </c>
      <c r="OD171" t="s">
        <v>970</v>
      </c>
      <c r="OE171">
        <v>1</v>
      </c>
      <c r="OF171" t="s">
        <v>888</v>
      </c>
      <c r="OG171">
        <v>0</v>
      </c>
      <c r="OI171">
        <v>0</v>
      </c>
      <c r="OJ171" t="s">
        <v>888</v>
      </c>
      <c r="OK171">
        <v>0</v>
      </c>
      <c r="OM171">
        <v>0</v>
      </c>
      <c r="ON171" t="s">
        <v>888</v>
      </c>
      <c r="OO171">
        <v>0</v>
      </c>
      <c r="OQ171">
        <v>0</v>
      </c>
      <c r="OR171" t="s">
        <v>890</v>
      </c>
      <c r="OS171">
        <v>0</v>
      </c>
      <c r="OU171">
        <v>0</v>
      </c>
      <c r="OV171" t="s">
        <v>888</v>
      </c>
      <c r="OW171">
        <v>0</v>
      </c>
      <c r="OY171">
        <v>1</v>
      </c>
      <c r="OZ171" t="s">
        <v>900</v>
      </c>
      <c r="PA171">
        <v>0</v>
      </c>
      <c r="PC171">
        <v>0</v>
      </c>
      <c r="PD171" t="s">
        <v>890</v>
      </c>
      <c r="PE171">
        <v>0</v>
      </c>
      <c r="PG171">
        <v>0</v>
      </c>
      <c r="PH171" t="s">
        <v>890</v>
      </c>
      <c r="PI171">
        <v>0</v>
      </c>
      <c r="PK171">
        <v>0</v>
      </c>
      <c r="PL171" t="s">
        <v>900</v>
      </c>
      <c r="PM171">
        <v>0</v>
      </c>
      <c r="PN171" t="s">
        <v>923</v>
      </c>
      <c r="PO171">
        <v>1</v>
      </c>
      <c r="PP171" t="s">
        <v>888</v>
      </c>
      <c r="PQ171">
        <v>0</v>
      </c>
      <c r="PS171">
        <v>0</v>
      </c>
      <c r="PT171" t="s">
        <v>900</v>
      </c>
      <c r="PU171">
        <v>0</v>
      </c>
      <c r="PV171" t="s">
        <v>1014</v>
      </c>
      <c r="PW171">
        <v>1</v>
      </c>
      <c r="PX171" t="s">
        <v>890</v>
      </c>
      <c r="PY171">
        <v>0</v>
      </c>
      <c r="QA171">
        <v>0</v>
      </c>
      <c r="QB171" t="s">
        <v>890</v>
      </c>
      <c r="QC171">
        <v>0</v>
      </c>
      <c r="QE171">
        <v>0</v>
      </c>
      <c r="QF171" t="s">
        <v>888</v>
      </c>
      <c r="QG171">
        <v>0</v>
      </c>
      <c r="QI171">
        <v>0</v>
      </c>
      <c r="QJ171" t="s">
        <v>888</v>
      </c>
      <c r="QK171">
        <v>1</v>
      </c>
      <c r="QL171" t="s">
        <v>1014</v>
      </c>
      <c r="QM171">
        <v>3</v>
      </c>
      <c r="QN171" t="s">
        <v>890</v>
      </c>
      <c r="QO171">
        <v>0</v>
      </c>
      <c r="QQ171">
        <v>0</v>
      </c>
      <c r="QR171" t="s">
        <v>890</v>
      </c>
      <c r="QS171">
        <v>0</v>
      </c>
      <c r="QU171">
        <v>0</v>
      </c>
      <c r="QV171" t="s">
        <v>900</v>
      </c>
      <c r="QW171">
        <v>0</v>
      </c>
      <c r="QX171" t="s">
        <v>893</v>
      </c>
      <c r="QY171">
        <v>0</v>
      </c>
      <c r="QZ171" t="s">
        <v>899</v>
      </c>
      <c r="RA171">
        <v>0</v>
      </c>
      <c r="RB171" t="s">
        <v>970</v>
      </c>
      <c r="RC171">
        <v>2</v>
      </c>
      <c r="RD171" t="s">
        <v>900</v>
      </c>
      <c r="RE171">
        <v>0</v>
      </c>
      <c r="RG171">
        <v>0</v>
      </c>
      <c r="RH171" t="s">
        <v>900</v>
      </c>
      <c r="RI171">
        <v>0</v>
      </c>
      <c r="RK171">
        <v>0</v>
      </c>
      <c r="RL171" t="s">
        <v>900</v>
      </c>
      <c r="RM171">
        <v>0</v>
      </c>
      <c r="RN171" t="s">
        <v>923</v>
      </c>
      <c r="RO171">
        <v>0</v>
      </c>
      <c r="RP171" t="s">
        <v>899</v>
      </c>
      <c r="RQ171">
        <v>0</v>
      </c>
      <c r="RR171" t="s">
        <v>970</v>
      </c>
      <c r="RS171">
        <v>1</v>
      </c>
      <c r="RT171" t="s">
        <v>900</v>
      </c>
      <c r="RU171">
        <v>0</v>
      </c>
      <c r="RW171">
        <v>0</v>
      </c>
      <c r="RX171" t="s">
        <v>900</v>
      </c>
      <c r="RY171">
        <v>0</v>
      </c>
      <c r="RZ171" t="s">
        <v>1014</v>
      </c>
      <c r="SA171">
        <v>3</v>
      </c>
      <c r="SB171" t="s">
        <v>888</v>
      </c>
      <c r="SC171">
        <v>0</v>
      </c>
      <c r="SE171">
        <v>0</v>
      </c>
      <c r="SF171" t="s">
        <v>890</v>
      </c>
      <c r="SG171">
        <v>0</v>
      </c>
      <c r="SI171">
        <v>2</v>
      </c>
      <c r="SJ171" t="s">
        <v>888</v>
      </c>
      <c r="SK171">
        <v>0</v>
      </c>
      <c r="SM171">
        <v>0</v>
      </c>
      <c r="SN171" t="s">
        <v>888</v>
      </c>
      <c r="SO171">
        <v>0</v>
      </c>
      <c r="SQ171">
        <v>2</v>
      </c>
      <c r="SR171" t="s">
        <v>900</v>
      </c>
      <c r="SS171">
        <v>0</v>
      </c>
      <c r="ST171" t="s">
        <v>893</v>
      </c>
      <c r="SU171">
        <v>0</v>
      </c>
      <c r="SV171" t="s">
        <v>890</v>
      </c>
      <c r="SW171">
        <v>0</v>
      </c>
      <c r="SY171">
        <v>0</v>
      </c>
      <c r="SZ171" t="s">
        <v>888</v>
      </c>
      <c r="TA171">
        <v>0</v>
      </c>
      <c r="TC171">
        <v>0</v>
      </c>
      <c r="TD171" t="s">
        <v>900</v>
      </c>
      <c r="TE171">
        <v>0</v>
      </c>
      <c r="TF171" t="s">
        <v>893</v>
      </c>
      <c r="TG171">
        <v>4</v>
      </c>
      <c r="TH171" t="s">
        <v>888</v>
      </c>
      <c r="TI171">
        <v>0</v>
      </c>
      <c r="TK171">
        <v>2</v>
      </c>
      <c r="TL171" t="s">
        <v>888</v>
      </c>
      <c r="TM171">
        <v>0</v>
      </c>
      <c r="TO171">
        <v>0</v>
      </c>
      <c r="TP171" t="s">
        <v>900</v>
      </c>
      <c r="TQ171">
        <v>0</v>
      </c>
      <c r="TS171">
        <v>0</v>
      </c>
      <c r="TT171" t="s">
        <v>890</v>
      </c>
      <c r="TU171">
        <v>0</v>
      </c>
      <c r="TW171">
        <v>0</v>
      </c>
      <c r="TX171" t="s">
        <v>900</v>
      </c>
      <c r="TY171">
        <v>0</v>
      </c>
      <c r="TZ171" t="s">
        <v>913</v>
      </c>
      <c r="UA171">
        <v>0</v>
      </c>
      <c r="UB171" t="s">
        <v>900</v>
      </c>
      <c r="UC171">
        <v>0</v>
      </c>
      <c r="UE171">
        <v>0</v>
      </c>
      <c r="UF171" t="s">
        <v>900</v>
      </c>
      <c r="UG171">
        <v>0</v>
      </c>
      <c r="UI171">
        <v>0</v>
      </c>
      <c r="UJ171" t="s">
        <v>890</v>
      </c>
      <c r="UK171">
        <v>0</v>
      </c>
      <c r="UM171">
        <v>0</v>
      </c>
      <c r="UN171" t="s">
        <v>888</v>
      </c>
      <c r="UO171">
        <v>0</v>
      </c>
      <c r="UQ171">
        <v>0</v>
      </c>
      <c r="UR171" t="s">
        <v>900</v>
      </c>
      <c r="US171">
        <v>0</v>
      </c>
      <c r="UT171" t="s">
        <v>896</v>
      </c>
      <c r="UU171">
        <v>5</v>
      </c>
      <c r="UV171" t="s">
        <v>900</v>
      </c>
      <c r="UW171">
        <v>0</v>
      </c>
      <c r="UY171">
        <v>0</v>
      </c>
      <c r="UZ171" t="s">
        <v>888</v>
      </c>
      <c r="VA171">
        <v>0</v>
      </c>
      <c r="VC171">
        <v>1</v>
      </c>
      <c r="VD171" t="s">
        <v>900</v>
      </c>
      <c r="VE171">
        <v>0</v>
      </c>
      <c r="VF171" t="s">
        <v>955</v>
      </c>
      <c r="VG171">
        <v>0</v>
      </c>
      <c r="VH171" t="s">
        <v>888</v>
      </c>
      <c r="VI171">
        <v>0</v>
      </c>
      <c r="VK171">
        <v>0</v>
      </c>
      <c r="VL171" t="s">
        <v>899</v>
      </c>
      <c r="VM171">
        <v>0</v>
      </c>
      <c r="VN171" t="s">
        <v>1014</v>
      </c>
      <c r="VO171">
        <v>1</v>
      </c>
      <c r="VP171" t="s">
        <v>888</v>
      </c>
      <c r="VQ171">
        <v>0</v>
      </c>
      <c r="VS171">
        <v>0</v>
      </c>
      <c r="VT171" t="s">
        <v>890</v>
      </c>
      <c r="VU171">
        <v>0</v>
      </c>
      <c r="VW171">
        <v>0</v>
      </c>
      <c r="VX171" t="s">
        <v>888</v>
      </c>
      <c r="VY171">
        <v>0</v>
      </c>
      <c r="WA171">
        <v>5</v>
      </c>
      <c r="WB171" t="s">
        <v>900</v>
      </c>
      <c r="WC171">
        <v>0</v>
      </c>
      <c r="WE171">
        <v>0</v>
      </c>
      <c r="WF171" t="s">
        <v>890</v>
      </c>
      <c r="WG171">
        <v>0</v>
      </c>
      <c r="WI171">
        <v>0</v>
      </c>
      <c r="WJ171" t="s">
        <v>888</v>
      </c>
      <c r="WK171">
        <v>0</v>
      </c>
      <c r="WM171">
        <v>6</v>
      </c>
      <c r="WN171" t="s">
        <v>900</v>
      </c>
      <c r="WO171">
        <v>0</v>
      </c>
      <c r="WP171" t="s">
        <v>970</v>
      </c>
      <c r="WQ171">
        <v>1</v>
      </c>
      <c r="WR171" t="s">
        <v>900</v>
      </c>
      <c r="WS171">
        <v>0</v>
      </c>
      <c r="WT171" t="s">
        <v>970</v>
      </c>
      <c r="WU171">
        <v>0</v>
      </c>
      <c r="WV171" t="s">
        <v>888</v>
      </c>
      <c r="WW171">
        <v>0</v>
      </c>
      <c r="WY171">
        <v>2</v>
      </c>
      <c r="WZ171" t="s">
        <v>888</v>
      </c>
      <c r="XA171">
        <v>1</v>
      </c>
      <c r="XB171" t="s">
        <v>1014</v>
      </c>
      <c r="XC171">
        <v>1</v>
      </c>
      <c r="XD171" t="s">
        <v>888</v>
      </c>
      <c r="XE171">
        <v>0</v>
      </c>
      <c r="XG171">
        <v>0</v>
      </c>
      <c r="XH171" t="s">
        <v>888</v>
      </c>
      <c r="XI171">
        <v>0</v>
      </c>
      <c r="XK171">
        <v>0</v>
      </c>
      <c r="XL171" t="s">
        <v>900</v>
      </c>
      <c r="XM171">
        <v>0</v>
      </c>
      <c r="XO171">
        <v>0</v>
      </c>
      <c r="XP171" t="s">
        <v>899</v>
      </c>
      <c r="XQ171">
        <v>0</v>
      </c>
      <c r="XR171" t="s">
        <v>1014</v>
      </c>
      <c r="XS171">
        <v>1</v>
      </c>
      <c r="XT171" t="s">
        <v>900</v>
      </c>
      <c r="XU171">
        <v>0</v>
      </c>
      <c r="XV171" t="s">
        <v>909</v>
      </c>
      <c r="XW171">
        <v>0</v>
      </c>
      <c r="XX171" t="s">
        <v>890</v>
      </c>
      <c r="XY171">
        <v>0</v>
      </c>
      <c r="YA171">
        <v>1</v>
      </c>
      <c r="YB171" t="s">
        <v>888</v>
      </c>
      <c r="YC171">
        <v>0</v>
      </c>
      <c r="YE171">
        <v>0</v>
      </c>
      <c r="YF171" t="s">
        <v>890</v>
      </c>
      <c r="YG171">
        <v>0</v>
      </c>
      <c r="YI171">
        <v>0</v>
      </c>
      <c r="YJ171" t="s">
        <v>888</v>
      </c>
      <c r="YK171">
        <v>0</v>
      </c>
      <c r="YM171">
        <v>0</v>
      </c>
      <c r="YN171" t="s">
        <v>900</v>
      </c>
      <c r="YO171">
        <v>0</v>
      </c>
      <c r="YQ171">
        <v>0</v>
      </c>
      <c r="YR171" t="s">
        <v>890</v>
      </c>
      <c r="YS171">
        <v>0</v>
      </c>
      <c r="YU171">
        <v>0</v>
      </c>
      <c r="YV171" t="s">
        <v>890</v>
      </c>
      <c r="YW171">
        <v>0</v>
      </c>
      <c r="YY171">
        <v>0</v>
      </c>
      <c r="YZ171" t="s">
        <v>888</v>
      </c>
      <c r="ZA171">
        <v>0</v>
      </c>
      <c r="ZC171">
        <v>0</v>
      </c>
      <c r="ZD171" t="s">
        <v>900</v>
      </c>
      <c r="ZE171">
        <v>0</v>
      </c>
      <c r="ZF171" t="s">
        <v>894</v>
      </c>
      <c r="ZG171">
        <v>0</v>
      </c>
      <c r="ZH171" t="s">
        <v>890</v>
      </c>
      <c r="ZI171">
        <v>0</v>
      </c>
      <c r="ZK171">
        <v>0</v>
      </c>
      <c r="ZL171" t="s">
        <v>890</v>
      </c>
      <c r="ZM171">
        <v>0</v>
      </c>
      <c r="ZO171">
        <v>0</v>
      </c>
      <c r="ZP171" t="s">
        <v>900</v>
      </c>
      <c r="ZQ171">
        <v>0</v>
      </c>
      <c r="ZS171">
        <v>0</v>
      </c>
      <c r="ZT171" t="s">
        <v>888</v>
      </c>
      <c r="ZU171">
        <v>0</v>
      </c>
      <c r="ZW171">
        <v>0</v>
      </c>
      <c r="ZX171" t="s">
        <v>888</v>
      </c>
      <c r="ZY171">
        <v>0</v>
      </c>
      <c r="AAA171">
        <v>3</v>
      </c>
      <c r="AAB171" t="s">
        <v>888</v>
      </c>
      <c r="AAC171">
        <v>0</v>
      </c>
      <c r="AAE171">
        <v>0</v>
      </c>
      <c r="AAF171" t="s">
        <v>888</v>
      </c>
      <c r="AAG171">
        <v>0</v>
      </c>
      <c r="AAI171">
        <v>0</v>
      </c>
      <c r="AAJ171" t="s">
        <v>900</v>
      </c>
      <c r="AAK171">
        <v>0</v>
      </c>
      <c r="AAL171" t="s">
        <v>894</v>
      </c>
      <c r="AAM171">
        <v>0</v>
      </c>
      <c r="AAN171" t="s">
        <v>888</v>
      </c>
      <c r="AAO171">
        <v>0</v>
      </c>
      <c r="AAQ171">
        <v>0</v>
      </c>
      <c r="AAR171" t="s">
        <v>890</v>
      </c>
      <c r="AAS171">
        <v>0</v>
      </c>
      <c r="AAU171">
        <v>0</v>
      </c>
      <c r="AAV171" t="s">
        <v>900</v>
      </c>
      <c r="AAW171">
        <v>0</v>
      </c>
      <c r="AAX171" t="s">
        <v>970</v>
      </c>
      <c r="AAY171">
        <v>2</v>
      </c>
      <c r="AAZ171" t="s">
        <v>890</v>
      </c>
      <c r="ABA171">
        <v>0</v>
      </c>
      <c r="ABC171">
        <v>0</v>
      </c>
      <c r="ABD171" t="s">
        <v>888</v>
      </c>
      <c r="ABE171">
        <v>0</v>
      </c>
      <c r="ABG171">
        <v>0</v>
      </c>
      <c r="ABH171" t="s">
        <v>900</v>
      </c>
      <c r="ABI171">
        <v>0</v>
      </c>
      <c r="ABK171">
        <v>0</v>
      </c>
      <c r="ABL171" t="s">
        <v>900</v>
      </c>
      <c r="ABM171">
        <v>0</v>
      </c>
      <c r="ABN171" t="s">
        <v>894</v>
      </c>
      <c r="ABO171">
        <v>2</v>
      </c>
      <c r="ABP171" t="s">
        <v>888</v>
      </c>
      <c r="ABQ171">
        <v>0</v>
      </c>
      <c r="ABS171">
        <v>0</v>
      </c>
      <c r="ABT171" t="s">
        <v>888</v>
      </c>
      <c r="ABU171">
        <v>0</v>
      </c>
      <c r="ABW171">
        <v>0</v>
      </c>
      <c r="ABX171" t="s">
        <v>900</v>
      </c>
      <c r="ABY171">
        <v>0</v>
      </c>
      <c r="ACA171">
        <v>0</v>
      </c>
      <c r="ACB171" t="s">
        <v>888</v>
      </c>
      <c r="ACC171">
        <v>0</v>
      </c>
      <c r="ACE171">
        <v>0</v>
      </c>
      <c r="ACF171" t="s">
        <v>890</v>
      </c>
      <c r="ACG171">
        <v>0</v>
      </c>
      <c r="ACI171">
        <v>0</v>
      </c>
      <c r="ACJ171" t="s">
        <v>888</v>
      </c>
      <c r="ACK171">
        <v>0</v>
      </c>
      <c r="ACM171">
        <v>0</v>
      </c>
      <c r="ACN171" t="s">
        <v>900</v>
      </c>
      <c r="ACO171">
        <v>0</v>
      </c>
      <c r="ACP171" t="s">
        <v>896</v>
      </c>
      <c r="ACQ171">
        <v>0</v>
      </c>
      <c r="ACR171" t="s">
        <v>888</v>
      </c>
      <c r="ACS171">
        <v>0</v>
      </c>
      <c r="ACU171">
        <v>0</v>
      </c>
      <c r="ACV171" t="s">
        <v>900</v>
      </c>
      <c r="ACW171">
        <v>0</v>
      </c>
      <c r="ACX171" t="s">
        <v>970</v>
      </c>
      <c r="ACY171">
        <v>0</v>
      </c>
      <c r="ACZ171" t="s">
        <v>890</v>
      </c>
      <c r="ADA171">
        <v>0</v>
      </c>
      <c r="ADC171">
        <v>0</v>
      </c>
      <c r="ADD171" t="s">
        <v>900</v>
      </c>
      <c r="ADE171">
        <v>0</v>
      </c>
      <c r="ADF171" t="s">
        <v>955</v>
      </c>
      <c r="ADG171">
        <v>2</v>
      </c>
      <c r="ADH171" t="s">
        <v>890</v>
      </c>
      <c r="ADI171">
        <v>0</v>
      </c>
      <c r="ADK171">
        <v>0</v>
      </c>
      <c r="ADL171" t="s">
        <v>890</v>
      </c>
      <c r="ADM171">
        <v>0</v>
      </c>
      <c r="ADO171">
        <v>0</v>
      </c>
      <c r="ADP171" t="s">
        <v>900</v>
      </c>
      <c r="ADQ171">
        <v>0</v>
      </c>
      <c r="ADS171">
        <v>0</v>
      </c>
      <c r="ADT171" t="s">
        <v>890</v>
      </c>
      <c r="ADU171">
        <v>0</v>
      </c>
      <c r="ADW171">
        <v>0</v>
      </c>
      <c r="ADX171" t="s">
        <v>900</v>
      </c>
      <c r="ADY171">
        <v>0</v>
      </c>
      <c r="ADZ171" t="s">
        <v>970</v>
      </c>
      <c r="AEA171">
        <v>0</v>
      </c>
      <c r="AEB171" t="s">
        <v>890</v>
      </c>
      <c r="AEC171">
        <v>0</v>
      </c>
      <c r="AEE171">
        <v>0</v>
      </c>
      <c r="AEF171" t="s">
        <v>900</v>
      </c>
      <c r="AEG171">
        <v>0</v>
      </c>
      <c r="AEH171" t="s">
        <v>923</v>
      </c>
      <c r="AEI171">
        <v>0</v>
      </c>
      <c r="AEJ171" t="s">
        <v>890</v>
      </c>
      <c r="AEK171">
        <v>0</v>
      </c>
      <c r="AEM171">
        <v>0</v>
      </c>
      <c r="AEN171" t="s">
        <v>900</v>
      </c>
      <c r="AEO171">
        <v>0</v>
      </c>
      <c r="AEP171" t="s">
        <v>970</v>
      </c>
      <c r="AEQ171">
        <v>0</v>
      </c>
      <c r="AER171" t="s">
        <v>900</v>
      </c>
      <c r="AES171">
        <v>0</v>
      </c>
      <c r="AEU171">
        <v>0</v>
      </c>
      <c r="AEV171" t="s">
        <v>900</v>
      </c>
      <c r="AEW171">
        <v>0</v>
      </c>
      <c r="AEX171" t="s">
        <v>970</v>
      </c>
      <c r="AEY171">
        <v>4</v>
      </c>
      <c r="AEZ171" t="s">
        <v>890</v>
      </c>
      <c r="AFA171">
        <v>0</v>
      </c>
      <c r="AFC171">
        <v>0</v>
      </c>
      <c r="AFD171" t="s">
        <v>888</v>
      </c>
      <c r="AFE171">
        <v>0</v>
      </c>
      <c r="AFG171">
        <v>0</v>
      </c>
      <c r="AFH171" t="s">
        <v>890</v>
      </c>
      <c r="AFI171">
        <v>0</v>
      </c>
      <c r="AFK171">
        <v>0</v>
      </c>
      <c r="AFL171" t="s">
        <v>890</v>
      </c>
      <c r="AFM171">
        <v>0</v>
      </c>
      <c r="AFO171">
        <v>0</v>
      </c>
      <c r="AFP171" t="s">
        <v>888</v>
      </c>
      <c r="AFQ171">
        <v>1</v>
      </c>
      <c r="AFR171" t="s">
        <v>970</v>
      </c>
      <c r="AFS171">
        <v>1</v>
      </c>
      <c r="AFT171" t="s">
        <v>900</v>
      </c>
      <c r="AFU171">
        <v>0</v>
      </c>
      <c r="AFW171">
        <v>0</v>
      </c>
      <c r="AFX171" t="s">
        <v>888</v>
      </c>
      <c r="AFY171">
        <v>0</v>
      </c>
      <c r="AGA171">
        <v>0</v>
      </c>
      <c r="AGB171" t="s">
        <v>890</v>
      </c>
      <c r="AGC171">
        <v>0</v>
      </c>
      <c r="AGE171">
        <v>0</v>
      </c>
      <c r="AGF171" t="s">
        <v>888</v>
      </c>
      <c r="AGG171">
        <v>0</v>
      </c>
      <c r="AGI171">
        <v>0</v>
      </c>
      <c r="AGJ171" t="s">
        <v>900</v>
      </c>
      <c r="AGK171">
        <v>0</v>
      </c>
      <c r="AGL171" t="s">
        <v>898</v>
      </c>
      <c r="AGM171">
        <v>0</v>
      </c>
      <c r="AGN171" t="s">
        <v>888</v>
      </c>
      <c r="AGO171">
        <v>0</v>
      </c>
      <c r="AGQ171">
        <v>0</v>
      </c>
      <c r="AGR171" t="s">
        <v>888</v>
      </c>
      <c r="AGS171">
        <v>0</v>
      </c>
      <c r="AGU171">
        <v>2</v>
      </c>
      <c r="AGV171" t="s">
        <v>900</v>
      </c>
      <c r="AGW171">
        <v>0</v>
      </c>
      <c r="AGY171">
        <v>0</v>
      </c>
      <c r="AGZ171">
        <v>79</v>
      </c>
      <c r="AHA171">
        <v>68</v>
      </c>
      <c r="AHB171">
        <v>64</v>
      </c>
      <c r="AHC171">
        <v>9</v>
      </c>
    </row>
    <row r="172" spans="1:887" x14ac:dyDescent="0.3">
      <c r="A172" t="s">
        <v>1082</v>
      </c>
      <c r="B172">
        <v>3588</v>
      </c>
      <c r="C172">
        <v>3783</v>
      </c>
      <c r="D172" t="s">
        <v>888</v>
      </c>
      <c r="E172">
        <v>0</v>
      </c>
      <c r="G172">
        <v>0</v>
      </c>
      <c r="H172" t="s">
        <v>888</v>
      </c>
      <c r="I172">
        <v>0</v>
      </c>
      <c r="K172">
        <v>1</v>
      </c>
      <c r="L172" t="s">
        <v>888</v>
      </c>
      <c r="M172">
        <v>1</v>
      </c>
      <c r="N172" t="s">
        <v>1014</v>
      </c>
      <c r="O172">
        <v>1</v>
      </c>
      <c r="P172" t="s">
        <v>900</v>
      </c>
      <c r="Q172">
        <v>0</v>
      </c>
      <c r="S172">
        <v>0</v>
      </c>
      <c r="T172" t="s">
        <v>888</v>
      </c>
      <c r="U172">
        <v>0</v>
      </c>
      <c r="W172">
        <v>0</v>
      </c>
      <c r="X172" t="s">
        <v>899</v>
      </c>
      <c r="Y172">
        <v>0</v>
      </c>
      <c r="Z172" t="s">
        <v>970</v>
      </c>
      <c r="AA172">
        <v>1</v>
      </c>
      <c r="AB172" t="s">
        <v>900</v>
      </c>
      <c r="AC172">
        <v>0</v>
      </c>
      <c r="AD172" t="s">
        <v>1014</v>
      </c>
      <c r="AE172">
        <v>1</v>
      </c>
      <c r="AF172" t="s">
        <v>888</v>
      </c>
      <c r="AG172">
        <v>0</v>
      </c>
      <c r="AI172">
        <v>0</v>
      </c>
      <c r="AJ172" t="s">
        <v>899</v>
      </c>
      <c r="AK172">
        <v>0</v>
      </c>
      <c r="AL172" t="s">
        <v>970</v>
      </c>
      <c r="AM172">
        <v>1</v>
      </c>
      <c r="AN172" t="s">
        <v>888</v>
      </c>
      <c r="AO172">
        <v>0</v>
      </c>
      <c r="AQ172">
        <v>2</v>
      </c>
      <c r="AR172" t="s">
        <v>900</v>
      </c>
      <c r="AS172">
        <v>0</v>
      </c>
      <c r="AT172" t="s">
        <v>955</v>
      </c>
      <c r="AU172">
        <v>4</v>
      </c>
      <c r="AV172" t="s">
        <v>890</v>
      </c>
      <c r="AW172">
        <v>0</v>
      </c>
      <c r="AY172">
        <v>0</v>
      </c>
      <c r="AZ172" t="s">
        <v>890</v>
      </c>
      <c r="BA172">
        <v>0</v>
      </c>
      <c r="BC172">
        <v>6</v>
      </c>
      <c r="BD172" t="s">
        <v>890</v>
      </c>
      <c r="BE172">
        <v>0</v>
      </c>
      <c r="BG172">
        <v>0</v>
      </c>
      <c r="BH172" t="s">
        <v>890</v>
      </c>
      <c r="BI172">
        <v>0</v>
      </c>
      <c r="BK172">
        <v>0</v>
      </c>
      <c r="BL172" t="s">
        <v>900</v>
      </c>
      <c r="BM172">
        <v>0</v>
      </c>
      <c r="BN172" t="s">
        <v>955</v>
      </c>
      <c r="BO172">
        <v>0</v>
      </c>
      <c r="BP172" t="s">
        <v>900</v>
      </c>
      <c r="BQ172">
        <v>0</v>
      </c>
      <c r="BS172">
        <v>0</v>
      </c>
      <c r="BT172" t="s">
        <v>890</v>
      </c>
      <c r="BU172">
        <v>0</v>
      </c>
      <c r="BW172">
        <v>0</v>
      </c>
      <c r="BX172" t="s">
        <v>900</v>
      </c>
      <c r="BY172">
        <v>0</v>
      </c>
      <c r="BZ172" t="s">
        <v>923</v>
      </c>
      <c r="CA172">
        <v>1</v>
      </c>
      <c r="CB172" t="s">
        <v>890</v>
      </c>
      <c r="CC172">
        <v>0</v>
      </c>
      <c r="CE172">
        <v>0</v>
      </c>
      <c r="CF172" t="s">
        <v>899</v>
      </c>
      <c r="CG172">
        <v>0</v>
      </c>
      <c r="CH172" t="s">
        <v>970</v>
      </c>
      <c r="CI172">
        <v>1</v>
      </c>
      <c r="CJ172" t="s">
        <v>888</v>
      </c>
      <c r="CK172">
        <v>0</v>
      </c>
      <c r="CM172">
        <v>0</v>
      </c>
      <c r="CN172" t="s">
        <v>900</v>
      </c>
      <c r="CO172">
        <v>0</v>
      </c>
      <c r="CQ172">
        <v>0</v>
      </c>
      <c r="CR172" t="s">
        <v>900</v>
      </c>
      <c r="CS172">
        <v>0</v>
      </c>
      <c r="CT172" t="s">
        <v>970</v>
      </c>
      <c r="CU172">
        <v>0</v>
      </c>
      <c r="CV172" t="s">
        <v>890</v>
      </c>
      <c r="CW172">
        <v>0</v>
      </c>
      <c r="CY172">
        <v>1</v>
      </c>
      <c r="CZ172" t="s">
        <v>890</v>
      </c>
      <c r="DA172">
        <v>0</v>
      </c>
      <c r="DC172">
        <v>0</v>
      </c>
      <c r="DD172" t="s">
        <v>888</v>
      </c>
      <c r="DE172">
        <v>0</v>
      </c>
      <c r="DG172">
        <v>0</v>
      </c>
      <c r="DH172" t="s">
        <v>890</v>
      </c>
      <c r="DI172">
        <v>0</v>
      </c>
      <c r="DK172">
        <v>0</v>
      </c>
      <c r="DL172" t="s">
        <v>888</v>
      </c>
      <c r="DM172">
        <v>0</v>
      </c>
      <c r="DO172">
        <v>0</v>
      </c>
      <c r="DP172" t="s">
        <v>888</v>
      </c>
      <c r="DQ172">
        <v>0</v>
      </c>
      <c r="DS172">
        <v>0</v>
      </c>
      <c r="DT172" t="s">
        <v>890</v>
      </c>
      <c r="DU172">
        <v>0</v>
      </c>
      <c r="DW172">
        <v>0</v>
      </c>
      <c r="DX172" t="s">
        <v>888</v>
      </c>
      <c r="DY172">
        <v>0</v>
      </c>
      <c r="EA172">
        <v>0</v>
      </c>
      <c r="EB172" t="s">
        <v>890</v>
      </c>
      <c r="EC172">
        <v>0</v>
      </c>
      <c r="EE172">
        <v>0</v>
      </c>
      <c r="EF172" t="s">
        <v>888</v>
      </c>
      <c r="EG172">
        <v>0</v>
      </c>
      <c r="EI172">
        <v>0</v>
      </c>
      <c r="EJ172" t="s">
        <v>890</v>
      </c>
      <c r="EK172">
        <v>0</v>
      </c>
      <c r="EM172">
        <v>0</v>
      </c>
      <c r="EN172" t="s">
        <v>900</v>
      </c>
      <c r="EO172">
        <v>0</v>
      </c>
      <c r="EP172" t="s">
        <v>913</v>
      </c>
      <c r="EQ172">
        <v>0</v>
      </c>
      <c r="ER172" t="s">
        <v>890</v>
      </c>
      <c r="ES172">
        <v>0</v>
      </c>
      <c r="EU172">
        <v>1</v>
      </c>
      <c r="EV172" t="s">
        <v>899</v>
      </c>
      <c r="EW172">
        <v>0</v>
      </c>
      <c r="EX172" t="s">
        <v>970</v>
      </c>
      <c r="EY172">
        <v>1</v>
      </c>
      <c r="EZ172" t="s">
        <v>888</v>
      </c>
      <c r="FA172">
        <v>0</v>
      </c>
      <c r="FC172">
        <v>0</v>
      </c>
      <c r="FD172" t="s">
        <v>890</v>
      </c>
      <c r="FE172">
        <v>0</v>
      </c>
      <c r="FG172">
        <v>2</v>
      </c>
      <c r="FH172" t="s">
        <v>890</v>
      </c>
      <c r="FI172">
        <v>0</v>
      </c>
      <c r="FK172">
        <v>0</v>
      </c>
      <c r="FL172" t="s">
        <v>900</v>
      </c>
      <c r="FM172">
        <v>0</v>
      </c>
      <c r="FN172" t="s">
        <v>913</v>
      </c>
      <c r="FO172">
        <v>8</v>
      </c>
      <c r="FP172" t="s">
        <v>900</v>
      </c>
      <c r="FQ172">
        <v>0</v>
      </c>
      <c r="FS172">
        <v>0</v>
      </c>
      <c r="FT172" t="s">
        <v>890</v>
      </c>
      <c r="FU172">
        <v>0</v>
      </c>
      <c r="FW172">
        <v>0</v>
      </c>
      <c r="FX172" t="s">
        <v>890</v>
      </c>
      <c r="FY172">
        <v>0</v>
      </c>
      <c r="GA172">
        <v>5</v>
      </c>
      <c r="GB172" t="s">
        <v>888</v>
      </c>
      <c r="GC172">
        <v>0</v>
      </c>
      <c r="GE172">
        <v>0</v>
      </c>
      <c r="GF172" t="s">
        <v>888</v>
      </c>
      <c r="GG172">
        <v>0</v>
      </c>
      <c r="GI172">
        <v>0</v>
      </c>
      <c r="GJ172" t="s">
        <v>888</v>
      </c>
      <c r="GK172">
        <v>0</v>
      </c>
      <c r="GM172">
        <v>0</v>
      </c>
      <c r="GN172" t="s">
        <v>890</v>
      </c>
      <c r="GO172">
        <v>0</v>
      </c>
      <c r="GQ172">
        <v>5</v>
      </c>
      <c r="GR172" t="s">
        <v>888</v>
      </c>
      <c r="GS172">
        <v>0</v>
      </c>
      <c r="GU172">
        <v>2</v>
      </c>
      <c r="GV172" t="s">
        <v>888</v>
      </c>
      <c r="GW172">
        <v>0</v>
      </c>
      <c r="GY172">
        <v>0</v>
      </c>
      <c r="GZ172" t="s">
        <v>900</v>
      </c>
      <c r="HA172">
        <v>1</v>
      </c>
      <c r="HB172" t="s">
        <v>970</v>
      </c>
      <c r="HC172">
        <v>4</v>
      </c>
      <c r="HD172" t="s">
        <v>890</v>
      </c>
      <c r="HE172">
        <v>0</v>
      </c>
      <c r="HG172">
        <v>0</v>
      </c>
      <c r="HH172" t="s">
        <v>888</v>
      </c>
      <c r="HI172">
        <v>0</v>
      </c>
      <c r="HK172">
        <v>0</v>
      </c>
      <c r="HL172" t="s">
        <v>890</v>
      </c>
      <c r="HM172">
        <v>0</v>
      </c>
      <c r="HO172">
        <v>0</v>
      </c>
      <c r="HP172" t="s">
        <v>888</v>
      </c>
      <c r="HQ172">
        <v>1</v>
      </c>
      <c r="HR172" t="s">
        <v>970</v>
      </c>
      <c r="HS172">
        <v>1</v>
      </c>
      <c r="HT172" t="s">
        <v>900</v>
      </c>
      <c r="HU172">
        <v>0</v>
      </c>
      <c r="HV172" t="s">
        <v>913</v>
      </c>
      <c r="HW172">
        <v>0</v>
      </c>
      <c r="HX172" t="s">
        <v>900</v>
      </c>
      <c r="HY172">
        <v>0</v>
      </c>
      <c r="IA172">
        <v>0</v>
      </c>
      <c r="IB172" t="s">
        <v>888</v>
      </c>
      <c r="IC172">
        <v>0</v>
      </c>
      <c r="IE172">
        <v>0</v>
      </c>
      <c r="IF172" t="s">
        <v>890</v>
      </c>
      <c r="IG172">
        <v>0</v>
      </c>
      <c r="II172">
        <v>0</v>
      </c>
      <c r="IJ172" t="s">
        <v>888</v>
      </c>
      <c r="IK172">
        <v>0</v>
      </c>
      <c r="IM172">
        <v>0</v>
      </c>
      <c r="IN172" t="s">
        <v>888</v>
      </c>
      <c r="IO172">
        <v>0</v>
      </c>
      <c r="IQ172">
        <v>0</v>
      </c>
      <c r="IR172" t="s">
        <v>890</v>
      </c>
      <c r="IS172">
        <v>0</v>
      </c>
      <c r="IU172">
        <v>0</v>
      </c>
      <c r="IV172" t="s">
        <v>900</v>
      </c>
      <c r="IW172">
        <v>0</v>
      </c>
      <c r="IX172" t="s">
        <v>896</v>
      </c>
      <c r="IY172">
        <v>0</v>
      </c>
      <c r="IZ172" t="s">
        <v>888</v>
      </c>
      <c r="JA172">
        <v>0</v>
      </c>
      <c r="JC172">
        <v>0</v>
      </c>
      <c r="JD172" t="s">
        <v>890</v>
      </c>
      <c r="JE172">
        <v>0</v>
      </c>
      <c r="JG172">
        <v>0</v>
      </c>
      <c r="JH172" t="s">
        <v>890</v>
      </c>
      <c r="JI172">
        <v>0</v>
      </c>
      <c r="JK172">
        <v>0</v>
      </c>
      <c r="JL172" t="s">
        <v>899</v>
      </c>
      <c r="JM172">
        <v>0</v>
      </c>
      <c r="JN172" t="s">
        <v>970</v>
      </c>
      <c r="JO172">
        <v>4</v>
      </c>
      <c r="JP172" t="s">
        <v>888</v>
      </c>
      <c r="JQ172">
        <v>0</v>
      </c>
      <c r="JS172">
        <v>0</v>
      </c>
      <c r="JT172" t="s">
        <v>900</v>
      </c>
      <c r="JU172">
        <v>0</v>
      </c>
      <c r="JV172" t="s">
        <v>893</v>
      </c>
      <c r="JW172">
        <v>0</v>
      </c>
      <c r="JX172" t="s">
        <v>888</v>
      </c>
      <c r="JY172">
        <v>0</v>
      </c>
      <c r="KA172">
        <v>0</v>
      </c>
      <c r="KB172" t="s">
        <v>888</v>
      </c>
      <c r="KC172">
        <v>0</v>
      </c>
      <c r="KE172">
        <v>0</v>
      </c>
      <c r="KF172" t="s">
        <v>900</v>
      </c>
      <c r="KG172">
        <v>0</v>
      </c>
      <c r="KI172">
        <v>0</v>
      </c>
      <c r="KJ172" t="s">
        <v>890</v>
      </c>
      <c r="KK172">
        <v>0</v>
      </c>
      <c r="KM172">
        <v>0</v>
      </c>
      <c r="KN172" t="s">
        <v>888</v>
      </c>
      <c r="KO172">
        <v>0</v>
      </c>
      <c r="KQ172">
        <v>0</v>
      </c>
      <c r="KR172" t="s">
        <v>900</v>
      </c>
      <c r="KS172">
        <v>0</v>
      </c>
      <c r="KT172" t="s">
        <v>923</v>
      </c>
      <c r="KU172">
        <v>2</v>
      </c>
      <c r="KV172" t="s">
        <v>900</v>
      </c>
      <c r="KW172">
        <v>0</v>
      </c>
      <c r="KX172" t="s">
        <v>913</v>
      </c>
      <c r="KY172">
        <v>0</v>
      </c>
      <c r="KZ172" t="s">
        <v>888</v>
      </c>
      <c r="LA172">
        <v>0</v>
      </c>
      <c r="LC172">
        <v>0</v>
      </c>
      <c r="LD172" t="s">
        <v>888</v>
      </c>
      <c r="LE172">
        <v>0</v>
      </c>
      <c r="LG172">
        <v>0</v>
      </c>
      <c r="LH172" t="s">
        <v>900</v>
      </c>
      <c r="LI172">
        <v>0</v>
      </c>
      <c r="LJ172" t="s">
        <v>898</v>
      </c>
      <c r="LK172">
        <v>0</v>
      </c>
      <c r="LL172" t="s">
        <v>888</v>
      </c>
      <c r="LM172">
        <v>0</v>
      </c>
      <c r="LO172">
        <v>0</v>
      </c>
      <c r="LP172" t="s">
        <v>890</v>
      </c>
      <c r="LQ172">
        <v>0</v>
      </c>
      <c r="LS172">
        <v>0</v>
      </c>
      <c r="LT172" t="s">
        <v>890</v>
      </c>
      <c r="LU172">
        <v>0</v>
      </c>
      <c r="LW172">
        <v>0</v>
      </c>
      <c r="LX172" t="s">
        <v>888</v>
      </c>
      <c r="LY172">
        <v>0</v>
      </c>
      <c r="MA172">
        <v>2</v>
      </c>
      <c r="MB172" t="s">
        <v>888</v>
      </c>
      <c r="MC172">
        <v>0</v>
      </c>
      <c r="ME172">
        <v>0</v>
      </c>
      <c r="MF172" t="s">
        <v>890</v>
      </c>
      <c r="MG172">
        <v>0</v>
      </c>
      <c r="MI172">
        <v>3</v>
      </c>
      <c r="MJ172" t="s">
        <v>900</v>
      </c>
      <c r="MK172">
        <v>0</v>
      </c>
      <c r="MM172">
        <v>0</v>
      </c>
      <c r="MN172" t="s">
        <v>890</v>
      </c>
      <c r="MO172">
        <v>0</v>
      </c>
      <c r="MQ172">
        <v>0</v>
      </c>
      <c r="MR172" t="s">
        <v>900</v>
      </c>
      <c r="MS172">
        <v>0</v>
      </c>
      <c r="MU172">
        <v>0</v>
      </c>
      <c r="MV172" t="s">
        <v>900</v>
      </c>
      <c r="MW172">
        <v>0</v>
      </c>
      <c r="MY172">
        <v>0</v>
      </c>
      <c r="MZ172" t="s">
        <v>888</v>
      </c>
      <c r="NA172">
        <v>0</v>
      </c>
      <c r="NC172">
        <v>0</v>
      </c>
      <c r="ND172" t="s">
        <v>890</v>
      </c>
      <c r="NE172">
        <v>0</v>
      </c>
      <c r="NG172">
        <v>0</v>
      </c>
      <c r="NH172" t="s">
        <v>888</v>
      </c>
      <c r="NI172">
        <v>0</v>
      </c>
      <c r="NK172">
        <v>0</v>
      </c>
      <c r="NL172" t="s">
        <v>888</v>
      </c>
      <c r="NM172">
        <v>0</v>
      </c>
      <c r="NO172">
        <v>1</v>
      </c>
      <c r="NP172" t="s">
        <v>890</v>
      </c>
      <c r="NQ172">
        <v>0</v>
      </c>
      <c r="NS172">
        <v>0</v>
      </c>
      <c r="NT172" t="s">
        <v>890</v>
      </c>
      <c r="NU172">
        <v>0</v>
      </c>
      <c r="NW172">
        <v>0</v>
      </c>
      <c r="NX172" t="s">
        <v>888</v>
      </c>
      <c r="NY172">
        <v>0</v>
      </c>
      <c r="OA172">
        <v>4</v>
      </c>
      <c r="OB172" t="s">
        <v>899</v>
      </c>
      <c r="OC172">
        <v>0</v>
      </c>
      <c r="OD172" t="s">
        <v>970</v>
      </c>
      <c r="OE172">
        <v>1</v>
      </c>
      <c r="OF172" t="s">
        <v>888</v>
      </c>
      <c r="OG172">
        <v>0</v>
      </c>
      <c r="OI172">
        <v>0</v>
      </c>
      <c r="OJ172" t="s">
        <v>888</v>
      </c>
      <c r="OK172">
        <v>0</v>
      </c>
      <c r="OM172">
        <v>0</v>
      </c>
      <c r="ON172" t="s">
        <v>888</v>
      </c>
      <c r="OO172">
        <v>0</v>
      </c>
      <c r="OQ172">
        <v>0</v>
      </c>
      <c r="OR172" t="s">
        <v>890</v>
      </c>
      <c r="OS172">
        <v>0</v>
      </c>
      <c r="OU172">
        <v>0</v>
      </c>
      <c r="OV172" t="s">
        <v>888</v>
      </c>
      <c r="OW172">
        <v>0</v>
      </c>
      <c r="OY172">
        <v>1</v>
      </c>
      <c r="OZ172" t="s">
        <v>900</v>
      </c>
      <c r="PA172">
        <v>0</v>
      </c>
      <c r="PC172">
        <v>0</v>
      </c>
      <c r="PD172" t="s">
        <v>890</v>
      </c>
      <c r="PE172">
        <v>0</v>
      </c>
      <c r="PG172">
        <v>0</v>
      </c>
      <c r="PH172" t="s">
        <v>890</v>
      </c>
      <c r="PI172">
        <v>0</v>
      </c>
      <c r="PK172">
        <v>0</v>
      </c>
      <c r="PL172" t="s">
        <v>900</v>
      </c>
      <c r="PM172">
        <v>0</v>
      </c>
      <c r="PN172" t="s">
        <v>923</v>
      </c>
      <c r="PO172">
        <v>1</v>
      </c>
      <c r="PP172" t="s">
        <v>888</v>
      </c>
      <c r="PQ172">
        <v>0</v>
      </c>
      <c r="PS172">
        <v>0</v>
      </c>
      <c r="PT172" t="s">
        <v>900</v>
      </c>
      <c r="PU172">
        <v>0</v>
      </c>
      <c r="PV172" t="s">
        <v>1014</v>
      </c>
      <c r="PW172">
        <v>1</v>
      </c>
      <c r="PX172" t="s">
        <v>890</v>
      </c>
      <c r="PY172">
        <v>0</v>
      </c>
      <c r="QA172">
        <v>0</v>
      </c>
      <c r="QB172" t="s">
        <v>890</v>
      </c>
      <c r="QC172">
        <v>0</v>
      </c>
      <c r="QE172">
        <v>0</v>
      </c>
      <c r="QF172" t="s">
        <v>888</v>
      </c>
      <c r="QG172">
        <v>0</v>
      </c>
      <c r="QI172">
        <v>0</v>
      </c>
      <c r="QJ172" t="s">
        <v>888</v>
      </c>
      <c r="QK172">
        <v>1</v>
      </c>
      <c r="QL172" t="s">
        <v>1014</v>
      </c>
      <c r="QM172">
        <v>3</v>
      </c>
      <c r="QN172" t="s">
        <v>890</v>
      </c>
      <c r="QO172">
        <v>0</v>
      </c>
      <c r="QQ172">
        <v>0</v>
      </c>
      <c r="QR172" t="s">
        <v>890</v>
      </c>
      <c r="QS172">
        <v>0</v>
      </c>
      <c r="QU172">
        <v>0</v>
      </c>
      <c r="QV172" t="s">
        <v>900</v>
      </c>
      <c r="QW172">
        <v>0</v>
      </c>
      <c r="QX172" t="s">
        <v>893</v>
      </c>
      <c r="QY172">
        <v>0</v>
      </c>
      <c r="QZ172" t="s">
        <v>899</v>
      </c>
      <c r="RA172">
        <v>0</v>
      </c>
      <c r="RB172" t="s">
        <v>970</v>
      </c>
      <c r="RC172">
        <v>2</v>
      </c>
      <c r="RD172" t="s">
        <v>900</v>
      </c>
      <c r="RE172">
        <v>0</v>
      </c>
      <c r="RG172">
        <v>0</v>
      </c>
      <c r="RH172" t="s">
        <v>900</v>
      </c>
      <c r="RI172">
        <v>0</v>
      </c>
      <c r="RK172">
        <v>0</v>
      </c>
      <c r="RL172" t="s">
        <v>900</v>
      </c>
      <c r="RM172">
        <v>0</v>
      </c>
      <c r="RN172" t="s">
        <v>923</v>
      </c>
      <c r="RO172">
        <v>0</v>
      </c>
      <c r="RP172" t="s">
        <v>899</v>
      </c>
      <c r="RQ172">
        <v>0</v>
      </c>
      <c r="RR172" t="s">
        <v>970</v>
      </c>
      <c r="RS172">
        <v>1</v>
      </c>
      <c r="RT172" t="s">
        <v>900</v>
      </c>
      <c r="RU172">
        <v>0</v>
      </c>
      <c r="RW172">
        <v>0</v>
      </c>
      <c r="RX172" t="s">
        <v>900</v>
      </c>
      <c r="RY172">
        <v>0</v>
      </c>
      <c r="RZ172" t="s">
        <v>1014</v>
      </c>
      <c r="SA172">
        <v>3</v>
      </c>
      <c r="SB172" t="s">
        <v>888</v>
      </c>
      <c r="SC172">
        <v>0</v>
      </c>
      <c r="SE172">
        <v>0</v>
      </c>
      <c r="SF172" t="s">
        <v>890</v>
      </c>
      <c r="SG172">
        <v>0</v>
      </c>
      <c r="SI172">
        <v>2</v>
      </c>
      <c r="SJ172" t="s">
        <v>888</v>
      </c>
      <c r="SK172">
        <v>0</v>
      </c>
      <c r="SM172">
        <v>0</v>
      </c>
      <c r="SN172" t="s">
        <v>888</v>
      </c>
      <c r="SO172">
        <v>0</v>
      </c>
      <c r="SQ172">
        <v>2</v>
      </c>
      <c r="SR172" t="s">
        <v>900</v>
      </c>
      <c r="SS172">
        <v>0</v>
      </c>
      <c r="SU172">
        <v>0</v>
      </c>
      <c r="SV172" t="s">
        <v>890</v>
      </c>
      <c r="SW172">
        <v>0</v>
      </c>
      <c r="SY172">
        <v>0</v>
      </c>
      <c r="SZ172" t="s">
        <v>888</v>
      </c>
      <c r="TA172">
        <v>0</v>
      </c>
      <c r="TC172">
        <v>0</v>
      </c>
      <c r="TD172" t="s">
        <v>900</v>
      </c>
      <c r="TE172">
        <v>0</v>
      </c>
      <c r="TG172">
        <v>0</v>
      </c>
      <c r="TH172" t="s">
        <v>888</v>
      </c>
      <c r="TI172">
        <v>0</v>
      </c>
      <c r="TK172">
        <v>2</v>
      </c>
      <c r="TL172" t="s">
        <v>888</v>
      </c>
      <c r="TM172">
        <v>0</v>
      </c>
      <c r="TO172">
        <v>0</v>
      </c>
      <c r="TP172" t="s">
        <v>900</v>
      </c>
      <c r="TQ172">
        <v>0</v>
      </c>
      <c r="TS172">
        <v>0</v>
      </c>
      <c r="TT172" t="s">
        <v>890</v>
      </c>
      <c r="TU172">
        <v>0</v>
      </c>
      <c r="TW172">
        <v>0</v>
      </c>
      <c r="TX172" t="s">
        <v>900</v>
      </c>
      <c r="TY172">
        <v>0</v>
      </c>
      <c r="TZ172" t="s">
        <v>913</v>
      </c>
      <c r="UA172">
        <v>0</v>
      </c>
      <c r="UB172" t="s">
        <v>900</v>
      </c>
      <c r="UC172">
        <v>0</v>
      </c>
      <c r="UE172">
        <v>0</v>
      </c>
      <c r="UF172" t="s">
        <v>900</v>
      </c>
      <c r="UG172">
        <v>0</v>
      </c>
      <c r="UI172">
        <v>0</v>
      </c>
      <c r="UJ172" t="s">
        <v>890</v>
      </c>
      <c r="UK172">
        <v>0</v>
      </c>
      <c r="UM172">
        <v>0</v>
      </c>
      <c r="UN172" t="s">
        <v>888</v>
      </c>
      <c r="UO172">
        <v>0</v>
      </c>
      <c r="UQ172">
        <v>0</v>
      </c>
      <c r="UR172" t="s">
        <v>900</v>
      </c>
      <c r="US172">
        <v>0</v>
      </c>
      <c r="UT172" t="s">
        <v>896</v>
      </c>
      <c r="UU172">
        <v>5</v>
      </c>
      <c r="UV172" t="s">
        <v>900</v>
      </c>
      <c r="UW172">
        <v>0</v>
      </c>
      <c r="UY172">
        <v>0</v>
      </c>
      <c r="UZ172" t="s">
        <v>888</v>
      </c>
      <c r="VA172">
        <v>0</v>
      </c>
      <c r="VC172">
        <v>1</v>
      </c>
      <c r="VD172" t="s">
        <v>900</v>
      </c>
      <c r="VE172">
        <v>0</v>
      </c>
      <c r="VF172" t="s">
        <v>955</v>
      </c>
      <c r="VG172">
        <v>0</v>
      </c>
      <c r="VH172" t="s">
        <v>888</v>
      </c>
      <c r="VI172">
        <v>0</v>
      </c>
      <c r="VK172">
        <v>0</v>
      </c>
      <c r="VL172" t="s">
        <v>899</v>
      </c>
      <c r="VM172">
        <v>0</v>
      </c>
      <c r="VN172" t="s">
        <v>1014</v>
      </c>
      <c r="VO172">
        <v>1</v>
      </c>
      <c r="VP172" t="s">
        <v>888</v>
      </c>
      <c r="VQ172">
        <v>0</v>
      </c>
      <c r="VS172">
        <v>0</v>
      </c>
      <c r="VT172" t="s">
        <v>890</v>
      </c>
      <c r="VU172">
        <v>0</v>
      </c>
      <c r="VW172">
        <v>0</v>
      </c>
      <c r="VX172" t="s">
        <v>888</v>
      </c>
      <c r="VY172">
        <v>0</v>
      </c>
      <c r="WA172">
        <v>5</v>
      </c>
      <c r="WB172" t="s">
        <v>900</v>
      </c>
      <c r="WC172">
        <v>0</v>
      </c>
      <c r="WE172">
        <v>0</v>
      </c>
      <c r="WF172" t="s">
        <v>890</v>
      </c>
      <c r="WG172">
        <v>0</v>
      </c>
      <c r="WI172">
        <v>0</v>
      </c>
      <c r="WJ172" t="s">
        <v>888</v>
      </c>
      <c r="WK172">
        <v>0</v>
      </c>
      <c r="WM172">
        <v>6</v>
      </c>
      <c r="WN172" t="s">
        <v>900</v>
      </c>
      <c r="WO172">
        <v>0</v>
      </c>
      <c r="WP172" t="s">
        <v>970</v>
      </c>
      <c r="WQ172">
        <v>1</v>
      </c>
      <c r="WR172" t="s">
        <v>900</v>
      </c>
      <c r="WS172">
        <v>1</v>
      </c>
      <c r="WT172" t="s">
        <v>970</v>
      </c>
      <c r="WU172">
        <v>1</v>
      </c>
      <c r="WV172" t="s">
        <v>888</v>
      </c>
      <c r="WW172">
        <v>0</v>
      </c>
      <c r="WY172">
        <v>2</v>
      </c>
      <c r="WZ172" t="s">
        <v>888</v>
      </c>
      <c r="XA172">
        <v>1</v>
      </c>
      <c r="XB172" t="s">
        <v>1014</v>
      </c>
      <c r="XC172">
        <v>1</v>
      </c>
      <c r="XD172" t="s">
        <v>888</v>
      </c>
      <c r="XE172">
        <v>0</v>
      </c>
      <c r="XG172">
        <v>0</v>
      </c>
      <c r="XH172" t="s">
        <v>888</v>
      </c>
      <c r="XI172">
        <v>0</v>
      </c>
      <c r="XK172">
        <v>0</v>
      </c>
      <c r="XL172" t="s">
        <v>900</v>
      </c>
      <c r="XM172">
        <v>0</v>
      </c>
      <c r="XO172">
        <v>0</v>
      </c>
      <c r="XP172" t="s">
        <v>899</v>
      </c>
      <c r="XQ172">
        <v>0</v>
      </c>
      <c r="XR172" t="s">
        <v>1014</v>
      </c>
      <c r="XS172">
        <v>1</v>
      </c>
      <c r="XT172" t="s">
        <v>900</v>
      </c>
      <c r="XU172">
        <v>0</v>
      </c>
      <c r="XV172" t="s">
        <v>909</v>
      </c>
      <c r="XW172">
        <v>0</v>
      </c>
      <c r="XX172" t="s">
        <v>890</v>
      </c>
      <c r="XY172">
        <v>0</v>
      </c>
      <c r="YA172">
        <v>1</v>
      </c>
      <c r="YB172" t="s">
        <v>888</v>
      </c>
      <c r="YC172">
        <v>0</v>
      </c>
      <c r="YE172">
        <v>0</v>
      </c>
      <c r="YF172" t="s">
        <v>890</v>
      </c>
      <c r="YG172">
        <v>0</v>
      </c>
      <c r="YI172">
        <v>0</v>
      </c>
      <c r="YJ172" t="s">
        <v>888</v>
      </c>
      <c r="YK172">
        <v>0</v>
      </c>
      <c r="YM172">
        <v>0</v>
      </c>
      <c r="YN172" t="s">
        <v>900</v>
      </c>
      <c r="YO172">
        <v>0</v>
      </c>
      <c r="YQ172">
        <v>0</v>
      </c>
      <c r="YR172" t="s">
        <v>890</v>
      </c>
      <c r="YS172">
        <v>0</v>
      </c>
      <c r="YU172">
        <v>0</v>
      </c>
      <c r="YV172" t="s">
        <v>890</v>
      </c>
      <c r="YW172">
        <v>0</v>
      </c>
      <c r="YY172">
        <v>0</v>
      </c>
      <c r="YZ172" t="s">
        <v>888</v>
      </c>
      <c r="ZA172">
        <v>0</v>
      </c>
      <c r="ZC172">
        <v>0</v>
      </c>
      <c r="ZD172" t="s">
        <v>900</v>
      </c>
      <c r="ZE172">
        <v>0</v>
      </c>
      <c r="ZG172">
        <v>0</v>
      </c>
      <c r="ZH172" t="s">
        <v>890</v>
      </c>
      <c r="ZI172">
        <v>0</v>
      </c>
      <c r="ZK172">
        <v>0</v>
      </c>
      <c r="ZL172" t="s">
        <v>890</v>
      </c>
      <c r="ZM172">
        <v>0</v>
      </c>
      <c r="ZO172">
        <v>0</v>
      </c>
      <c r="ZP172" t="s">
        <v>900</v>
      </c>
      <c r="ZQ172">
        <v>0</v>
      </c>
      <c r="ZS172">
        <v>0</v>
      </c>
      <c r="ZT172" t="s">
        <v>888</v>
      </c>
      <c r="ZU172">
        <v>0</v>
      </c>
      <c r="ZW172">
        <v>0</v>
      </c>
      <c r="ZX172" t="s">
        <v>888</v>
      </c>
      <c r="ZY172">
        <v>0</v>
      </c>
      <c r="AAA172">
        <v>3</v>
      </c>
      <c r="AAB172" t="s">
        <v>888</v>
      </c>
      <c r="AAC172">
        <v>0</v>
      </c>
      <c r="AAE172">
        <v>0</v>
      </c>
      <c r="AAF172" t="s">
        <v>888</v>
      </c>
      <c r="AAG172">
        <v>0</v>
      </c>
      <c r="AAI172">
        <v>0</v>
      </c>
      <c r="AAJ172" t="s">
        <v>900</v>
      </c>
      <c r="AAK172">
        <v>0</v>
      </c>
      <c r="AAL172" t="s">
        <v>894</v>
      </c>
      <c r="AAM172">
        <v>0</v>
      </c>
      <c r="AAN172" t="s">
        <v>888</v>
      </c>
      <c r="AAO172">
        <v>0</v>
      </c>
      <c r="AAQ172">
        <v>0</v>
      </c>
      <c r="AAR172" t="s">
        <v>890</v>
      </c>
      <c r="AAS172">
        <v>0</v>
      </c>
      <c r="AAU172">
        <v>0</v>
      </c>
      <c r="AAV172" t="s">
        <v>900</v>
      </c>
      <c r="AAW172">
        <v>0</v>
      </c>
      <c r="AAX172" t="s">
        <v>970</v>
      </c>
      <c r="AAY172">
        <v>2</v>
      </c>
      <c r="AAZ172" t="s">
        <v>890</v>
      </c>
      <c r="ABA172">
        <v>0</v>
      </c>
      <c r="ABC172">
        <v>0</v>
      </c>
      <c r="ABD172" t="s">
        <v>888</v>
      </c>
      <c r="ABE172">
        <v>0</v>
      </c>
      <c r="ABG172">
        <v>0</v>
      </c>
      <c r="ABH172" t="s">
        <v>900</v>
      </c>
      <c r="ABI172">
        <v>0</v>
      </c>
      <c r="ABK172">
        <v>0</v>
      </c>
      <c r="ABL172" t="s">
        <v>900</v>
      </c>
      <c r="ABM172">
        <v>0</v>
      </c>
      <c r="ABN172" t="s">
        <v>894</v>
      </c>
      <c r="ABO172">
        <v>2</v>
      </c>
      <c r="ABP172" t="s">
        <v>888</v>
      </c>
      <c r="ABQ172">
        <v>0</v>
      </c>
      <c r="ABS172">
        <v>0</v>
      </c>
      <c r="ABT172" t="s">
        <v>888</v>
      </c>
      <c r="ABU172">
        <v>0</v>
      </c>
      <c r="ABW172">
        <v>0</v>
      </c>
      <c r="ABX172" t="s">
        <v>900</v>
      </c>
      <c r="ABY172">
        <v>0</v>
      </c>
      <c r="ACA172">
        <v>0</v>
      </c>
      <c r="ACB172" t="s">
        <v>888</v>
      </c>
      <c r="ACC172">
        <v>0</v>
      </c>
      <c r="ACE172">
        <v>0</v>
      </c>
      <c r="ACF172" t="s">
        <v>890</v>
      </c>
      <c r="ACG172">
        <v>0</v>
      </c>
      <c r="ACI172">
        <v>0</v>
      </c>
      <c r="ACJ172" t="s">
        <v>888</v>
      </c>
      <c r="ACK172">
        <v>0</v>
      </c>
      <c r="ACM172">
        <v>0</v>
      </c>
      <c r="ACN172" t="s">
        <v>900</v>
      </c>
      <c r="ACO172">
        <v>0</v>
      </c>
      <c r="ACP172" t="s">
        <v>896</v>
      </c>
      <c r="ACQ172">
        <v>0</v>
      </c>
      <c r="ACR172" t="s">
        <v>888</v>
      </c>
      <c r="ACS172">
        <v>0</v>
      </c>
      <c r="ACU172">
        <v>0</v>
      </c>
      <c r="ACV172" t="s">
        <v>900</v>
      </c>
      <c r="ACW172">
        <v>1</v>
      </c>
      <c r="ACX172" t="s">
        <v>970</v>
      </c>
      <c r="ACY172">
        <v>1</v>
      </c>
      <c r="ACZ172" t="s">
        <v>890</v>
      </c>
      <c r="ADA172">
        <v>0</v>
      </c>
      <c r="ADC172">
        <v>0</v>
      </c>
      <c r="ADD172" t="s">
        <v>900</v>
      </c>
      <c r="ADE172">
        <v>0</v>
      </c>
      <c r="ADF172" t="s">
        <v>955</v>
      </c>
      <c r="ADG172">
        <v>2</v>
      </c>
      <c r="ADH172" t="s">
        <v>890</v>
      </c>
      <c r="ADI172">
        <v>0</v>
      </c>
      <c r="ADK172">
        <v>0</v>
      </c>
      <c r="ADL172" t="s">
        <v>890</v>
      </c>
      <c r="ADM172">
        <v>0</v>
      </c>
      <c r="ADO172">
        <v>0</v>
      </c>
      <c r="ADP172" t="s">
        <v>900</v>
      </c>
      <c r="ADQ172">
        <v>0</v>
      </c>
      <c r="ADS172">
        <v>0</v>
      </c>
      <c r="ADT172" t="s">
        <v>890</v>
      </c>
      <c r="ADU172">
        <v>0</v>
      </c>
      <c r="ADW172">
        <v>0</v>
      </c>
      <c r="ADX172" t="s">
        <v>900</v>
      </c>
      <c r="ADY172">
        <v>0</v>
      </c>
      <c r="ADZ172" t="s">
        <v>970</v>
      </c>
      <c r="AEA172">
        <v>0</v>
      </c>
      <c r="AEB172" t="s">
        <v>890</v>
      </c>
      <c r="AEC172">
        <v>0</v>
      </c>
      <c r="AEE172">
        <v>0</v>
      </c>
      <c r="AEF172" t="s">
        <v>900</v>
      </c>
      <c r="AEG172">
        <v>0</v>
      </c>
      <c r="AEH172" t="s">
        <v>923</v>
      </c>
      <c r="AEI172">
        <v>0</v>
      </c>
      <c r="AEJ172" t="s">
        <v>890</v>
      </c>
      <c r="AEK172">
        <v>0</v>
      </c>
      <c r="AEM172">
        <v>0</v>
      </c>
      <c r="AEN172" t="s">
        <v>900</v>
      </c>
      <c r="AEO172">
        <v>0</v>
      </c>
      <c r="AEP172" t="s">
        <v>970</v>
      </c>
      <c r="AEQ172">
        <v>0</v>
      </c>
      <c r="AER172" t="s">
        <v>900</v>
      </c>
      <c r="AES172">
        <v>0</v>
      </c>
      <c r="AEU172">
        <v>0</v>
      </c>
      <c r="AEV172" t="s">
        <v>900</v>
      </c>
      <c r="AEW172">
        <v>0</v>
      </c>
      <c r="AEX172" t="s">
        <v>970</v>
      </c>
      <c r="AEY172">
        <v>4</v>
      </c>
      <c r="AEZ172" t="s">
        <v>890</v>
      </c>
      <c r="AFA172">
        <v>0</v>
      </c>
      <c r="AFC172">
        <v>0</v>
      </c>
      <c r="AFD172" t="s">
        <v>888</v>
      </c>
      <c r="AFE172">
        <v>0</v>
      </c>
      <c r="AFG172">
        <v>0</v>
      </c>
      <c r="AFH172" t="s">
        <v>890</v>
      </c>
      <c r="AFI172">
        <v>0</v>
      </c>
      <c r="AFK172">
        <v>0</v>
      </c>
      <c r="AFL172" t="s">
        <v>890</v>
      </c>
      <c r="AFM172">
        <v>0</v>
      </c>
      <c r="AFO172">
        <v>0</v>
      </c>
      <c r="AFP172" t="s">
        <v>888</v>
      </c>
      <c r="AFQ172">
        <v>1</v>
      </c>
      <c r="AFR172" t="s">
        <v>970</v>
      </c>
      <c r="AFS172">
        <v>1</v>
      </c>
      <c r="AFT172" t="s">
        <v>900</v>
      </c>
      <c r="AFU172">
        <v>0</v>
      </c>
      <c r="AFW172">
        <v>0</v>
      </c>
      <c r="AFX172" t="s">
        <v>888</v>
      </c>
      <c r="AFY172">
        <v>0</v>
      </c>
      <c r="AGA172">
        <v>0</v>
      </c>
      <c r="AGB172" t="s">
        <v>890</v>
      </c>
      <c r="AGC172">
        <v>0</v>
      </c>
      <c r="AGE172">
        <v>0</v>
      </c>
      <c r="AGF172" t="s">
        <v>888</v>
      </c>
      <c r="AGG172">
        <v>0</v>
      </c>
      <c r="AGI172">
        <v>0</v>
      </c>
      <c r="AGJ172" t="s">
        <v>900</v>
      </c>
      <c r="AGK172">
        <v>0</v>
      </c>
      <c r="AGL172" t="s">
        <v>898</v>
      </c>
      <c r="AGM172">
        <v>0</v>
      </c>
      <c r="AGN172" t="s">
        <v>888</v>
      </c>
      <c r="AGO172">
        <v>0</v>
      </c>
      <c r="AGQ172">
        <v>0</v>
      </c>
      <c r="AGR172" t="s">
        <v>888</v>
      </c>
      <c r="AGS172">
        <v>0</v>
      </c>
      <c r="AGU172">
        <v>2</v>
      </c>
      <c r="AGV172" t="s">
        <v>900</v>
      </c>
      <c r="AGW172">
        <v>0</v>
      </c>
      <c r="AGY172">
        <v>0</v>
      </c>
      <c r="AGZ172">
        <v>80</v>
      </c>
      <c r="AHA172">
        <v>66</v>
      </c>
      <c r="AHB172">
        <v>64</v>
      </c>
      <c r="AHC172">
        <v>10</v>
      </c>
    </row>
    <row r="173" spans="1:887" x14ac:dyDescent="0.3">
      <c r="A173" t="s">
        <v>1083</v>
      </c>
      <c r="B173">
        <v>3595</v>
      </c>
      <c r="C173">
        <v>3783</v>
      </c>
      <c r="D173" t="s">
        <v>888</v>
      </c>
      <c r="E173">
        <v>0</v>
      </c>
      <c r="G173">
        <v>0</v>
      </c>
      <c r="H173" t="s">
        <v>888</v>
      </c>
      <c r="I173">
        <v>0</v>
      </c>
      <c r="K173">
        <v>1</v>
      </c>
      <c r="L173" t="s">
        <v>888</v>
      </c>
      <c r="M173">
        <v>1</v>
      </c>
      <c r="N173" t="s">
        <v>1014</v>
      </c>
      <c r="O173">
        <v>1</v>
      </c>
      <c r="P173" t="s">
        <v>900</v>
      </c>
      <c r="Q173">
        <v>0</v>
      </c>
      <c r="S173">
        <v>0</v>
      </c>
      <c r="T173" t="s">
        <v>888</v>
      </c>
      <c r="U173">
        <v>0</v>
      </c>
      <c r="W173">
        <v>0</v>
      </c>
      <c r="X173" t="s">
        <v>899</v>
      </c>
      <c r="Y173">
        <v>0</v>
      </c>
      <c r="Z173" t="s">
        <v>970</v>
      </c>
      <c r="AA173">
        <v>1</v>
      </c>
      <c r="AB173" t="s">
        <v>900</v>
      </c>
      <c r="AC173">
        <v>0</v>
      </c>
      <c r="AD173" t="s">
        <v>1014</v>
      </c>
      <c r="AE173">
        <v>1</v>
      </c>
      <c r="AF173" t="s">
        <v>888</v>
      </c>
      <c r="AG173">
        <v>0</v>
      </c>
      <c r="AI173">
        <v>0</v>
      </c>
      <c r="AJ173" t="s">
        <v>899</v>
      </c>
      <c r="AK173">
        <v>0</v>
      </c>
      <c r="AL173" t="s">
        <v>970</v>
      </c>
      <c r="AM173">
        <v>1</v>
      </c>
      <c r="AN173" t="s">
        <v>888</v>
      </c>
      <c r="AO173">
        <v>0</v>
      </c>
      <c r="AQ173">
        <v>2</v>
      </c>
      <c r="AR173" t="s">
        <v>900</v>
      </c>
      <c r="AS173">
        <v>0</v>
      </c>
      <c r="AU173">
        <v>0</v>
      </c>
      <c r="AV173" t="s">
        <v>890</v>
      </c>
      <c r="AW173">
        <v>0</v>
      </c>
      <c r="AY173">
        <v>0</v>
      </c>
      <c r="AZ173" t="s">
        <v>890</v>
      </c>
      <c r="BA173">
        <v>0</v>
      </c>
      <c r="BC173">
        <v>6</v>
      </c>
      <c r="BD173" t="s">
        <v>890</v>
      </c>
      <c r="BE173">
        <v>0</v>
      </c>
      <c r="BG173">
        <v>0</v>
      </c>
      <c r="BH173" t="s">
        <v>890</v>
      </c>
      <c r="BI173">
        <v>0</v>
      </c>
      <c r="BK173">
        <v>0</v>
      </c>
      <c r="BL173" t="s">
        <v>900</v>
      </c>
      <c r="BM173">
        <v>0</v>
      </c>
      <c r="BO173">
        <v>0</v>
      </c>
      <c r="BP173" t="s">
        <v>900</v>
      </c>
      <c r="BQ173">
        <v>0</v>
      </c>
      <c r="BS173">
        <v>0</v>
      </c>
      <c r="BT173" t="s">
        <v>890</v>
      </c>
      <c r="BU173">
        <v>0</v>
      </c>
      <c r="BW173">
        <v>0</v>
      </c>
      <c r="BX173" t="s">
        <v>900</v>
      </c>
      <c r="BY173">
        <v>0</v>
      </c>
      <c r="CA173">
        <v>0</v>
      </c>
      <c r="CB173" t="s">
        <v>890</v>
      </c>
      <c r="CC173">
        <v>0</v>
      </c>
      <c r="CE173">
        <v>0</v>
      </c>
      <c r="CF173" t="s">
        <v>899</v>
      </c>
      <c r="CG173">
        <v>0</v>
      </c>
      <c r="CH173" t="s">
        <v>970</v>
      </c>
      <c r="CI173">
        <v>1</v>
      </c>
      <c r="CJ173" t="s">
        <v>888</v>
      </c>
      <c r="CK173">
        <v>0</v>
      </c>
      <c r="CM173">
        <v>0</v>
      </c>
      <c r="CN173" t="s">
        <v>900</v>
      </c>
      <c r="CO173">
        <v>0</v>
      </c>
      <c r="CQ173">
        <v>0</v>
      </c>
      <c r="CR173" t="s">
        <v>900</v>
      </c>
      <c r="CS173">
        <v>1</v>
      </c>
      <c r="CT173" t="s">
        <v>970</v>
      </c>
      <c r="CU173">
        <v>1</v>
      </c>
      <c r="CV173" t="s">
        <v>890</v>
      </c>
      <c r="CW173">
        <v>0</v>
      </c>
      <c r="CY173">
        <v>1</v>
      </c>
      <c r="CZ173" t="s">
        <v>890</v>
      </c>
      <c r="DA173">
        <v>0</v>
      </c>
      <c r="DC173">
        <v>0</v>
      </c>
      <c r="DD173" t="s">
        <v>890</v>
      </c>
      <c r="DE173">
        <v>0</v>
      </c>
      <c r="DG173">
        <v>0</v>
      </c>
      <c r="DH173" t="s">
        <v>890</v>
      </c>
      <c r="DI173">
        <v>0</v>
      </c>
      <c r="DK173">
        <v>0</v>
      </c>
      <c r="DL173" t="s">
        <v>888</v>
      </c>
      <c r="DM173">
        <v>0</v>
      </c>
      <c r="DO173">
        <v>0</v>
      </c>
      <c r="DP173" t="s">
        <v>888</v>
      </c>
      <c r="DQ173">
        <v>0</v>
      </c>
      <c r="DS173">
        <v>0</v>
      </c>
      <c r="DT173" t="s">
        <v>890</v>
      </c>
      <c r="DU173">
        <v>0</v>
      </c>
      <c r="DW173">
        <v>0</v>
      </c>
      <c r="DX173" t="s">
        <v>888</v>
      </c>
      <c r="DY173">
        <v>0</v>
      </c>
      <c r="EA173">
        <v>0</v>
      </c>
      <c r="EB173" t="s">
        <v>890</v>
      </c>
      <c r="EC173">
        <v>0</v>
      </c>
      <c r="EE173">
        <v>0</v>
      </c>
      <c r="EF173" t="s">
        <v>888</v>
      </c>
      <c r="EG173">
        <v>0</v>
      </c>
      <c r="EI173">
        <v>0</v>
      </c>
      <c r="EJ173" t="s">
        <v>890</v>
      </c>
      <c r="EK173">
        <v>0</v>
      </c>
      <c r="EM173">
        <v>0</v>
      </c>
      <c r="EN173" t="s">
        <v>900</v>
      </c>
      <c r="EO173">
        <v>0</v>
      </c>
      <c r="EP173" t="s">
        <v>913</v>
      </c>
      <c r="EQ173">
        <v>0</v>
      </c>
      <c r="ER173" t="s">
        <v>890</v>
      </c>
      <c r="ES173">
        <v>0</v>
      </c>
      <c r="EU173">
        <v>1</v>
      </c>
      <c r="EV173" t="s">
        <v>899</v>
      </c>
      <c r="EW173">
        <v>0</v>
      </c>
      <c r="EX173" t="s">
        <v>970</v>
      </c>
      <c r="EY173">
        <v>1</v>
      </c>
      <c r="EZ173" t="s">
        <v>888</v>
      </c>
      <c r="FA173">
        <v>0</v>
      </c>
      <c r="FC173">
        <v>0</v>
      </c>
      <c r="FD173" t="s">
        <v>890</v>
      </c>
      <c r="FE173">
        <v>0</v>
      </c>
      <c r="FG173">
        <v>2</v>
      </c>
      <c r="FH173" t="s">
        <v>890</v>
      </c>
      <c r="FI173">
        <v>0</v>
      </c>
      <c r="FK173">
        <v>0</v>
      </c>
      <c r="FL173" t="s">
        <v>900</v>
      </c>
      <c r="FM173">
        <v>0</v>
      </c>
      <c r="FN173" t="s">
        <v>913</v>
      </c>
      <c r="FO173">
        <v>8</v>
      </c>
      <c r="FP173" t="s">
        <v>900</v>
      </c>
      <c r="FQ173">
        <v>0</v>
      </c>
      <c r="FS173">
        <v>0</v>
      </c>
      <c r="FT173" t="s">
        <v>890</v>
      </c>
      <c r="FU173">
        <v>0</v>
      </c>
      <c r="FW173">
        <v>0</v>
      </c>
      <c r="FX173" t="s">
        <v>890</v>
      </c>
      <c r="FY173">
        <v>0</v>
      </c>
      <c r="GA173">
        <v>5</v>
      </c>
      <c r="GB173" t="s">
        <v>888</v>
      </c>
      <c r="GC173">
        <v>0</v>
      </c>
      <c r="GE173">
        <v>0</v>
      </c>
      <c r="GF173" t="s">
        <v>888</v>
      </c>
      <c r="GG173">
        <v>0</v>
      </c>
      <c r="GI173">
        <v>0</v>
      </c>
      <c r="GJ173" t="s">
        <v>888</v>
      </c>
      <c r="GK173">
        <v>0</v>
      </c>
      <c r="GM173">
        <v>0</v>
      </c>
      <c r="GN173" t="s">
        <v>890</v>
      </c>
      <c r="GO173">
        <v>0</v>
      </c>
      <c r="GQ173">
        <v>5</v>
      </c>
      <c r="GR173" t="s">
        <v>888</v>
      </c>
      <c r="GS173">
        <v>0</v>
      </c>
      <c r="GU173">
        <v>2</v>
      </c>
      <c r="GV173" t="s">
        <v>888</v>
      </c>
      <c r="GW173">
        <v>0</v>
      </c>
      <c r="GY173">
        <v>0</v>
      </c>
      <c r="GZ173" t="s">
        <v>899</v>
      </c>
      <c r="HA173">
        <v>0</v>
      </c>
      <c r="HB173" t="s">
        <v>970</v>
      </c>
      <c r="HC173">
        <v>4</v>
      </c>
      <c r="HD173" t="s">
        <v>890</v>
      </c>
      <c r="HE173">
        <v>0</v>
      </c>
      <c r="HG173">
        <v>0</v>
      </c>
      <c r="HH173" t="s">
        <v>888</v>
      </c>
      <c r="HI173">
        <v>0</v>
      </c>
      <c r="HK173">
        <v>0</v>
      </c>
      <c r="HL173" t="s">
        <v>890</v>
      </c>
      <c r="HM173">
        <v>0</v>
      </c>
      <c r="HO173">
        <v>0</v>
      </c>
      <c r="HP173" t="s">
        <v>888</v>
      </c>
      <c r="HQ173">
        <v>1</v>
      </c>
      <c r="HR173" t="s">
        <v>970</v>
      </c>
      <c r="HS173">
        <v>1</v>
      </c>
      <c r="HT173" t="s">
        <v>900</v>
      </c>
      <c r="HU173">
        <v>0</v>
      </c>
      <c r="HV173" t="s">
        <v>913</v>
      </c>
      <c r="HW173">
        <v>0</v>
      </c>
      <c r="HX173" t="s">
        <v>900</v>
      </c>
      <c r="HY173">
        <v>0</v>
      </c>
      <c r="IA173">
        <v>0</v>
      </c>
      <c r="IB173" t="s">
        <v>888</v>
      </c>
      <c r="IC173">
        <v>0</v>
      </c>
      <c r="IE173">
        <v>0</v>
      </c>
      <c r="IF173" t="s">
        <v>890</v>
      </c>
      <c r="IG173">
        <v>0</v>
      </c>
      <c r="II173">
        <v>0</v>
      </c>
      <c r="IJ173" t="s">
        <v>888</v>
      </c>
      <c r="IK173">
        <v>0</v>
      </c>
      <c r="IM173">
        <v>0</v>
      </c>
      <c r="IN173" t="s">
        <v>888</v>
      </c>
      <c r="IO173">
        <v>0</v>
      </c>
      <c r="IQ173">
        <v>0</v>
      </c>
      <c r="IR173" t="s">
        <v>890</v>
      </c>
      <c r="IS173">
        <v>0</v>
      </c>
      <c r="IU173">
        <v>0</v>
      </c>
      <c r="IV173" t="s">
        <v>900</v>
      </c>
      <c r="IW173">
        <v>0</v>
      </c>
      <c r="IY173">
        <v>0</v>
      </c>
      <c r="IZ173" t="s">
        <v>888</v>
      </c>
      <c r="JA173">
        <v>0</v>
      </c>
      <c r="JC173">
        <v>0</v>
      </c>
      <c r="JD173" t="s">
        <v>890</v>
      </c>
      <c r="JE173">
        <v>0</v>
      </c>
      <c r="JG173">
        <v>0</v>
      </c>
      <c r="JH173" t="s">
        <v>890</v>
      </c>
      <c r="JI173">
        <v>0</v>
      </c>
      <c r="JK173">
        <v>0</v>
      </c>
      <c r="JL173" t="s">
        <v>899</v>
      </c>
      <c r="JM173">
        <v>0</v>
      </c>
      <c r="JN173" t="s">
        <v>970</v>
      </c>
      <c r="JO173">
        <v>4</v>
      </c>
      <c r="JP173" t="s">
        <v>888</v>
      </c>
      <c r="JQ173">
        <v>0</v>
      </c>
      <c r="JS173">
        <v>0</v>
      </c>
      <c r="JT173" t="s">
        <v>900</v>
      </c>
      <c r="JU173">
        <v>0</v>
      </c>
      <c r="JV173" t="s">
        <v>893</v>
      </c>
      <c r="JW173">
        <v>0</v>
      </c>
      <c r="JX173" t="s">
        <v>888</v>
      </c>
      <c r="JY173">
        <v>0</v>
      </c>
      <c r="KA173">
        <v>0</v>
      </c>
      <c r="KB173" t="s">
        <v>888</v>
      </c>
      <c r="KC173">
        <v>0</v>
      </c>
      <c r="KE173">
        <v>0</v>
      </c>
      <c r="KF173" t="s">
        <v>900</v>
      </c>
      <c r="KG173">
        <v>0</v>
      </c>
      <c r="KI173">
        <v>0</v>
      </c>
      <c r="KJ173" t="s">
        <v>890</v>
      </c>
      <c r="KK173">
        <v>0</v>
      </c>
      <c r="KM173">
        <v>0</v>
      </c>
      <c r="KN173" t="s">
        <v>888</v>
      </c>
      <c r="KO173">
        <v>0</v>
      </c>
      <c r="KQ173">
        <v>0</v>
      </c>
      <c r="KR173" t="s">
        <v>900</v>
      </c>
      <c r="KS173">
        <v>0</v>
      </c>
      <c r="KT173" t="s">
        <v>923</v>
      </c>
      <c r="KU173">
        <v>2</v>
      </c>
      <c r="KV173" t="s">
        <v>900</v>
      </c>
      <c r="KW173">
        <v>0</v>
      </c>
      <c r="KX173" t="s">
        <v>913</v>
      </c>
      <c r="KY173">
        <v>0</v>
      </c>
      <c r="KZ173" t="s">
        <v>888</v>
      </c>
      <c r="LA173">
        <v>0</v>
      </c>
      <c r="LC173">
        <v>0</v>
      </c>
      <c r="LD173" t="s">
        <v>888</v>
      </c>
      <c r="LE173">
        <v>0</v>
      </c>
      <c r="LG173">
        <v>0</v>
      </c>
      <c r="LH173" t="s">
        <v>900</v>
      </c>
      <c r="LI173">
        <v>0</v>
      </c>
      <c r="LJ173" t="s">
        <v>898</v>
      </c>
      <c r="LK173">
        <v>0</v>
      </c>
      <c r="LL173" t="s">
        <v>888</v>
      </c>
      <c r="LM173">
        <v>0</v>
      </c>
      <c r="LO173">
        <v>0</v>
      </c>
      <c r="LP173" t="s">
        <v>890</v>
      </c>
      <c r="LQ173">
        <v>0</v>
      </c>
      <c r="LS173">
        <v>0</v>
      </c>
      <c r="LT173" t="s">
        <v>890</v>
      </c>
      <c r="LU173">
        <v>0</v>
      </c>
      <c r="LW173">
        <v>0</v>
      </c>
      <c r="LX173" t="s">
        <v>888</v>
      </c>
      <c r="LY173">
        <v>0</v>
      </c>
      <c r="MA173">
        <v>2</v>
      </c>
      <c r="MB173" t="s">
        <v>888</v>
      </c>
      <c r="MC173">
        <v>0</v>
      </c>
      <c r="ME173">
        <v>0</v>
      </c>
      <c r="MF173" t="s">
        <v>890</v>
      </c>
      <c r="MG173">
        <v>0</v>
      </c>
      <c r="MI173">
        <v>3</v>
      </c>
      <c r="MJ173" t="s">
        <v>900</v>
      </c>
      <c r="MK173">
        <v>0</v>
      </c>
      <c r="MM173">
        <v>0</v>
      </c>
      <c r="MN173" t="s">
        <v>890</v>
      </c>
      <c r="MO173">
        <v>0</v>
      </c>
      <c r="MQ173">
        <v>0</v>
      </c>
      <c r="MR173" t="s">
        <v>888</v>
      </c>
      <c r="MS173">
        <v>0</v>
      </c>
      <c r="MU173">
        <v>0</v>
      </c>
      <c r="MV173" t="s">
        <v>900</v>
      </c>
      <c r="MW173">
        <v>0</v>
      </c>
      <c r="MY173">
        <v>0</v>
      </c>
      <c r="MZ173" t="s">
        <v>888</v>
      </c>
      <c r="NA173">
        <v>0</v>
      </c>
      <c r="NC173">
        <v>0</v>
      </c>
      <c r="ND173" t="s">
        <v>890</v>
      </c>
      <c r="NE173">
        <v>0</v>
      </c>
      <c r="NG173">
        <v>0</v>
      </c>
      <c r="NH173" t="s">
        <v>888</v>
      </c>
      <c r="NI173">
        <v>0</v>
      </c>
      <c r="NK173">
        <v>0</v>
      </c>
      <c r="NL173" t="s">
        <v>890</v>
      </c>
      <c r="NM173">
        <v>0</v>
      </c>
      <c r="NO173">
        <v>1</v>
      </c>
      <c r="NP173" t="s">
        <v>890</v>
      </c>
      <c r="NQ173">
        <v>0</v>
      </c>
      <c r="NS173">
        <v>0</v>
      </c>
      <c r="NT173" t="s">
        <v>890</v>
      </c>
      <c r="NU173">
        <v>0</v>
      </c>
      <c r="NW173">
        <v>0</v>
      </c>
      <c r="NX173" t="s">
        <v>888</v>
      </c>
      <c r="NY173">
        <v>0</v>
      </c>
      <c r="OA173">
        <v>4</v>
      </c>
      <c r="OB173" t="s">
        <v>899</v>
      </c>
      <c r="OC173">
        <v>0</v>
      </c>
      <c r="OD173" t="s">
        <v>970</v>
      </c>
      <c r="OE173">
        <v>1</v>
      </c>
      <c r="OF173" t="s">
        <v>888</v>
      </c>
      <c r="OG173">
        <v>0</v>
      </c>
      <c r="OI173">
        <v>0</v>
      </c>
      <c r="OJ173" t="s">
        <v>888</v>
      </c>
      <c r="OK173">
        <v>0</v>
      </c>
      <c r="OM173">
        <v>0</v>
      </c>
      <c r="ON173" t="s">
        <v>888</v>
      </c>
      <c r="OO173">
        <v>0</v>
      </c>
      <c r="OQ173">
        <v>0</v>
      </c>
      <c r="OR173" t="s">
        <v>890</v>
      </c>
      <c r="OS173">
        <v>0</v>
      </c>
      <c r="OU173">
        <v>0</v>
      </c>
      <c r="OV173" t="s">
        <v>888</v>
      </c>
      <c r="OW173">
        <v>0</v>
      </c>
      <c r="OY173">
        <v>1</v>
      </c>
      <c r="OZ173" t="s">
        <v>900</v>
      </c>
      <c r="PA173">
        <v>0</v>
      </c>
      <c r="PC173">
        <v>0</v>
      </c>
      <c r="PD173" t="s">
        <v>890</v>
      </c>
      <c r="PE173">
        <v>0</v>
      </c>
      <c r="PG173">
        <v>0</v>
      </c>
      <c r="PH173" t="s">
        <v>890</v>
      </c>
      <c r="PI173">
        <v>0</v>
      </c>
      <c r="PK173">
        <v>0</v>
      </c>
      <c r="PL173" t="s">
        <v>900</v>
      </c>
      <c r="PM173">
        <v>0</v>
      </c>
      <c r="PN173" t="s">
        <v>923</v>
      </c>
      <c r="PO173">
        <v>1</v>
      </c>
      <c r="PP173" t="s">
        <v>890</v>
      </c>
      <c r="PQ173">
        <v>0</v>
      </c>
      <c r="PS173">
        <v>0</v>
      </c>
      <c r="PT173" t="s">
        <v>900</v>
      </c>
      <c r="PU173">
        <v>0</v>
      </c>
      <c r="PV173" t="s">
        <v>1014</v>
      </c>
      <c r="PW173">
        <v>1</v>
      </c>
      <c r="PX173" t="s">
        <v>890</v>
      </c>
      <c r="PY173">
        <v>0</v>
      </c>
      <c r="QA173">
        <v>0</v>
      </c>
      <c r="QB173" t="s">
        <v>890</v>
      </c>
      <c r="QC173">
        <v>0</v>
      </c>
      <c r="QE173">
        <v>0</v>
      </c>
      <c r="QF173" t="s">
        <v>888</v>
      </c>
      <c r="QG173">
        <v>0</v>
      </c>
      <c r="QI173">
        <v>0</v>
      </c>
      <c r="QJ173" t="s">
        <v>888</v>
      </c>
      <c r="QK173">
        <v>1</v>
      </c>
      <c r="QL173" t="s">
        <v>1014</v>
      </c>
      <c r="QM173">
        <v>3</v>
      </c>
      <c r="QN173" t="s">
        <v>890</v>
      </c>
      <c r="QO173">
        <v>0</v>
      </c>
      <c r="QQ173">
        <v>0</v>
      </c>
      <c r="QR173" t="s">
        <v>890</v>
      </c>
      <c r="QS173">
        <v>0</v>
      </c>
      <c r="QU173">
        <v>0</v>
      </c>
      <c r="QV173" t="s">
        <v>900</v>
      </c>
      <c r="QW173">
        <v>0</v>
      </c>
      <c r="QY173">
        <v>0</v>
      </c>
      <c r="QZ173" t="s">
        <v>899</v>
      </c>
      <c r="RA173">
        <v>0</v>
      </c>
      <c r="RB173" t="s">
        <v>970</v>
      </c>
      <c r="RC173">
        <v>2</v>
      </c>
      <c r="RD173" t="s">
        <v>900</v>
      </c>
      <c r="RE173">
        <v>0</v>
      </c>
      <c r="RG173">
        <v>0</v>
      </c>
      <c r="RH173" t="s">
        <v>900</v>
      </c>
      <c r="RI173">
        <v>0</v>
      </c>
      <c r="RK173">
        <v>0</v>
      </c>
      <c r="RL173" t="s">
        <v>900</v>
      </c>
      <c r="RM173">
        <v>0</v>
      </c>
      <c r="RN173" t="s">
        <v>923</v>
      </c>
      <c r="RO173">
        <v>0</v>
      </c>
      <c r="RP173" t="s">
        <v>899</v>
      </c>
      <c r="RQ173">
        <v>0</v>
      </c>
      <c r="RR173" t="s">
        <v>970</v>
      </c>
      <c r="RS173">
        <v>1</v>
      </c>
      <c r="RT173" t="s">
        <v>900</v>
      </c>
      <c r="RU173">
        <v>0</v>
      </c>
      <c r="RW173">
        <v>0</v>
      </c>
      <c r="RX173" t="s">
        <v>900</v>
      </c>
      <c r="RY173">
        <v>0</v>
      </c>
      <c r="RZ173" t="s">
        <v>1014</v>
      </c>
      <c r="SA173">
        <v>3</v>
      </c>
      <c r="SB173" t="s">
        <v>888</v>
      </c>
      <c r="SC173">
        <v>0</v>
      </c>
      <c r="SE173">
        <v>0</v>
      </c>
      <c r="SF173" t="s">
        <v>890</v>
      </c>
      <c r="SG173">
        <v>0</v>
      </c>
      <c r="SI173">
        <v>2</v>
      </c>
      <c r="SJ173" t="s">
        <v>888</v>
      </c>
      <c r="SK173">
        <v>0</v>
      </c>
      <c r="SM173">
        <v>0</v>
      </c>
      <c r="SN173" t="s">
        <v>888</v>
      </c>
      <c r="SO173">
        <v>0</v>
      </c>
      <c r="SQ173">
        <v>2</v>
      </c>
      <c r="SR173" t="s">
        <v>900</v>
      </c>
      <c r="SS173">
        <v>0</v>
      </c>
      <c r="SU173">
        <v>0</v>
      </c>
      <c r="SV173" t="s">
        <v>890</v>
      </c>
      <c r="SW173">
        <v>0</v>
      </c>
      <c r="SY173">
        <v>0</v>
      </c>
      <c r="SZ173" t="s">
        <v>888</v>
      </c>
      <c r="TA173">
        <v>0</v>
      </c>
      <c r="TC173">
        <v>0</v>
      </c>
      <c r="TD173" t="s">
        <v>900</v>
      </c>
      <c r="TE173">
        <v>0</v>
      </c>
      <c r="TG173">
        <v>0</v>
      </c>
      <c r="TH173" t="s">
        <v>888</v>
      </c>
      <c r="TI173">
        <v>0</v>
      </c>
      <c r="TK173">
        <v>2</v>
      </c>
      <c r="TL173" t="s">
        <v>888</v>
      </c>
      <c r="TM173">
        <v>0</v>
      </c>
      <c r="TO173">
        <v>0</v>
      </c>
      <c r="TP173" t="s">
        <v>900</v>
      </c>
      <c r="TQ173">
        <v>0</v>
      </c>
      <c r="TS173">
        <v>0</v>
      </c>
      <c r="TT173" t="s">
        <v>890</v>
      </c>
      <c r="TU173">
        <v>0</v>
      </c>
      <c r="TW173">
        <v>0</v>
      </c>
      <c r="TX173" t="s">
        <v>900</v>
      </c>
      <c r="TY173">
        <v>0</v>
      </c>
      <c r="TZ173" t="s">
        <v>913</v>
      </c>
      <c r="UA173">
        <v>0</v>
      </c>
      <c r="UB173" t="s">
        <v>900</v>
      </c>
      <c r="UC173">
        <v>0</v>
      </c>
      <c r="UE173">
        <v>0</v>
      </c>
      <c r="UF173" t="s">
        <v>890</v>
      </c>
      <c r="UG173">
        <v>0</v>
      </c>
      <c r="UI173">
        <v>0</v>
      </c>
      <c r="UJ173" t="s">
        <v>890</v>
      </c>
      <c r="UK173">
        <v>0</v>
      </c>
      <c r="UM173">
        <v>0</v>
      </c>
      <c r="UN173" t="s">
        <v>888</v>
      </c>
      <c r="UO173">
        <v>0</v>
      </c>
      <c r="UQ173">
        <v>0</v>
      </c>
      <c r="UR173" t="s">
        <v>900</v>
      </c>
      <c r="US173">
        <v>0</v>
      </c>
      <c r="UU173">
        <v>0</v>
      </c>
      <c r="UV173" t="s">
        <v>890</v>
      </c>
      <c r="UW173">
        <v>0</v>
      </c>
      <c r="UY173">
        <v>0</v>
      </c>
      <c r="UZ173" t="s">
        <v>888</v>
      </c>
      <c r="VA173">
        <v>0</v>
      </c>
      <c r="VC173">
        <v>1</v>
      </c>
      <c r="VD173" t="s">
        <v>900</v>
      </c>
      <c r="VE173">
        <v>0</v>
      </c>
      <c r="VG173">
        <v>0</v>
      </c>
      <c r="VH173" t="s">
        <v>888</v>
      </c>
      <c r="VI173">
        <v>0</v>
      </c>
      <c r="VK173">
        <v>0</v>
      </c>
      <c r="VL173" t="s">
        <v>899</v>
      </c>
      <c r="VM173">
        <v>0</v>
      </c>
      <c r="VN173" t="s">
        <v>1014</v>
      </c>
      <c r="VO173">
        <v>1</v>
      </c>
      <c r="VP173" t="s">
        <v>888</v>
      </c>
      <c r="VQ173">
        <v>0</v>
      </c>
      <c r="VS173">
        <v>0</v>
      </c>
      <c r="VT173" t="s">
        <v>890</v>
      </c>
      <c r="VU173">
        <v>0</v>
      </c>
      <c r="VW173">
        <v>0</v>
      </c>
      <c r="VX173" t="s">
        <v>888</v>
      </c>
      <c r="VY173">
        <v>0</v>
      </c>
      <c r="WA173">
        <v>5</v>
      </c>
      <c r="WB173" t="s">
        <v>888</v>
      </c>
      <c r="WC173">
        <v>0</v>
      </c>
      <c r="WE173">
        <v>0</v>
      </c>
      <c r="WF173" t="s">
        <v>890</v>
      </c>
      <c r="WG173">
        <v>0</v>
      </c>
      <c r="WI173">
        <v>0</v>
      </c>
      <c r="WJ173" t="s">
        <v>888</v>
      </c>
      <c r="WK173">
        <v>0</v>
      </c>
      <c r="WM173">
        <v>6</v>
      </c>
      <c r="WN173" t="s">
        <v>900</v>
      </c>
      <c r="WO173">
        <v>1</v>
      </c>
      <c r="WP173" t="s">
        <v>970</v>
      </c>
      <c r="WQ173">
        <v>2</v>
      </c>
      <c r="WR173" t="s">
        <v>900</v>
      </c>
      <c r="WS173">
        <v>1</v>
      </c>
      <c r="WT173" t="s">
        <v>970</v>
      </c>
      <c r="WU173">
        <v>1</v>
      </c>
      <c r="WV173" t="s">
        <v>888</v>
      </c>
      <c r="WW173">
        <v>0</v>
      </c>
      <c r="WY173">
        <v>2</v>
      </c>
      <c r="WZ173" t="s">
        <v>888</v>
      </c>
      <c r="XA173">
        <v>1</v>
      </c>
      <c r="XB173" t="s">
        <v>1014</v>
      </c>
      <c r="XC173">
        <v>1</v>
      </c>
      <c r="XD173" t="s">
        <v>888</v>
      </c>
      <c r="XE173">
        <v>0</v>
      </c>
      <c r="XG173">
        <v>0</v>
      </c>
      <c r="XH173" t="s">
        <v>888</v>
      </c>
      <c r="XI173">
        <v>0</v>
      </c>
      <c r="XK173">
        <v>0</v>
      </c>
      <c r="XL173" t="s">
        <v>900</v>
      </c>
      <c r="XM173">
        <v>0</v>
      </c>
      <c r="XO173">
        <v>0</v>
      </c>
      <c r="XP173" t="s">
        <v>899</v>
      </c>
      <c r="XQ173">
        <v>0</v>
      </c>
      <c r="XR173" t="s">
        <v>1014</v>
      </c>
      <c r="XS173">
        <v>1</v>
      </c>
      <c r="XT173" t="s">
        <v>900</v>
      </c>
      <c r="XU173">
        <v>0</v>
      </c>
      <c r="XV173" t="s">
        <v>909</v>
      </c>
      <c r="XW173">
        <v>0</v>
      </c>
      <c r="XX173" t="s">
        <v>890</v>
      </c>
      <c r="XY173">
        <v>0</v>
      </c>
      <c r="YA173">
        <v>1</v>
      </c>
      <c r="YB173" t="s">
        <v>888</v>
      </c>
      <c r="YC173">
        <v>0</v>
      </c>
      <c r="YE173">
        <v>0</v>
      </c>
      <c r="YF173" t="s">
        <v>890</v>
      </c>
      <c r="YG173">
        <v>0</v>
      </c>
      <c r="YI173">
        <v>0</v>
      </c>
      <c r="YJ173" t="s">
        <v>888</v>
      </c>
      <c r="YK173">
        <v>0</v>
      </c>
      <c r="YM173">
        <v>0</v>
      </c>
      <c r="YN173" t="s">
        <v>900</v>
      </c>
      <c r="YO173">
        <v>0</v>
      </c>
      <c r="YQ173">
        <v>0</v>
      </c>
      <c r="YR173" t="s">
        <v>890</v>
      </c>
      <c r="YS173">
        <v>0</v>
      </c>
      <c r="YU173">
        <v>0</v>
      </c>
      <c r="YV173" t="s">
        <v>890</v>
      </c>
      <c r="YW173">
        <v>0</v>
      </c>
      <c r="YY173">
        <v>0</v>
      </c>
      <c r="YZ173" t="s">
        <v>888</v>
      </c>
      <c r="ZA173">
        <v>0</v>
      </c>
      <c r="ZC173">
        <v>0</v>
      </c>
      <c r="ZD173" t="s">
        <v>900</v>
      </c>
      <c r="ZE173">
        <v>0</v>
      </c>
      <c r="ZG173">
        <v>0</v>
      </c>
      <c r="ZH173" t="s">
        <v>890</v>
      </c>
      <c r="ZI173">
        <v>0</v>
      </c>
      <c r="ZK173">
        <v>0</v>
      </c>
      <c r="ZL173" t="s">
        <v>890</v>
      </c>
      <c r="ZM173">
        <v>0</v>
      </c>
      <c r="ZO173">
        <v>0</v>
      </c>
      <c r="ZP173" t="s">
        <v>900</v>
      </c>
      <c r="ZQ173">
        <v>0</v>
      </c>
      <c r="ZS173">
        <v>0</v>
      </c>
      <c r="ZT173" t="s">
        <v>888</v>
      </c>
      <c r="ZU173">
        <v>0</v>
      </c>
      <c r="ZW173">
        <v>0</v>
      </c>
      <c r="ZX173" t="s">
        <v>888</v>
      </c>
      <c r="ZY173">
        <v>0</v>
      </c>
      <c r="AAA173">
        <v>3</v>
      </c>
      <c r="AAB173" t="s">
        <v>888</v>
      </c>
      <c r="AAC173">
        <v>0</v>
      </c>
      <c r="AAE173">
        <v>0</v>
      </c>
      <c r="AAF173" t="s">
        <v>890</v>
      </c>
      <c r="AAG173">
        <v>0</v>
      </c>
      <c r="AAI173">
        <v>0</v>
      </c>
      <c r="AAJ173" t="s">
        <v>900</v>
      </c>
      <c r="AAK173">
        <v>0</v>
      </c>
      <c r="AAL173" t="s">
        <v>894</v>
      </c>
      <c r="AAM173">
        <v>0</v>
      </c>
      <c r="AAN173" t="s">
        <v>888</v>
      </c>
      <c r="AAO173">
        <v>0</v>
      </c>
      <c r="AAQ173">
        <v>0</v>
      </c>
      <c r="AAR173" t="s">
        <v>890</v>
      </c>
      <c r="AAS173">
        <v>0</v>
      </c>
      <c r="AAU173">
        <v>0</v>
      </c>
      <c r="AAV173" t="s">
        <v>900</v>
      </c>
      <c r="AAW173">
        <v>0</v>
      </c>
      <c r="AAX173" t="s">
        <v>970</v>
      </c>
      <c r="AAY173">
        <v>2</v>
      </c>
      <c r="AAZ173" t="s">
        <v>890</v>
      </c>
      <c r="ABA173">
        <v>0</v>
      </c>
      <c r="ABC173">
        <v>0</v>
      </c>
      <c r="ABD173" t="s">
        <v>888</v>
      </c>
      <c r="ABE173">
        <v>0</v>
      </c>
      <c r="ABG173">
        <v>0</v>
      </c>
      <c r="ABH173" t="s">
        <v>900</v>
      </c>
      <c r="ABI173">
        <v>0</v>
      </c>
      <c r="ABK173">
        <v>0</v>
      </c>
      <c r="ABL173" t="s">
        <v>900</v>
      </c>
      <c r="ABM173">
        <v>0</v>
      </c>
      <c r="ABN173" t="s">
        <v>894</v>
      </c>
      <c r="ABO173">
        <v>2</v>
      </c>
      <c r="ABP173" t="s">
        <v>888</v>
      </c>
      <c r="ABQ173">
        <v>0</v>
      </c>
      <c r="ABS173">
        <v>0</v>
      </c>
      <c r="ABT173" t="s">
        <v>888</v>
      </c>
      <c r="ABU173">
        <v>0</v>
      </c>
      <c r="ABW173">
        <v>0</v>
      </c>
      <c r="ABX173" t="s">
        <v>900</v>
      </c>
      <c r="ABY173">
        <v>0</v>
      </c>
      <c r="ACA173">
        <v>0</v>
      </c>
      <c r="ACB173" t="s">
        <v>888</v>
      </c>
      <c r="ACC173">
        <v>0</v>
      </c>
      <c r="ACE173">
        <v>0</v>
      </c>
      <c r="ACF173" t="s">
        <v>890</v>
      </c>
      <c r="ACG173">
        <v>0</v>
      </c>
      <c r="ACI173">
        <v>0</v>
      </c>
      <c r="ACJ173" t="s">
        <v>888</v>
      </c>
      <c r="ACK173">
        <v>0</v>
      </c>
      <c r="ACM173">
        <v>0</v>
      </c>
      <c r="ACN173" t="s">
        <v>900</v>
      </c>
      <c r="ACO173">
        <v>0</v>
      </c>
      <c r="ACP173" t="s">
        <v>896</v>
      </c>
      <c r="ACQ173">
        <v>0</v>
      </c>
      <c r="ACR173" t="s">
        <v>888</v>
      </c>
      <c r="ACS173">
        <v>0</v>
      </c>
      <c r="ACU173">
        <v>0</v>
      </c>
      <c r="ACV173" t="s">
        <v>900</v>
      </c>
      <c r="ACW173">
        <v>1</v>
      </c>
      <c r="ACX173" t="s">
        <v>970</v>
      </c>
      <c r="ACY173">
        <v>1</v>
      </c>
      <c r="ACZ173" t="s">
        <v>890</v>
      </c>
      <c r="ADA173">
        <v>0</v>
      </c>
      <c r="ADC173">
        <v>0</v>
      </c>
      <c r="ADD173" t="s">
        <v>900</v>
      </c>
      <c r="ADE173">
        <v>0</v>
      </c>
      <c r="ADG173">
        <v>0</v>
      </c>
      <c r="ADH173" t="s">
        <v>890</v>
      </c>
      <c r="ADI173">
        <v>0</v>
      </c>
      <c r="ADK173">
        <v>0</v>
      </c>
      <c r="ADL173" t="s">
        <v>890</v>
      </c>
      <c r="ADM173">
        <v>0</v>
      </c>
      <c r="ADO173">
        <v>0</v>
      </c>
      <c r="ADP173" t="s">
        <v>900</v>
      </c>
      <c r="ADQ173">
        <v>0</v>
      </c>
      <c r="ADS173">
        <v>0</v>
      </c>
      <c r="ADT173" t="s">
        <v>890</v>
      </c>
      <c r="ADU173">
        <v>0</v>
      </c>
      <c r="ADW173">
        <v>0</v>
      </c>
      <c r="ADX173" t="s">
        <v>900</v>
      </c>
      <c r="ADY173">
        <v>0</v>
      </c>
      <c r="ADZ173" t="s">
        <v>970</v>
      </c>
      <c r="AEA173">
        <v>0</v>
      </c>
      <c r="AEB173" t="s">
        <v>890</v>
      </c>
      <c r="AEC173">
        <v>0</v>
      </c>
      <c r="AEE173">
        <v>0</v>
      </c>
      <c r="AEF173" t="s">
        <v>900</v>
      </c>
      <c r="AEG173">
        <v>0</v>
      </c>
      <c r="AEH173" t="s">
        <v>923</v>
      </c>
      <c r="AEI173">
        <v>0</v>
      </c>
      <c r="AEJ173" t="s">
        <v>890</v>
      </c>
      <c r="AEK173">
        <v>0</v>
      </c>
      <c r="AEM173">
        <v>0</v>
      </c>
      <c r="AEN173" t="s">
        <v>900</v>
      </c>
      <c r="AEO173">
        <v>0</v>
      </c>
      <c r="AEP173" t="s">
        <v>970</v>
      </c>
      <c r="AEQ173">
        <v>0</v>
      </c>
      <c r="AER173" t="s">
        <v>900</v>
      </c>
      <c r="AES173">
        <v>0</v>
      </c>
      <c r="AEU173">
        <v>0</v>
      </c>
      <c r="AEV173" t="s">
        <v>900</v>
      </c>
      <c r="AEW173">
        <v>1</v>
      </c>
      <c r="AEX173" t="s">
        <v>970</v>
      </c>
      <c r="AEY173">
        <v>5</v>
      </c>
      <c r="AEZ173" t="s">
        <v>890</v>
      </c>
      <c r="AFA173">
        <v>0</v>
      </c>
      <c r="AFC173">
        <v>0</v>
      </c>
      <c r="AFD173" t="s">
        <v>888</v>
      </c>
      <c r="AFE173">
        <v>0</v>
      </c>
      <c r="AFG173">
        <v>0</v>
      </c>
      <c r="AFH173" t="s">
        <v>890</v>
      </c>
      <c r="AFI173">
        <v>0</v>
      </c>
      <c r="AFK173">
        <v>0</v>
      </c>
      <c r="AFL173" t="s">
        <v>890</v>
      </c>
      <c r="AFM173">
        <v>0</v>
      </c>
      <c r="AFO173">
        <v>0</v>
      </c>
      <c r="AFP173" t="s">
        <v>888</v>
      </c>
      <c r="AFQ173">
        <v>1</v>
      </c>
      <c r="AFR173" t="s">
        <v>970</v>
      </c>
      <c r="AFS173">
        <v>1</v>
      </c>
      <c r="AFT173" t="s">
        <v>900</v>
      </c>
      <c r="AFU173">
        <v>0</v>
      </c>
      <c r="AFW173">
        <v>0</v>
      </c>
      <c r="AFX173" t="s">
        <v>888</v>
      </c>
      <c r="AFY173">
        <v>0</v>
      </c>
      <c r="AGA173">
        <v>0</v>
      </c>
      <c r="AGB173" t="s">
        <v>890</v>
      </c>
      <c r="AGC173">
        <v>0</v>
      </c>
      <c r="AGE173">
        <v>0</v>
      </c>
      <c r="AGF173" t="s">
        <v>888</v>
      </c>
      <c r="AGG173">
        <v>0</v>
      </c>
      <c r="AGI173">
        <v>0</v>
      </c>
      <c r="AGJ173" t="s">
        <v>900</v>
      </c>
      <c r="AGK173">
        <v>0</v>
      </c>
      <c r="AGL173" t="s">
        <v>898</v>
      </c>
      <c r="AGM173">
        <v>0</v>
      </c>
      <c r="AGN173" t="s">
        <v>888</v>
      </c>
      <c r="AGO173">
        <v>0</v>
      </c>
      <c r="AGQ173">
        <v>0</v>
      </c>
      <c r="AGR173" t="s">
        <v>888</v>
      </c>
      <c r="AGS173">
        <v>0</v>
      </c>
      <c r="AGU173">
        <v>2</v>
      </c>
      <c r="AGV173" t="s">
        <v>900</v>
      </c>
      <c r="AGW173">
        <v>0</v>
      </c>
      <c r="AGY173">
        <v>0</v>
      </c>
      <c r="AGZ173">
        <v>78</v>
      </c>
      <c r="AHA173">
        <v>61</v>
      </c>
      <c r="AHB173">
        <v>70</v>
      </c>
      <c r="AHC173">
        <v>11</v>
      </c>
    </row>
    <row r="174" spans="1:887" x14ac:dyDescent="0.3">
      <c r="A174" t="s">
        <v>1084</v>
      </c>
      <c r="B174">
        <v>3605</v>
      </c>
      <c r="C174">
        <v>3783</v>
      </c>
      <c r="D174" t="s">
        <v>888</v>
      </c>
      <c r="E174">
        <v>0</v>
      </c>
      <c r="G174">
        <v>0</v>
      </c>
      <c r="H174" t="s">
        <v>888</v>
      </c>
      <c r="I174">
        <v>0</v>
      </c>
      <c r="K174">
        <v>1</v>
      </c>
      <c r="L174" t="s">
        <v>888</v>
      </c>
      <c r="M174">
        <v>1</v>
      </c>
      <c r="N174" t="s">
        <v>1014</v>
      </c>
      <c r="O174">
        <v>1</v>
      </c>
      <c r="P174" t="s">
        <v>900</v>
      </c>
      <c r="Q174">
        <v>0</v>
      </c>
      <c r="S174">
        <v>0</v>
      </c>
      <c r="T174" t="s">
        <v>888</v>
      </c>
      <c r="U174">
        <v>0</v>
      </c>
      <c r="W174">
        <v>0</v>
      </c>
      <c r="X174" t="s">
        <v>899</v>
      </c>
      <c r="Y174">
        <v>0</v>
      </c>
      <c r="Z174" t="s">
        <v>970</v>
      </c>
      <c r="AA174">
        <v>1</v>
      </c>
      <c r="AB174" t="s">
        <v>900</v>
      </c>
      <c r="AC174">
        <v>1</v>
      </c>
      <c r="AD174" t="s">
        <v>1014</v>
      </c>
      <c r="AE174">
        <v>2</v>
      </c>
      <c r="AF174" t="s">
        <v>888</v>
      </c>
      <c r="AG174">
        <v>0</v>
      </c>
      <c r="AI174">
        <v>0</v>
      </c>
      <c r="AJ174" t="s">
        <v>899</v>
      </c>
      <c r="AK174">
        <v>0</v>
      </c>
      <c r="AL174" t="s">
        <v>970</v>
      </c>
      <c r="AM174">
        <v>1</v>
      </c>
      <c r="AN174" t="s">
        <v>890</v>
      </c>
      <c r="AO174">
        <v>0</v>
      </c>
      <c r="AQ174">
        <v>2</v>
      </c>
      <c r="AR174" t="s">
        <v>900</v>
      </c>
      <c r="AS174">
        <v>0</v>
      </c>
      <c r="AU174">
        <v>0</v>
      </c>
      <c r="AV174" t="s">
        <v>890</v>
      </c>
      <c r="AW174">
        <v>0</v>
      </c>
      <c r="AY174">
        <v>0</v>
      </c>
      <c r="AZ174" t="s">
        <v>890</v>
      </c>
      <c r="BA174">
        <v>0</v>
      </c>
      <c r="BC174">
        <v>6</v>
      </c>
      <c r="BD174" t="s">
        <v>890</v>
      </c>
      <c r="BE174">
        <v>0</v>
      </c>
      <c r="BG174">
        <v>0</v>
      </c>
      <c r="BH174" t="s">
        <v>890</v>
      </c>
      <c r="BI174">
        <v>0</v>
      </c>
      <c r="BK174">
        <v>0</v>
      </c>
      <c r="BL174" t="s">
        <v>900</v>
      </c>
      <c r="BM174">
        <v>0</v>
      </c>
      <c r="BO174">
        <v>0</v>
      </c>
      <c r="BP174" t="s">
        <v>900</v>
      </c>
      <c r="BQ174">
        <v>0</v>
      </c>
      <c r="BS174">
        <v>0</v>
      </c>
      <c r="BT174" t="s">
        <v>890</v>
      </c>
      <c r="BU174">
        <v>0</v>
      </c>
      <c r="BW174">
        <v>0</v>
      </c>
      <c r="BX174" t="s">
        <v>900</v>
      </c>
      <c r="BY174">
        <v>0</v>
      </c>
      <c r="CA174">
        <v>0</v>
      </c>
      <c r="CB174" t="s">
        <v>890</v>
      </c>
      <c r="CC174">
        <v>0</v>
      </c>
      <c r="CE174">
        <v>0</v>
      </c>
      <c r="CF174" t="s">
        <v>899</v>
      </c>
      <c r="CG174">
        <v>0</v>
      </c>
      <c r="CH174" t="s">
        <v>970</v>
      </c>
      <c r="CI174">
        <v>1</v>
      </c>
      <c r="CJ174" t="s">
        <v>888</v>
      </c>
      <c r="CK174">
        <v>0</v>
      </c>
      <c r="CM174">
        <v>0</v>
      </c>
      <c r="CN174" t="s">
        <v>888</v>
      </c>
      <c r="CO174">
        <v>0</v>
      </c>
      <c r="CQ174">
        <v>0</v>
      </c>
      <c r="CR174" t="s">
        <v>900</v>
      </c>
      <c r="CS174">
        <v>1</v>
      </c>
      <c r="CT174" t="s">
        <v>970</v>
      </c>
      <c r="CU174">
        <v>1</v>
      </c>
      <c r="CV174" t="s">
        <v>890</v>
      </c>
      <c r="CW174">
        <v>0</v>
      </c>
      <c r="CY174">
        <v>1</v>
      </c>
      <c r="CZ174" t="s">
        <v>890</v>
      </c>
      <c r="DA174">
        <v>0</v>
      </c>
      <c r="DC174">
        <v>0</v>
      </c>
      <c r="DD174" t="s">
        <v>890</v>
      </c>
      <c r="DE174">
        <v>0</v>
      </c>
      <c r="DG174">
        <v>0</v>
      </c>
      <c r="DH174" t="s">
        <v>890</v>
      </c>
      <c r="DI174">
        <v>0</v>
      </c>
      <c r="DK174">
        <v>0</v>
      </c>
      <c r="DL174" t="s">
        <v>888</v>
      </c>
      <c r="DM174">
        <v>0</v>
      </c>
      <c r="DO174">
        <v>0</v>
      </c>
      <c r="DP174" t="s">
        <v>888</v>
      </c>
      <c r="DQ174">
        <v>0</v>
      </c>
      <c r="DS174">
        <v>0</v>
      </c>
      <c r="DT174" t="s">
        <v>890</v>
      </c>
      <c r="DU174">
        <v>0</v>
      </c>
      <c r="DW174">
        <v>0</v>
      </c>
      <c r="DX174" t="s">
        <v>888</v>
      </c>
      <c r="DY174">
        <v>0</v>
      </c>
      <c r="EA174">
        <v>0</v>
      </c>
      <c r="EB174" t="s">
        <v>890</v>
      </c>
      <c r="EC174">
        <v>0</v>
      </c>
      <c r="EE174">
        <v>0</v>
      </c>
      <c r="EF174" t="s">
        <v>888</v>
      </c>
      <c r="EG174">
        <v>0</v>
      </c>
      <c r="EI174">
        <v>0</v>
      </c>
      <c r="EJ174" t="s">
        <v>890</v>
      </c>
      <c r="EK174">
        <v>0</v>
      </c>
      <c r="EM174">
        <v>0</v>
      </c>
      <c r="EN174" t="s">
        <v>900</v>
      </c>
      <c r="EO174">
        <v>0</v>
      </c>
      <c r="EP174" t="s">
        <v>913</v>
      </c>
      <c r="EQ174">
        <v>0</v>
      </c>
      <c r="ER174" t="s">
        <v>890</v>
      </c>
      <c r="ES174">
        <v>0</v>
      </c>
      <c r="EU174">
        <v>1</v>
      </c>
      <c r="EV174" t="s">
        <v>899</v>
      </c>
      <c r="EW174">
        <v>0</v>
      </c>
      <c r="EX174" t="s">
        <v>970</v>
      </c>
      <c r="EY174">
        <v>1</v>
      </c>
      <c r="EZ174" t="s">
        <v>888</v>
      </c>
      <c r="FA174">
        <v>0</v>
      </c>
      <c r="FC174">
        <v>0</v>
      </c>
      <c r="FD174" t="s">
        <v>890</v>
      </c>
      <c r="FE174">
        <v>0</v>
      </c>
      <c r="FG174">
        <v>2</v>
      </c>
      <c r="FH174" t="s">
        <v>890</v>
      </c>
      <c r="FI174">
        <v>0</v>
      </c>
      <c r="FK174">
        <v>0</v>
      </c>
      <c r="FL174" t="s">
        <v>900</v>
      </c>
      <c r="FM174">
        <v>0</v>
      </c>
      <c r="FO174">
        <v>0</v>
      </c>
      <c r="FP174" t="s">
        <v>900</v>
      </c>
      <c r="FQ174">
        <v>0</v>
      </c>
      <c r="FS174">
        <v>0</v>
      </c>
      <c r="FT174" t="s">
        <v>890</v>
      </c>
      <c r="FU174">
        <v>0</v>
      </c>
      <c r="FW174">
        <v>0</v>
      </c>
      <c r="FX174" t="s">
        <v>890</v>
      </c>
      <c r="FY174">
        <v>0</v>
      </c>
      <c r="GA174">
        <v>5</v>
      </c>
      <c r="GB174" t="s">
        <v>888</v>
      </c>
      <c r="GC174">
        <v>0</v>
      </c>
      <c r="GE174">
        <v>0</v>
      </c>
      <c r="GF174" t="s">
        <v>888</v>
      </c>
      <c r="GG174">
        <v>0</v>
      </c>
      <c r="GI174">
        <v>0</v>
      </c>
      <c r="GJ174" t="s">
        <v>888</v>
      </c>
      <c r="GK174">
        <v>0</v>
      </c>
      <c r="GM174">
        <v>0</v>
      </c>
      <c r="GN174" t="s">
        <v>890</v>
      </c>
      <c r="GO174">
        <v>0</v>
      </c>
      <c r="GQ174">
        <v>5</v>
      </c>
      <c r="GR174" t="s">
        <v>888</v>
      </c>
      <c r="GS174">
        <v>0</v>
      </c>
      <c r="GU174">
        <v>2</v>
      </c>
      <c r="GV174" t="s">
        <v>888</v>
      </c>
      <c r="GW174">
        <v>0</v>
      </c>
      <c r="GY174">
        <v>0</v>
      </c>
      <c r="GZ174" t="s">
        <v>899</v>
      </c>
      <c r="HA174">
        <v>0</v>
      </c>
      <c r="HB174" t="s">
        <v>970</v>
      </c>
      <c r="HC174">
        <v>4</v>
      </c>
      <c r="HD174" t="s">
        <v>890</v>
      </c>
      <c r="HE174">
        <v>0</v>
      </c>
      <c r="HG174">
        <v>0</v>
      </c>
      <c r="HH174" t="s">
        <v>888</v>
      </c>
      <c r="HI174">
        <v>0</v>
      </c>
      <c r="HK174">
        <v>0</v>
      </c>
      <c r="HL174" t="s">
        <v>890</v>
      </c>
      <c r="HM174">
        <v>0</v>
      </c>
      <c r="HO174">
        <v>0</v>
      </c>
      <c r="HP174" t="s">
        <v>888</v>
      </c>
      <c r="HQ174">
        <v>1</v>
      </c>
      <c r="HR174" t="s">
        <v>970</v>
      </c>
      <c r="HS174">
        <v>1</v>
      </c>
      <c r="HT174" t="s">
        <v>900</v>
      </c>
      <c r="HU174">
        <v>0</v>
      </c>
      <c r="HV174" t="s">
        <v>913</v>
      </c>
      <c r="HW174">
        <v>0</v>
      </c>
      <c r="HX174" t="s">
        <v>900</v>
      </c>
      <c r="HY174">
        <v>0</v>
      </c>
      <c r="IA174">
        <v>0</v>
      </c>
      <c r="IB174" t="s">
        <v>888</v>
      </c>
      <c r="IC174">
        <v>0</v>
      </c>
      <c r="IE174">
        <v>0</v>
      </c>
      <c r="IF174" t="s">
        <v>890</v>
      </c>
      <c r="IG174">
        <v>0</v>
      </c>
      <c r="II174">
        <v>0</v>
      </c>
      <c r="IJ174" t="s">
        <v>888</v>
      </c>
      <c r="IK174">
        <v>0</v>
      </c>
      <c r="IM174">
        <v>0</v>
      </c>
      <c r="IN174" t="s">
        <v>888</v>
      </c>
      <c r="IO174">
        <v>0</v>
      </c>
      <c r="IQ174">
        <v>0</v>
      </c>
      <c r="IR174" t="s">
        <v>890</v>
      </c>
      <c r="IS174">
        <v>0</v>
      </c>
      <c r="IU174">
        <v>0</v>
      </c>
      <c r="IV174" t="s">
        <v>900</v>
      </c>
      <c r="IW174">
        <v>0</v>
      </c>
      <c r="IY174">
        <v>0</v>
      </c>
      <c r="IZ174" t="s">
        <v>888</v>
      </c>
      <c r="JA174">
        <v>0</v>
      </c>
      <c r="JC174">
        <v>0</v>
      </c>
      <c r="JD174" t="s">
        <v>890</v>
      </c>
      <c r="JE174">
        <v>0</v>
      </c>
      <c r="JG174">
        <v>0</v>
      </c>
      <c r="JH174" t="s">
        <v>890</v>
      </c>
      <c r="JI174">
        <v>0</v>
      </c>
      <c r="JK174">
        <v>0</v>
      </c>
      <c r="JL174" t="s">
        <v>899</v>
      </c>
      <c r="JM174">
        <v>0</v>
      </c>
      <c r="JN174" t="s">
        <v>970</v>
      </c>
      <c r="JO174">
        <v>4</v>
      </c>
      <c r="JP174" t="s">
        <v>888</v>
      </c>
      <c r="JQ174">
        <v>0</v>
      </c>
      <c r="JS174">
        <v>0</v>
      </c>
      <c r="JT174" t="s">
        <v>900</v>
      </c>
      <c r="JU174">
        <v>0</v>
      </c>
      <c r="JW174">
        <v>0</v>
      </c>
      <c r="JX174" t="s">
        <v>888</v>
      </c>
      <c r="JY174">
        <v>0</v>
      </c>
      <c r="KA174">
        <v>0</v>
      </c>
      <c r="KB174" t="s">
        <v>888</v>
      </c>
      <c r="KC174">
        <v>0</v>
      </c>
      <c r="KE174">
        <v>0</v>
      </c>
      <c r="KF174" t="s">
        <v>900</v>
      </c>
      <c r="KG174">
        <v>0</v>
      </c>
      <c r="KI174">
        <v>0</v>
      </c>
      <c r="KJ174" t="s">
        <v>890</v>
      </c>
      <c r="KK174">
        <v>0</v>
      </c>
      <c r="KM174">
        <v>0</v>
      </c>
      <c r="KN174" t="s">
        <v>888</v>
      </c>
      <c r="KO174">
        <v>0</v>
      </c>
      <c r="KQ174">
        <v>0</v>
      </c>
      <c r="KR174" t="s">
        <v>900</v>
      </c>
      <c r="KS174">
        <v>0</v>
      </c>
      <c r="KT174" t="s">
        <v>923</v>
      </c>
      <c r="KU174">
        <v>2</v>
      </c>
      <c r="KV174" t="s">
        <v>900</v>
      </c>
      <c r="KW174">
        <v>0</v>
      </c>
      <c r="KX174" t="s">
        <v>913</v>
      </c>
      <c r="KY174">
        <v>0</v>
      </c>
      <c r="KZ174" t="s">
        <v>888</v>
      </c>
      <c r="LA174">
        <v>0</v>
      </c>
      <c r="LC174">
        <v>0</v>
      </c>
      <c r="LD174" t="s">
        <v>888</v>
      </c>
      <c r="LE174">
        <v>0</v>
      </c>
      <c r="LG174">
        <v>0</v>
      </c>
      <c r="LH174" t="s">
        <v>900</v>
      </c>
      <c r="LI174">
        <v>0</v>
      </c>
      <c r="LJ174" t="s">
        <v>898</v>
      </c>
      <c r="LK174">
        <v>0</v>
      </c>
      <c r="LL174" t="s">
        <v>888</v>
      </c>
      <c r="LM174">
        <v>0</v>
      </c>
      <c r="LO174">
        <v>0</v>
      </c>
      <c r="LP174" t="s">
        <v>890</v>
      </c>
      <c r="LQ174">
        <v>0</v>
      </c>
      <c r="LS174">
        <v>0</v>
      </c>
      <c r="LT174" t="s">
        <v>890</v>
      </c>
      <c r="LU174">
        <v>0</v>
      </c>
      <c r="LW174">
        <v>0</v>
      </c>
      <c r="LX174" t="s">
        <v>888</v>
      </c>
      <c r="LY174">
        <v>0</v>
      </c>
      <c r="MA174">
        <v>2</v>
      </c>
      <c r="MB174" t="s">
        <v>888</v>
      </c>
      <c r="MC174">
        <v>0</v>
      </c>
      <c r="ME174">
        <v>0</v>
      </c>
      <c r="MF174" t="s">
        <v>890</v>
      </c>
      <c r="MG174">
        <v>0</v>
      </c>
      <c r="MI174">
        <v>3</v>
      </c>
      <c r="MJ174" t="s">
        <v>900</v>
      </c>
      <c r="MK174">
        <v>0</v>
      </c>
      <c r="MM174">
        <v>0</v>
      </c>
      <c r="MN174" t="s">
        <v>890</v>
      </c>
      <c r="MO174">
        <v>0</v>
      </c>
      <c r="MQ174">
        <v>0</v>
      </c>
      <c r="MR174" t="s">
        <v>888</v>
      </c>
      <c r="MS174">
        <v>0</v>
      </c>
      <c r="MU174">
        <v>0</v>
      </c>
      <c r="MV174" t="s">
        <v>900</v>
      </c>
      <c r="MW174">
        <v>0</v>
      </c>
      <c r="MY174">
        <v>0</v>
      </c>
      <c r="MZ174" t="s">
        <v>888</v>
      </c>
      <c r="NA174">
        <v>0</v>
      </c>
      <c r="NC174">
        <v>0</v>
      </c>
      <c r="ND174" t="s">
        <v>890</v>
      </c>
      <c r="NE174">
        <v>0</v>
      </c>
      <c r="NG174">
        <v>0</v>
      </c>
      <c r="NH174" t="s">
        <v>888</v>
      </c>
      <c r="NI174">
        <v>0</v>
      </c>
      <c r="NK174">
        <v>0</v>
      </c>
      <c r="NL174" t="s">
        <v>890</v>
      </c>
      <c r="NM174">
        <v>0</v>
      </c>
      <c r="NO174">
        <v>1</v>
      </c>
      <c r="NP174" t="s">
        <v>890</v>
      </c>
      <c r="NQ174">
        <v>0</v>
      </c>
      <c r="NS174">
        <v>0</v>
      </c>
      <c r="NT174" t="s">
        <v>890</v>
      </c>
      <c r="NU174">
        <v>0</v>
      </c>
      <c r="NW174">
        <v>0</v>
      </c>
      <c r="NX174" t="s">
        <v>888</v>
      </c>
      <c r="NY174">
        <v>0</v>
      </c>
      <c r="OA174">
        <v>4</v>
      </c>
      <c r="OB174" t="s">
        <v>899</v>
      </c>
      <c r="OC174">
        <v>0</v>
      </c>
      <c r="OD174" t="s">
        <v>970</v>
      </c>
      <c r="OE174">
        <v>1</v>
      </c>
      <c r="OF174" t="s">
        <v>888</v>
      </c>
      <c r="OG174">
        <v>0</v>
      </c>
      <c r="OI174">
        <v>0</v>
      </c>
      <c r="OJ174" t="s">
        <v>888</v>
      </c>
      <c r="OK174">
        <v>0</v>
      </c>
      <c r="OM174">
        <v>0</v>
      </c>
      <c r="ON174" t="s">
        <v>888</v>
      </c>
      <c r="OO174">
        <v>0</v>
      </c>
      <c r="OQ174">
        <v>0</v>
      </c>
      <c r="OR174" t="s">
        <v>890</v>
      </c>
      <c r="OS174">
        <v>0</v>
      </c>
      <c r="OU174">
        <v>0</v>
      </c>
      <c r="OV174" t="s">
        <v>888</v>
      </c>
      <c r="OW174">
        <v>0</v>
      </c>
      <c r="OY174">
        <v>1</v>
      </c>
      <c r="OZ174" t="s">
        <v>900</v>
      </c>
      <c r="PA174">
        <v>0</v>
      </c>
      <c r="PC174">
        <v>0</v>
      </c>
      <c r="PD174" t="s">
        <v>890</v>
      </c>
      <c r="PE174">
        <v>0</v>
      </c>
      <c r="PG174">
        <v>0</v>
      </c>
      <c r="PH174" t="s">
        <v>890</v>
      </c>
      <c r="PI174">
        <v>0</v>
      </c>
      <c r="PK174">
        <v>0</v>
      </c>
      <c r="PL174" t="s">
        <v>900</v>
      </c>
      <c r="PM174">
        <v>0</v>
      </c>
      <c r="PN174" t="s">
        <v>923</v>
      </c>
      <c r="PO174">
        <v>1</v>
      </c>
      <c r="PP174" t="s">
        <v>890</v>
      </c>
      <c r="PQ174">
        <v>0</v>
      </c>
      <c r="PS174">
        <v>0</v>
      </c>
      <c r="PT174" t="s">
        <v>900</v>
      </c>
      <c r="PU174">
        <v>0</v>
      </c>
      <c r="PV174" t="s">
        <v>1014</v>
      </c>
      <c r="PW174">
        <v>1</v>
      </c>
      <c r="PX174" t="s">
        <v>890</v>
      </c>
      <c r="PY174">
        <v>0</v>
      </c>
      <c r="QA174">
        <v>0</v>
      </c>
      <c r="QB174" t="s">
        <v>890</v>
      </c>
      <c r="QC174">
        <v>0</v>
      </c>
      <c r="QE174">
        <v>0</v>
      </c>
      <c r="QF174" t="s">
        <v>888</v>
      </c>
      <c r="QG174">
        <v>0</v>
      </c>
      <c r="QI174">
        <v>0</v>
      </c>
      <c r="QJ174" t="s">
        <v>900</v>
      </c>
      <c r="QK174">
        <v>0</v>
      </c>
      <c r="QL174" t="s">
        <v>1014</v>
      </c>
      <c r="QM174">
        <v>3</v>
      </c>
      <c r="QN174" t="s">
        <v>890</v>
      </c>
      <c r="QO174">
        <v>0</v>
      </c>
      <c r="QQ174">
        <v>0</v>
      </c>
      <c r="QR174" t="s">
        <v>890</v>
      </c>
      <c r="QS174">
        <v>0</v>
      </c>
      <c r="QU174">
        <v>0</v>
      </c>
      <c r="QV174" t="s">
        <v>900</v>
      </c>
      <c r="QW174">
        <v>0</v>
      </c>
      <c r="QY174">
        <v>0</v>
      </c>
      <c r="QZ174" t="s">
        <v>899</v>
      </c>
      <c r="RA174">
        <v>0</v>
      </c>
      <c r="RB174" t="s">
        <v>970</v>
      </c>
      <c r="RC174">
        <v>2</v>
      </c>
      <c r="RD174" t="s">
        <v>900</v>
      </c>
      <c r="RE174">
        <v>0</v>
      </c>
      <c r="RG174">
        <v>0</v>
      </c>
      <c r="RH174" t="s">
        <v>900</v>
      </c>
      <c r="RI174">
        <v>0</v>
      </c>
      <c r="RK174">
        <v>0</v>
      </c>
      <c r="RL174" t="s">
        <v>900</v>
      </c>
      <c r="RM174">
        <v>0</v>
      </c>
      <c r="RN174" t="s">
        <v>923</v>
      </c>
      <c r="RO174">
        <v>0</v>
      </c>
      <c r="RP174" t="s">
        <v>899</v>
      </c>
      <c r="RQ174">
        <v>0</v>
      </c>
      <c r="RR174" t="s">
        <v>970</v>
      </c>
      <c r="RS174">
        <v>1</v>
      </c>
      <c r="RT174" t="s">
        <v>900</v>
      </c>
      <c r="RU174">
        <v>0</v>
      </c>
      <c r="RW174">
        <v>0</v>
      </c>
      <c r="RX174" t="s">
        <v>900</v>
      </c>
      <c r="RY174">
        <v>0</v>
      </c>
      <c r="RZ174" t="s">
        <v>1014</v>
      </c>
      <c r="SA174">
        <v>3</v>
      </c>
      <c r="SB174" t="s">
        <v>888</v>
      </c>
      <c r="SC174">
        <v>0</v>
      </c>
      <c r="SE174">
        <v>0</v>
      </c>
      <c r="SF174" t="s">
        <v>890</v>
      </c>
      <c r="SG174">
        <v>0</v>
      </c>
      <c r="SI174">
        <v>2</v>
      </c>
      <c r="SJ174" t="s">
        <v>888</v>
      </c>
      <c r="SK174">
        <v>0</v>
      </c>
      <c r="SM174">
        <v>0</v>
      </c>
      <c r="SN174" t="s">
        <v>888</v>
      </c>
      <c r="SO174">
        <v>0</v>
      </c>
      <c r="SQ174">
        <v>2</v>
      </c>
      <c r="SR174" t="s">
        <v>900</v>
      </c>
      <c r="SS174">
        <v>0</v>
      </c>
      <c r="SU174">
        <v>0</v>
      </c>
      <c r="SV174" t="s">
        <v>890</v>
      </c>
      <c r="SW174">
        <v>0</v>
      </c>
      <c r="SY174">
        <v>0</v>
      </c>
      <c r="SZ174" t="s">
        <v>888</v>
      </c>
      <c r="TA174">
        <v>0</v>
      </c>
      <c r="TC174">
        <v>0</v>
      </c>
      <c r="TD174" t="s">
        <v>900</v>
      </c>
      <c r="TE174">
        <v>0</v>
      </c>
      <c r="TG174">
        <v>0</v>
      </c>
      <c r="TH174" t="s">
        <v>888</v>
      </c>
      <c r="TI174">
        <v>0</v>
      </c>
      <c r="TK174">
        <v>2</v>
      </c>
      <c r="TL174" t="s">
        <v>888</v>
      </c>
      <c r="TM174">
        <v>0</v>
      </c>
      <c r="TO174">
        <v>0</v>
      </c>
      <c r="TP174" t="s">
        <v>900</v>
      </c>
      <c r="TQ174">
        <v>0</v>
      </c>
      <c r="TS174">
        <v>0</v>
      </c>
      <c r="TT174" t="s">
        <v>890</v>
      </c>
      <c r="TU174">
        <v>0</v>
      </c>
      <c r="TW174">
        <v>0</v>
      </c>
      <c r="TX174" t="s">
        <v>900</v>
      </c>
      <c r="TY174">
        <v>0</v>
      </c>
      <c r="TZ174" t="s">
        <v>913</v>
      </c>
      <c r="UA174">
        <v>0</v>
      </c>
      <c r="UB174" t="s">
        <v>900</v>
      </c>
      <c r="UC174">
        <v>0</v>
      </c>
      <c r="UE174">
        <v>0</v>
      </c>
      <c r="UF174" t="s">
        <v>890</v>
      </c>
      <c r="UG174">
        <v>0</v>
      </c>
      <c r="UI174">
        <v>0</v>
      </c>
      <c r="UJ174" t="s">
        <v>890</v>
      </c>
      <c r="UK174">
        <v>0</v>
      </c>
      <c r="UM174">
        <v>0</v>
      </c>
      <c r="UN174" t="s">
        <v>888</v>
      </c>
      <c r="UO174">
        <v>0</v>
      </c>
      <c r="UQ174">
        <v>0</v>
      </c>
      <c r="UR174" t="s">
        <v>900</v>
      </c>
      <c r="US174">
        <v>0</v>
      </c>
      <c r="UU174">
        <v>0</v>
      </c>
      <c r="UV174" t="s">
        <v>890</v>
      </c>
      <c r="UW174">
        <v>0</v>
      </c>
      <c r="UY174">
        <v>0</v>
      </c>
      <c r="UZ174" t="s">
        <v>888</v>
      </c>
      <c r="VA174">
        <v>0</v>
      </c>
      <c r="VC174">
        <v>1</v>
      </c>
      <c r="VD174" t="s">
        <v>900</v>
      </c>
      <c r="VE174">
        <v>0</v>
      </c>
      <c r="VG174">
        <v>0</v>
      </c>
      <c r="VH174" t="s">
        <v>888</v>
      </c>
      <c r="VI174">
        <v>0</v>
      </c>
      <c r="VK174">
        <v>0</v>
      </c>
      <c r="VL174" t="s">
        <v>899</v>
      </c>
      <c r="VM174">
        <v>0</v>
      </c>
      <c r="VN174" t="s">
        <v>1014</v>
      </c>
      <c r="VO174">
        <v>1</v>
      </c>
      <c r="VP174" t="s">
        <v>888</v>
      </c>
      <c r="VQ174">
        <v>0</v>
      </c>
      <c r="VS174">
        <v>0</v>
      </c>
      <c r="VT174" t="s">
        <v>890</v>
      </c>
      <c r="VU174">
        <v>0</v>
      </c>
      <c r="VW174">
        <v>0</v>
      </c>
      <c r="VX174" t="s">
        <v>888</v>
      </c>
      <c r="VY174">
        <v>0</v>
      </c>
      <c r="WA174">
        <v>5</v>
      </c>
      <c r="WB174" t="s">
        <v>888</v>
      </c>
      <c r="WC174">
        <v>0</v>
      </c>
      <c r="WE174">
        <v>0</v>
      </c>
      <c r="WF174" t="s">
        <v>890</v>
      </c>
      <c r="WG174">
        <v>0</v>
      </c>
      <c r="WI174">
        <v>0</v>
      </c>
      <c r="WJ174" t="s">
        <v>888</v>
      </c>
      <c r="WK174">
        <v>0</v>
      </c>
      <c r="WM174">
        <v>6</v>
      </c>
      <c r="WN174" t="s">
        <v>900</v>
      </c>
      <c r="WO174">
        <v>1</v>
      </c>
      <c r="WP174" t="s">
        <v>970</v>
      </c>
      <c r="WQ174">
        <v>2</v>
      </c>
      <c r="WR174" t="s">
        <v>900</v>
      </c>
      <c r="WS174">
        <v>1</v>
      </c>
      <c r="WT174" t="s">
        <v>970</v>
      </c>
      <c r="WU174">
        <v>1</v>
      </c>
      <c r="WV174" t="s">
        <v>888</v>
      </c>
      <c r="WW174">
        <v>0</v>
      </c>
      <c r="WY174">
        <v>2</v>
      </c>
      <c r="WZ174" t="s">
        <v>888</v>
      </c>
      <c r="XA174">
        <v>1</v>
      </c>
      <c r="XB174" t="s">
        <v>1014</v>
      </c>
      <c r="XC174">
        <v>1</v>
      </c>
      <c r="XD174" t="s">
        <v>888</v>
      </c>
      <c r="XE174">
        <v>0</v>
      </c>
      <c r="XG174">
        <v>0</v>
      </c>
      <c r="XH174" t="s">
        <v>888</v>
      </c>
      <c r="XI174">
        <v>0</v>
      </c>
      <c r="XK174">
        <v>0</v>
      </c>
      <c r="XL174" t="s">
        <v>900</v>
      </c>
      <c r="XM174">
        <v>0</v>
      </c>
      <c r="XO174">
        <v>0</v>
      </c>
      <c r="XP174" t="s">
        <v>899</v>
      </c>
      <c r="XQ174">
        <v>0</v>
      </c>
      <c r="XR174" t="s">
        <v>1014</v>
      </c>
      <c r="XS174">
        <v>1</v>
      </c>
      <c r="XT174" t="s">
        <v>900</v>
      </c>
      <c r="XU174">
        <v>0</v>
      </c>
      <c r="XW174">
        <v>0</v>
      </c>
      <c r="XX174" t="s">
        <v>890</v>
      </c>
      <c r="XY174">
        <v>0</v>
      </c>
      <c r="YA174">
        <v>1</v>
      </c>
      <c r="YB174" t="s">
        <v>888</v>
      </c>
      <c r="YC174">
        <v>0</v>
      </c>
      <c r="YE174">
        <v>0</v>
      </c>
      <c r="YF174" t="s">
        <v>890</v>
      </c>
      <c r="YG174">
        <v>0</v>
      </c>
      <c r="YI174">
        <v>0</v>
      </c>
      <c r="YJ174" t="s">
        <v>888</v>
      </c>
      <c r="YK174">
        <v>0</v>
      </c>
      <c r="YM174">
        <v>0</v>
      </c>
      <c r="YN174" t="s">
        <v>900</v>
      </c>
      <c r="YO174">
        <v>0</v>
      </c>
      <c r="YQ174">
        <v>0</v>
      </c>
      <c r="YR174" t="s">
        <v>890</v>
      </c>
      <c r="YS174">
        <v>0</v>
      </c>
      <c r="YU174">
        <v>0</v>
      </c>
      <c r="YV174" t="s">
        <v>890</v>
      </c>
      <c r="YW174">
        <v>0</v>
      </c>
      <c r="YY174">
        <v>0</v>
      </c>
      <c r="YZ174" t="s">
        <v>888</v>
      </c>
      <c r="ZA174">
        <v>0</v>
      </c>
      <c r="ZC174">
        <v>0</v>
      </c>
      <c r="ZD174" t="s">
        <v>900</v>
      </c>
      <c r="ZE174">
        <v>0</v>
      </c>
      <c r="ZG174">
        <v>0</v>
      </c>
      <c r="ZH174" t="s">
        <v>890</v>
      </c>
      <c r="ZI174">
        <v>0</v>
      </c>
      <c r="ZK174">
        <v>0</v>
      </c>
      <c r="ZL174" t="s">
        <v>890</v>
      </c>
      <c r="ZM174">
        <v>0</v>
      </c>
      <c r="ZO174">
        <v>0</v>
      </c>
      <c r="ZP174" t="s">
        <v>900</v>
      </c>
      <c r="ZQ174">
        <v>0</v>
      </c>
      <c r="ZS174">
        <v>0</v>
      </c>
      <c r="ZT174" t="s">
        <v>888</v>
      </c>
      <c r="ZU174">
        <v>1</v>
      </c>
      <c r="ZV174" t="s">
        <v>970</v>
      </c>
      <c r="ZW174">
        <v>1</v>
      </c>
      <c r="ZX174" t="s">
        <v>888</v>
      </c>
      <c r="ZY174">
        <v>0</v>
      </c>
      <c r="AAA174">
        <v>3</v>
      </c>
      <c r="AAB174" t="s">
        <v>888</v>
      </c>
      <c r="AAC174">
        <v>0</v>
      </c>
      <c r="AAE174">
        <v>0</v>
      </c>
      <c r="AAF174" t="s">
        <v>890</v>
      </c>
      <c r="AAG174">
        <v>0</v>
      </c>
      <c r="AAI174">
        <v>0</v>
      </c>
      <c r="AAJ174" t="s">
        <v>900</v>
      </c>
      <c r="AAK174">
        <v>0</v>
      </c>
      <c r="AAM174">
        <v>0</v>
      </c>
      <c r="AAN174" t="s">
        <v>888</v>
      </c>
      <c r="AAO174">
        <v>0</v>
      </c>
      <c r="AAQ174">
        <v>0</v>
      </c>
      <c r="AAR174" t="s">
        <v>890</v>
      </c>
      <c r="AAS174">
        <v>0</v>
      </c>
      <c r="AAU174">
        <v>0</v>
      </c>
      <c r="AAV174" t="s">
        <v>900</v>
      </c>
      <c r="AAW174">
        <v>0</v>
      </c>
      <c r="AAX174" t="s">
        <v>970</v>
      </c>
      <c r="AAY174">
        <v>2</v>
      </c>
      <c r="AAZ174" t="s">
        <v>890</v>
      </c>
      <c r="ABA174">
        <v>0</v>
      </c>
      <c r="ABC174">
        <v>0</v>
      </c>
      <c r="ABD174" t="s">
        <v>888</v>
      </c>
      <c r="ABE174">
        <v>0</v>
      </c>
      <c r="ABG174">
        <v>0</v>
      </c>
      <c r="ABH174" t="s">
        <v>900</v>
      </c>
      <c r="ABI174">
        <v>0</v>
      </c>
      <c r="ABK174">
        <v>0</v>
      </c>
      <c r="ABL174" t="s">
        <v>900</v>
      </c>
      <c r="ABM174">
        <v>0</v>
      </c>
      <c r="ABO174">
        <v>0</v>
      </c>
      <c r="ABP174" t="s">
        <v>888</v>
      </c>
      <c r="ABQ174">
        <v>0</v>
      </c>
      <c r="ABS174">
        <v>0</v>
      </c>
      <c r="ABT174" t="s">
        <v>888</v>
      </c>
      <c r="ABU174">
        <v>0</v>
      </c>
      <c r="ABW174">
        <v>0</v>
      </c>
      <c r="ABX174" t="s">
        <v>890</v>
      </c>
      <c r="ABY174">
        <v>0</v>
      </c>
      <c r="ACA174">
        <v>0</v>
      </c>
      <c r="ACB174" t="s">
        <v>888</v>
      </c>
      <c r="ACC174">
        <v>0</v>
      </c>
      <c r="ACE174">
        <v>0</v>
      </c>
      <c r="ACF174" t="s">
        <v>890</v>
      </c>
      <c r="ACG174">
        <v>0</v>
      </c>
      <c r="ACI174">
        <v>0</v>
      </c>
      <c r="ACJ174" t="s">
        <v>888</v>
      </c>
      <c r="ACK174">
        <v>0</v>
      </c>
      <c r="ACM174">
        <v>0</v>
      </c>
      <c r="ACN174" t="s">
        <v>900</v>
      </c>
      <c r="ACO174">
        <v>0</v>
      </c>
      <c r="ACQ174">
        <v>0</v>
      </c>
      <c r="ACR174" t="s">
        <v>888</v>
      </c>
      <c r="ACS174">
        <v>0</v>
      </c>
      <c r="ACU174">
        <v>0</v>
      </c>
      <c r="ACV174" t="s">
        <v>900</v>
      </c>
      <c r="ACW174">
        <v>1</v>
      </c>
      <c r="ACX174" t="s">
        <v>970</v>
      </c>
      <c r="ACY174">
        <v>1</v>
      </c>
      <c r="ACZ174" t="s">
        <v>890</v>
      </c>
      <c r="ADA174">
        <v>0</v>
      </c>
      <c r="ADC174">
        <v>0</v>
      </c>
      <c r="ADD174" t="s">
        <v>900</v>
      </c>
      <c r="ADE174">
        <v>0</v>
      </c>
      <c r="ADG174">
        <v>0</v>
      </c>
      <c r="ADH174" t="s">
        <v>890</v>
      </c>
      <c r="ADI174">
        <v>0</v>
      </c>
      <c r="ADK174">
        <v>0</v>
      </c>
      <c r="ADL174" t="s">
        <v>890</v>
      </c>
      <c r="ADM174">
        <v>0</v>
      </c>
      <c r="ADO174">
        <v>0</v>
      </c>
      <c r="ADP174" t="s">
        <v>890</v>
      </c>
      <c r="ADQ174">
        <v>0</v>
      </c>
      <c r="ADS174">
        <v>0</v>
      </c>
      <c r="ADT174" t="s">
        <v>890</v>
      </c>
      <c r="ADU174">
        <v>0</v>
      </c>
      <c r="ADW174">
        <v>0</v>
      </c>
      <c r="ADX174" t="s">
        <v>900</v>
      </c>
      <c r="ADY174">
        <v>0</v>
      </c>
      <c r="ADZ174" t="s">
        <v>970</v>
      </c>
      <c r="AEA174">
        <v>0</v>
      </c>
      <c r="AEB174" t="s">
        <v>890</v>
      </c>
      <c r="AEC174">
        <v>0</v>
      </c>
      <c r="AEE174">
        <v>0</v>
      </c>
      <c r="AEF174" t="s">
        <v>900</v>
      </c>
      <c r="AEG174">
        <v>0</v>
      </c>
      <c r="AEH174" t="s">
        <v>923</v>
      </c>
      <c r="AEI174">
        <v>0</v>
      </c>
      <c r="AEJ174" t="s">
        <v>890</v>
      </c>
      <c r="AEK174">
        <v>0</v>
      </c>
      <c r="AEM174">
        <v>0</v>
      </c>
      <c r="AEN174" t="s">
        <v>900</v>
      </c>
      <c r="AEO174">
        <v>0</v>
      </c>
      <c r="AEP174" t="s">
        <v>970</v>
      </c>
      <c r="AEQ174">
        <v>0</v>
      </c>
      <c r="AER174" t="s">
        <v>900</v>
      </c>
      <c r="AES174">
        <v>0</v>
      </c>
      <c r="AEU174">
        <v>0</v>
      </c>
      <c r="AEV174" t="s">
        <v>900</v>
      </c>
      <c r="AEW174">
        <v>1</v>
      </c>
      <c r="AEX174" t="s">
        <v>970</v>
      </c>
      <c r="AEY174">
        <v>5</v>
      </c>
      <c r="AEZ174" t="s">
        <v>890</v>
      </c>
      <c r="AFA174">
        <v>0</v>
      </c>
      <c r="AFC174">
        <v>0</v>
      </c>
      <c r="AFD174" t="s">
        <v>888</v>
      </c>
      <c r="AFE174">
        <v>0</v>
      </c>
      <c r="AFG174">
        <v>0</v>
      </c>
      <c r="AFH174" t="s">
        <v>890</v>
      </c>
      <c r="AFI174">
        <v>0</v>
      </c>
      <c r="AFK174">
        <v>0</v>
      </c>
      <c r="AFL174" t="s">
        <v>890</v>
      </c>
      <c r="AFM174">
        <v>0</v>
      </c>
      <c r="AFO174">
        <v>0</v>
      </c>
      <c r="AFP174" t="s">
        <v>899</v>
      </c>
      <c r="AFQ174">
        <v>0</v>
      </c>
      <c r="AFR174" t="s">
        <v>970</v>
      </c>
      <c r="AFS174">
        <v>1</v>
      </c>
      <c r="AFT174" t="s">
        <v>900</v>
      </c>
      <c r="AFU174">
        <v>0</v>
      </c>
      <c r="AFW174">
        <v>0</v>
      </c>
      <c r="AFX174" t="s">
        <v>888</v>
      </c>
      <c r="AFY174">
        <v>0</v>
      </c>
      <c r="AGA174">
        <v>0</v>
      </c>
      <c r="AGB174" t="s">
        <v>890</v>
      </c>
      <c r="AGC174">
        <v>0</v>
      </c>
      <c r="AGE174">
        <v>0</v>
      </c>
      <c r="AGF174" t="s">
        <v>888</v>
      </c>
      <c r="AGG174">
        <v>0</v>
      </c>
      <c r="AGI174">
        <v>0</v>
      </c>
      <c r="AGJ174" t="s">
        <v>900</v>
      </c>
      <c r="AGK174">
        <v>0</v>
      </c>
      <c r="AGM174">
        <v>0</v>
      </c>
      <c r="AGN174" t="s">
        <v>888</v>
      </c>
      <c r="AGO174">
        <v>0</v>
      </c>
      <c r="AGQ174">
        <v>0</v>
      </c>
      <c r="AGR174" t="s">
        <v>888</v>
      </c>
      <c r="AGS174">
        <v>0</v>
      </c>
      <c r="AGU174">
        <v>2</v>
      </c>
      <c r="AGV174" t="s">
        <v>900</v>
      </c>
      <c r="AGW174">
        <v>0</v>
      </c>
      <c r="AGY174">
        <v>0</v>
      </c>
      <c r="AGZ174">
        <v>76</v>
      </c>
      <c r="AHA174">
        <v>59</v>
      </c>
      <c r="AHB174">
        <v>73</v>
      </c>
      <c r="AHC174">
        <v>12</v>
      </c>
    </row>
    <row r="175" spans="1:887" x14ac:dyDescent="0.3">
      <c r="A175" t="s">
        <v>1085</v>
      </c>
      <c r="B175">
        <v>3605</v>
      </c>
      <c r="C175">
        <v>3783</v>
      </c>
      <c r="D175" t="s">
        <v>888</v>
      </c>
      <c r="E175">
        <v>0</v>
      </c>
      <c r="G175">
        <v>0</v>
      </c>
      <c r="H175" t="s">
        <v>888</v>
      </c>
      <c r="I175">
        <v>0</v>
      </c>
      <c r="K175">
        <v>1</v>
      </c>
      <c r="L175" t="s">
        <v>888</v>
      </c>
      <c r="M175">
        <v>1</v>
      </c>
      <c r="N175" t="s">
        <v>1014</v>
      </c>
      <c r="O175">
        <v>1</v>
      </c>
      <c r="P175" t="s">
        <v>900</v>
      </c>
      <c r="Q175">
        <v>0</v>
      </c>
      <c r="S175">
        <v>0</v>
      </c>
      <c r="T175" t="s">
        <v>888</v>
      </c>
      <c r="U175">
        <v>0</v>
      </c>
      <c r="W175">
        <v>0</v>
      </c>
      <c r="X175" t="s">
        <v>899</v>
      </c>
      <c r="Y175">
        <v>0</v>
      </c>
      <c r="Z175" t="s">
        <v>970</v>
      </c>
      <c r="AA175">
        <v>1</v>
      </c>
      <c r="AB175" t="s">
        <v>900</v>
      </c>
      <c r="AC175">
        <v>1</v>
      </c>
      <c r="AD175" t="s">
        <v>1014</v>
      </c>
      <c r="AE175">
        <v>2</v>
      </c>
      <c r="AF175" t="s">
        <v>888</v>
      </c>
      <c r="AG175">
        <v>0</v>
      </c>
      <c r="AI175">
        <v>0</v>
      </c>
      <c r="AJ175" t="s">
        <v>899</v>
      </c>
      <c r="AK175">
        <v>0</v>
      </c>
      <c r="AL175" t="s">
        <v>970</v>
      </c>
      <c r="AM175">
        <v>1</v>
      </c>
      <c r="AN175" t="s">
        <v>890</v>
      </c>
      <c r="AO175">
        <v>0</v>
      </c>
      <c r="AQ175">
        <v>2</v>
      </c>
      <c r="AR175" t="s">
        <v>900</v>
      </c>
      <c r="AS175">
        <v>0</v>
      </c>
      <c r="AU175">
        <v>0</v>
      </c>
      <c r="AV175" t="s">
        <v>890</v>
      </c>
      <c r="AW175">
        <v>0</v>
      </c>
      <c r="AY175">
        <v>0</v>
      </c>
      <c r="AZ175" t="s">
        <v>900</v>
      </c>
      <c r="BA175">
        <v>0</v>
      </c>
      <c r="BB175" t="s">
        <v>923</v>
      </c>
      <c r="BC175">
        <v>6</v>
      </c>
      <c r="BD175" t="s">
        <v>890</v>
      </c>
      <c r="BE175">
        <v>0</v>
      </c>
      <c r="BG175">
        <v>0</v>
      </c>
      <c r="BH175" t="s">
        <v>890</v>
      </c>
      <c r="BI175">
        <v>0</v>
      </c>
      <c r="BK175">
        <v>0</v>
      </c>
      <c r="BL175" t="s">
        <v>900</v>
      </c>
      <c r="BM175">
        <v>0</v>
      </c>
      <c r="BO175">
        <v>0</v>
      </c>
      <c r="BP175" t="s">
        <v>900</v>
      </c>
      <c r="BQ175">
        <v>0</v>
      </c>
      <c r="BS175">
        <v>0</v>
      </c>
      <c r="BT175" t="s">
        <v>890</v>
      </c>
      <c r="BU175">
        <v>0</v>
      </c>
      <c r="BW175">
        <v>0</v>
      </c>
      <c r="BX175" t="s">
        <v>900</v>
      </c>
      <c r="BY175">
        <v>0</v>
      </c>
      <c r="CA175">
        <v>0</v>
      </c>
      <c r="CB175" t="s">
        <v>890</v>
      </c>
      <c r="CC175">
        <v>0</v>
      </c>
      <c r="CE175">
        <v>0</v>
      </c>
      <c r="CF175" t="s">
        <v>899</v>
      </c>
      <c r="CG175">
        <v>0</v>
      </c>
      <c r="CH175" t="s">
        <v>970</v>
      </c>
      <c r="CI175">
        <v>1</v>
      </c>
      <c r="CJ175" t="s">
        <v>888</v>
      </c>
      <c r="CK175">
        <v>0</v>
      </c>
      <c r="CM175">
        <v>0</v>
      </c>
      <c r="CN175" t="s">
        <v>888</v>
      </c>
      <c r="CO175">
        <v>0</v>
      </c>
      <c r="CQ175">
        <v>0</v>
      </c>
      <c r="CR175" t="s">
        <v>900</v>
      </c>
      <c r="CS175">
        <v>1</v>
      </c>
      <c r="CT175" t="s">
        <v>970</v>
      </c>
      <c r="CU175">
        <v>1</v>
      </c>
      <c r="CV175" t="s">
        <v>890</v>
      </c>
      <c r="CW175">
        <v>0</v>
      </c>
      <c r="CY175">
        <v>1</v>
      </c>
      <c r="CZ175" t="s">
        <v>890</v>
      </c>
      <c r="DA175">
        <v>0</v>
      </c>
      <c r="DC175">
        <v>0</v>
      </c>
      <c r="DD175" t="s">
        <v>890</v>
      </c>
      <c r="DE175">
        <v>0</v>
      </c>
      <c r="DG175">
        <v>0</v>
      </c>
      <c r="DH175" t="s">
        <v>890</v>
      </c>
      <c r="DI175">
        <v>0</v>
      </c>
      <c r="DK175">
        <v>0</v>
      </c>
      <c r="DL175" t="s">
        <v>888</v>
      </c>
      <c r="DM175">
        <v>0</v>
      </c>
      <c r="DO175">
        <v>0</v>
      </c>
      <c r="DP175" t="s">
        <v>888</v>
      </c>
      <c r="DQ175">
        <v>0</v>
      </c>
      <c r="DS175">
        <v>0</v>
      </c>
      <c r="DT175" t="s">
        <v>890</v>
      </c>
      <c r="DU175">
        <v>0</v>
      </c>
      <c r="DW175">
        <v>0</v>
      </c>
      <c r="DX175" t="s">
        <v>888</v>
      </c>
      <c r="DY175">
        <v>0</v>
      </c>
      <c r="EA175">
        <v>0</v>
      </c>
      <c r="EB175" t="s">
        <v>890</v>
      </c>
      <c r="EC175">
        <v>0</v>
      </c>
      <c r="EE175">
        <v>0</v>
      </c>
      <c r="EF175" t="s">
        <v>888</v>
      </c>
      <c r="EG175">
        <v>0</v>
      </c>
      <c r="EI175">
        <v>0</v>
      </c>
      <c r="EJ175" t="s">
        <v>890</v>
      </c>
      <c r="EK175">
        <v>0</v>
      </c>
      <c r="EM175">
        <v>0</v>
      </c>
      <c r="EN175" t="s">
        <v>900</v>
      </c>
      <c r="EO175">
        <v>0</v>
      </c>
      <c r="EP175" t="s">
        <v>913</v>
      </c>
      <c r="EQ175">
        <v>0</v>
      </c>
      <c r="ER175" t="s">
        <v>890</v>
      </c>
      <c r="ES175">
        <v>0</v>
      </c>
      <c r="EU175">
        <v>1</v>
      </c>
      <c r="EV175" t="s">
        <v>900</v>
      </c>
      <c r="EW175">
        <v>0</v>
      </c>
      <c r="EX175" t="s">
        <v>970</v>
      </c>
      <c r="EY175">
        <v>1</v>
      </c>
      <c r="EZ175" t="s">
        <v>888</v>
      </c>
      <c r="FA175">
        <v>0</v>
      </c>
      <c r="FC175">
        <v>0</v>
      </c>
      <c r="FD175" t="s">
        <v>890</v>
      </c>
      <c r="FE175">
        <v>0</v>
      </c>
      <c r="FG175">
        <v>2</v>
      </c>
      <c r="FH175" t="s">
        <v>890</v>
      </c>
      <c r="FI175">
        <v>0</v>
      </c>
      <c r="FK175">
        <v>0</v>
      </c>
      <c r="FL175" t="s">
        <v>900</v>
      </c>
      <c r="FM175">
        <v>0</v>
      </c>
      <c r="FO175">
        <v>0</v>
      </c>
      <c r="FP175" t="s">
        <v>900</v>
      </c>
      <c r="FQ175">
        <v>0</v>
      </c>
      <c r="FS175">
        <v>0</v>
      </c>
      <c r="FT175" t="s">
        <v>890</v>
      </c>
      <c r="FU175">
        <v>0</v>
      </c>
      <c r="FW175">
        <v>0</v>
      </c>
      <c r="FX175" t="s">
        <v>890</v>
      </c>
      <c r="FY175">
        <v>0</v>
      </c>
      <c r="GA175">
        <v>5</v>
      </c>
      <c r="GB175" t="s">
        <v>888</v>
      </c>
      <c r="GC175">
        <v>0</v>
      </c>
      <c r="GE175">
        <v>0</v>
      </c>
      <c r="GF175" t="s">
        <v>888</v>
      </c>
      <c r="GG175">
        <v>0</v>
      </c>
      <c r="GI175">
        <v>0</v>
      </c>
      <c r="GJ175" t="s">
        <v>888</v>
      </c>
      <c r="GK175">
        <v>0</v>
      </c>
      <c r="GM175">
        <v>0</v>
      </c>
      <c r="GN175" t="s">
        <v>890</v>
      </c>
      <c r="GO175">
        <v>0</v>
      </c>
      <c r="GQ175">
        <v>5</v>
      </c>
      <c r="GR175" t="s">
        <v>888</v>
      </c>
      <c r="GS175">
        <v>0</v>
      </c>
      <c r="GU175">
        <v>2</v>
      </c>
      <c r="GV175" t="s">
        <v>888</v>
      </c>
      <c r="GW175">
        <v>0</v>
      </c>
      <c r="GY175">
        <v>0</v>
      </c>
      <c r="GZ175" t="s">
        <v>899</v>
      </c>
      <c r="HA175">
        <v>0</v>
      </c>
      <c r="HB175" t="s">
        <v>970</v>
      </c>
      <c r="HC175">
        <v>4</v>
      </c>
      <c r="HD175" t="s">
        <v>900</v>
      </c>
      <c r="HE175">
        <v>0</v>
      </c>
      <c r="HF175" t="s">
        <v>913</v>
      </c>
      <c r="HG175">
        <v>0</v>
      </c>
      <c r="HH175" t="s">
        <v>888</v>
      </c>
      <c r="HI175">
        <v>0</v>
      </c>
      <c r="HK175">
        <v>0</v>
      </c>
      <c r="HL175" t="s">
        <v>890</v>
      </c>
      <c r="HM175">
        <v>0</v>
      </c>
      <c r="HO175">
        <v>0</v>
      </c>
      <c r="HP175" t="s">
        <v>888</v>
      </c>
      <c r="HQ175">
        <v>1</v>
      </c>
      <c r="HR175" t="s">
        <v>970</v>
      </c>
      <c r="HS175">
        <v>1</v>
      </c>
      <c r="HT175" t="s">
        <v>900</v>
      </c>
      <c r="HU175">
        <v>0</v>
      </c>
      <c r="HV175" t="s">
        <v>913</v>
      </c>
      <c r="HW175">
        <v>0</v>
      </c>
      <c r="HX175" t="s">
        <v>900</v>
      </c>
      <c r="HY175">
        <v>0</v>
      </c>
      <c r="IA175">
        <v>0</v>
      </c>
      <c r="IB175" t="s">
        <v>888</v>
      </c>
      <c r="IC175">
        <v>0</v>
      </c>
      <c r="IE175">
        <v>0</v>
      </c>
      <c r="IF175" t="s">
        <v>890</v>
      </c>
      <c r="IG175">
        <v>0</v>
      </c>
      <c r="II175">
        <v>0</v>
      </c>
      <c r="IJ175" t="s">
        <v>888</v>
      </c>
      <c r="IK175">
        <v>0</v>
      </c>
      <c r="IM175">
        <v>0</v>
      </c>
      <c r="IN175" t="s">
        <v>888</v>
      </c>
      <c r="IO175">
        <v>0</v>
      </c>
      <c r="IQ175">
        <v>0</v>
      </c>
      <c r="IR175" t="s">
        <v>890</v>
      </c>
      <c r="IS175">
        <v>0</v>
      </c>
      <c r="IU175">
        <v>0</v>
      </c>
      <c r="IV175" t="s">
        <v>900</v>
      </c>
      <c r="IW175">
        <v>0</v>
      </c>
      <c r="IY175">
        <v>0</v>
      </c>
      <c r="IZ175" t="s">
        <v>888</v>
      </c>
      <c r="JA175">
        <v>0</v>
      </c>
      <c r="JC175">
        <v>0</v>
      </c>
      <c r="JD175" t="s">
        <v>890</v>
      </c>
      <c r="JE175">
        <v>0</v>
      </c>
      <c r="JG175">
        <v>0</v>
      </c>
      <c r="JH175" t="s">
        <v>890</v>
      </c>
      <c r="JI175">
        <v>0</v>
      </c>
      <c r="JK175">
        <v>0</v>
      </c>
      <c r="JL175" t="s">
        <v>899</v>
      </c>
      <c r="JM175">
        <v>0</v>
      </c>
      <c r="JN175" t="s">
        <v>970</v>
      </c>
      <c r="JO175">
        <v>4</v>
      </c>
      <c r="JP175" t="s">
        <v>888</v>
      </c>
      <c r="JQ175">
        <v>0</v>
      </c>
      <c r="JS175">
        <v>0</v>
      </c>
      <c r="JT175" t="s">
        <v>900</v>
      </c>
      <c r="JU175">
        <v>0</v>
      </c>
      <c r="JW175">
        <v>0</v>
      </c>
      <c r="JX175" t="s">
        <v>888</v>
      </c>
      <c r="JY175">
        <v>0</v>
      </c>
      <c r="KA175">
        <v>0</v>
      </c>
      <c r="KB175" t="s">
        <v>888</v>
      </c>
      <c r="KC175">
        <v>0</v>
      </c>
      <c r="KE175">
        <v>0</v>
      </c>
      <c r="KF175" t="s">
        <v>900</v>
      </c>
      <c r="KG175">
        <v>0</v>
      </c>
      <c r="KI175">
        <v>0</v>
      </c>
      <c r="KJ175" t="s">
        <v>890</v>
      </c>
      <c r="KK175">
        <v>0</v>
      </c>
      <c r="KM175">
        <v>0</v>
      </c>
      <c r="KN175" t="s">
        <v>888</v>
      </c>
      <c r="KO175">
        <v>0</v>
      </c>
      <c r="KQ175">
        <v>0</v>
      </c>
      <c r="KR175" t="s">
        <v>900</v>
      </c>
      <c r="KS175">
        <v>0</v>
      </c>
      <c r="KT175" t="s">
        <v>923</v>
      </c>
      <c r="KU175">
        <v>2</v>
      </c>
      <c r="KV175" t="s">
        <v>900</v>
      </c>
      <c r="KW175">
        <v>0</v>
      </c>
      <c r="KX175" t="s">
        <v>913</v>
      </c>
      <c r="KY175">
        <v>0</v>
      </c>
      <c r="KZ175" t="s">
        <v>888</v>
      </c>
      <c r="LA175">
        <v>0</v>
      </c>
      <c r="LC175">
        <v>0</v>
      </c>
      <c r="LD175" t="s">
        <v>888</v>
      </c>
      <c r="LE175">
        <v>0</v>
      </c>
      <c r="LG175">
        <v>0</v>
      </c>
      <c r="LH175" t="s">
        <v>900</v>
      </c>
      <c r="LI175">
        <v>0</v>
      </c>
      <c r="LK175">
        <v>0</v>
      </c>
      <c r="LL175" t="s">
        <v>888</v>
      </c>
      <c r="LM175">
        <v>0</v>
      </c>
      <c r="LO175">
        <v>0</v>
      </c>
      <c r="LP175" t="s">
        <v>890</v>
      </c>
      <c r="LQ175">
        <v>0</v>
      </c>
      <c r="LS175">
        <v>0</v>
      </c>
      <c r="LT175" t="s">
        <v>890</v>
      </c>
      <c r="LU175">
        <v>0</v>
      </c>
      <c r="LW175">
        <v>0</v>
      </c>
      <c r="LX175" t="s">
        <v>888</v>
      </c>
      <c r="LY175">
        <v>0</v>
      </c>
      <c r="MA175">
        <v>2</v>
      </c>
      <c r="MB175" t="s">
        <v>888</v>
      </c>
      <c r="MC175">
        <v>0</v>
      </c>
      <c r="ME175">
        <v>0</v>
      </c>
      <c r="MF175" t="s">
        <v>890</v>
      </c>
      <c r="MG175">
        <v>0</v>
      </c>
      <c r="MI175">
        <v>3</v>
      </c>
      <c r="MJ175" t="s">
        <v>900</v>
      </c>
      <c r="MK175">
        <v>0</v>
      </c>
      <c r="MM175">
        <v>0</v>
      </c>
      <c r="MN175" t="s">
        <v>890</v>
      </c>
      <c r="MO175">
        <v>0</v>
      </c>
      <c r="MQ175">
        <v>0</v>
      </c>
      <c r="MR175" t="s">
        <v>888</v>
      </c>
      <c r="MS175">
        <v>0</v>
      </c>
      <c r="MU175">
        <v>0</v>
      </c>
      <c r="MV175" t="s">
        <v>900</v>
      </c>
      <c r="MW175">
        <v>0</v>
      </c>
      <c r="MY175">
        <v>0</v>
      </c>
      <c r="MZ175" t="s">
        <v>888</v>
      </c>
      <c r="NA175">
        <v>0</v>
      </c>
      <c r="NC175">
        <v>0</v>
      </c>
      <c r="ND175" t="s">
        <v>890</v>
      </c>
      <c r="NE175">
        <v>0</v>
      </c>
      <c r="NG175">
        <v>0</v>
      </c>
      <c r="NH175" t="s">
        <v>888</v>
      </c>
      <c r="NI175">
        <v>0</v>
      </c>
      <c r="NK175">
        <v>0</v>
      </c>
      <c r="NL175" t="s">
        <v>890</v>
      </c>
      <c r="NM175">
        <v>0</v>
      </c>
      <c r="NO175">
        <v>1</v>
      </c>
      <c r="NP175" t="s">
        <v>890</v>
      </c>
      <c r="NQ175">
        <v>0</v>
      </c>
      <c r="NS175">
        <v>0</v>
      </c>
      <c r="NT175" t="s">
        <v>890</v>
      </c>
      <c r="NU175">
        <v>0</v>
      </c>
      <c r="NW175">
        <v>0</v>
      </c>
      <c r="NX175" t="s">
        <v>888</v>
      </c>
      <c r="NY175">
        <v>0</v>
      </c>
      <c r="OA175">
        <v>4</v>
      </c>
      <c r="OB175" t="s">
        <v>899</v>
      </c>
      <c r="OC175">
        <v>0</v>
      </c>
      <c r="OD175" t="s">
        <v>970</v>
      </c>
      <c r="OE175">
        <v>1</v>
      </c>
      <c r="OF175" t="s">
        <v>888</v>
      </c>
      <c r="OG175">
        <v>0</v>
      </c>
      <c r="OI175">
        <v>0</v>
      </c>
      <c r="OJ175" t="s">
        <v>888</v>
      </c>
      <c r="OK175">
        <v>0</v>
      </c>
      <c r="OM175">
        <v>0</v>
      </c>
      <c r="ON175" t="s">
        <v>888</v>
      </c>
      <c r="OO175">
        <v>0</v>
      </c>
      <c r="OQ175">
        <v>0</v>
      </c>
      <c r="OR175" t="s">
        <v>890</v>
      </c>
      <c r="OS175">
        <v>0</v>
      </c>
      <c r="OU175">
        <v>0</v>
      </c>
      <c r="OV175" t="s">
        <v>888</v>
      </c>
      <c r="OW175">
        <v>0</v>
      </c>
      <c r="OY175">
        <v>1</v>
      </c>
      <c r="OZ175" t="s">
        <v>900</v>
      </c>
      <c r="PA175">
        <v>0</v>
      </c>
      <c r="PC175">
        <v>0</v>
      </c>
      <c r="PD175" t="s">
        <v>890</v>
      </c>
      <c r="PE175">
        <v>0</v>
      </c>
      <c r="PG175">
        <v>0</v>
      </c>
      <c r="PH175" t="s">
        <v>890</v>
      </c>
      <c r="PI175">
        <v>0</v>
      </c>
      <c r="PK175">
        <v>0</v>
      </c>
      <c r="PL175" t="s">
        <v>900</v>
      </c>
      <c r="PM175">
        <v>0</v>
      </c>
      <c r="PN175" t="s">
        <v>923</v>
      </c>
      <c r="PO175">
        <v>1</v>
      </c>
      <c r="PP175" t="s">
        <v>890</v>
      </c>
      <c r="PQ175">
        <v>0</v>
      </c>
      <c r="PS175">
        <v>0</v>
      </c>
      <c r="PT175" t="s">
        <v>900</v>
      </c>
      <c r="PU175">
        <v>1</v>
      </c>
      <c r="PV175" t="s">
        <v>1014</v>
      </c>
      <c r="PW175">
        <v>2</v>
      </c>
      <c r="PX175" t="s">
        <v>890</v>
      </c>
      <c r="PY175">
        <v>0</v>
      </c>
      <c r="QA175">
        <v>0</v>
      </c>
      <c r="QB175" t="s">
        <v>890</v>
      </c>
      <c r="QC175">
        <v>0</v>
      </c>
      <c r="QE175">
        <v>0</v>
      </c>
      <c r="QF175" t="s">
        <v>888</v>
      </c>
      <c r="QG175">
        <v>0</v>
      </c>
      <c r="QI175">
        <v>0</v>
      </c>
      <c r="QJ175" t="s">
        <v>900</v>
      </c>
      <c r="QK175">
        <v>0</v>
      </c>
      <c r="QL175" t="s">
        <v>1014</v>
      </c>
      <c r="QM175">
        <v>3</v>
      </c>
      <c r="QN175" t="s">
        <v>890</v>
      </c>
      <c r="QO175">
        <v>0</v>
      </c>
      <c r="QQ175">
        <v>0</v>
      </c>
      <c r="QR175" t="s">
        <v>890</v>
      </c>
      <c r="QS175">
        <v>0</v>
      </c>
      <c r="QU175">
        <v>0</v>
      </c>
      <c r="QV175" t="s">
        <v>900</v>
      </c>
      <c r="QW175">
        <v>0</v>
      </c>
      <c r="QY175">
        <v>0</v>
      </c>
      <c r="QZ175" t="s">
        <v>899</v>
      </c>
      <c r="RA175">
        <v>0</v>
      </c>
      <c r="RB175" t="s">
        <v>970</v>
      </c>
      <c r="RC175">
        <v>2</v>
      </c>
      <c r="RD175" t="s">
        <v>900</v>
      </c>
      <c r="RE175">
        <v>0</v>
      </c>
      <c r="RG175">
        <v>0</v>
      </c>
      <c r="RH175" t="s">
        <v>888</v>
      </c>
      <c r="RI175">
        <v>0</v>
      </c>
      <c r="RK175">
        <v>0</v>
      </c>
      <c r="RL175" t="s">
        <v>900</v>
      </c>
      <c r="RM175">
        <v>0</v>
      </c>
      <c r="RN175" t="s">
        <v>923</v>
      </c>
      <c r="RO175">
        <v>0</v>
      </c>
      <c r="RP175" t="s">
        <v>899</v>
      </c>
      <c r="RQ175">
        <v>0</v>
      </c>
      <c r="RR175" t="s">
        <v>970</v>
      </c>
      <c r="RS175">
        <v>1</v>
      </c>
      <c r="RT175" t="s">
        <v>888</v>
      </c>
      <c r="RU175">
        <v>0</v>
      </c>
      <c r="RW175">
        <v>0</v>
      </c>
      <c r="RX175" t="s">
        <v>900</v>
      </c>
      <c r="RY175">
        <v>0</v>
      </c>
      <c r="RZ175" t="s">
        <v>1014</v>
      </c>
      <c r="SA175">
        <v>3</v>
      </c>
      <c r="SB175" t="s">
        <v>888</v>
      </c>
      <c r="SC175">
        <v>0</v>
      </c>
      <c r="SE175">
        <v>0</v>
      </c>
      <c r="SF175" t="s">
        <v>890</v>
      </c>
      <c r="SG175">
        <v>0</v>
      </c>
      <c r="SI175">
        <v>2</v>
      </c>
      <c r="SJ175" t="s">
        <v>888</v>
      </c>
      <c r="SK175">
        <v>0</v>
      </c>
      <c r="SM175">
        <v>0</v>
      </c>
      <c r="SN175" t="s">
        <v>888</v>
      </c>
      <c r="SO175">
        <v>0</v>
      </c>
      <c r="SQ175">
        <v>2</v>
      </c>
      <c r="SR175" t="s">
        <v>900</v>
      </c>
      <c r="SS175">
        <v>0</v>
      </c>
      <c r="SU175">
        <v>0</v>
      </c>
      <c r="SV175" t="s">
        <v>890</v>
      </c>
      <c r="SW175">
        <v>0</v>
      </c>
      <c r="SY175">
        <v>0</v>
      </c>
      <c r="SZ175" t="s">
        <v>888</v>
      </c>
      <c r="TA175">
        <v>0</v>
      </c>
      <c r="TC175">
        <v>0</v>
      </c>
      <c r="TD175" t="s">
        <v>900</v>
      </c>
      <c r="TE175">
        <v>0</v>
      </c>
      <c r="TG175">
        <v>0</v>
      </c>
      <c r="TH175" t="s">
        <v>888</v>
      </c>
      <c r="TI175">
        <v>0</v>
      </c>
      <c r="TK175">
        <v>2</v>
      </c>
      <c r="TL175" t="s">
        <v>888</v>
      </c>
      <c r="TM175">
        <v>0</v>
      </c>
      <c r="TO175">
        <v>0</v>
      </c>
      <c r="TP175" t="s">
        <v>888</v>
      </c>
      <c r="TQ175">
        <v>0</v>
      </c>
      <c r="TS175">
        <v>0</v>
      </c>
      <c r="TT175" t="s">
        <v>890</v>
      </c>
      <c r="TU175">
        <v>0</v>
      </c>
      <c r="TW175">
        <v>0</v>
      </c>
      <c r="TX175" t="s">
        <v>900</v>
      </c>
      <c r="TY175">
        <v>0</v>
      </c>
      <c r="TZ175" t="s">
        <v>913</v>
      </c>
      <c r="UA175">
        <v>0</v>
      </c>
      <c r="UB175" t="s">
        <v>900</v>
      </c>
      <c r="UC175">
        <v>0</v>
      </c>
      <c r="UE175">
        <v>0</v>
      </c>
      <c r="UF175" t="s">
        <v>890</v>
      </c>
      <c r="UG175">
        <v>0</v>
      </c>
      <c r="UI175">
        <v>0</v>
      </c>
      <c r="UJ175" t="s">
        <v>890</v>
      </c>
      <c r="UK175">
        <v>0</v>
      </c>
      <c r="UM175">
        <v>0</v>
      </c>
      <c r="UN175" t="s">
        <v>888</v>
      </c>
      <c r="UO175">
        <v>0</v>
      </c>
      <c r="UQ175">
        <v>0</v>
      </c>
      <c r="UR175" t="s">
        <v>900</v>
      </c>
      <c r="US175">
        <v>0</v>
      </c>
      <c r="UU175">
        <v>0</v>
      </c>
      <c r="UV175" t="s">
        <v>890</v>
      </c>
      <c r="UW175">
        <v>0</v>
      </c>
      <c r="UY175">
        <v>0</v>
      </c>
      <c r="UZ175" t="s">
        <v>888</v>
      </c>
      <c r="VA175">
        <v>0</v>
      </c>
      <c r="VC175">
        <v>1</v>
      </c>
      <c r="VD175" t="s">
        <v>900</v>
      </c>
      <c r="VE175">
        <v>0</v>
      </c>
      <c r="VG175">
        <v>0</v>
      </c>
      <c r="VH175" t="s">
        <v>888</v>
      </c>
      <c r="VI175">
        <v>0</v>
      </c>
      <c r="VK175">
        <v>0</v>
      </c>
      <c r="VL175" t="s">
        <v>899</v>
      </c>
      <c r="VM175">
        <v>0</v>
      </c>
      <c r="VN175" t="s">
        <v>1014</v>
      </c>
      <c r="VO175">
        <v>1</v>
      </c>
      <c r="VP175" t="s">
        <v>888</v>
      </c>
      <c r="VQ175">
        <v>0</v>
      </c>
      <c r="VS175">
        <v>0</v>
      </c>
      <c r="VT175" t="s">
        <v>900</v>
      </c>
      <c r="VU175">
        <v>0</v>
      </c>
      <c r="VV175" t="s">
        <v>894</v>
      </c>
      <c r="VW175">
        <v>0</v>
      </c>
      <c r="VX175" t="s">
        <v>888</v>
      </c>
      <c r="VY175">
        <v>0</v>
      </c>
      <c r="WA175">
        <v>5</v>
      </c>
      <c r="WB175" t="s">
        <v>888</v>
      </c>
      <c r="WC175">
        <v>0</v>
      </c>
      <c r="WE175">
        <v>0</v>
      </c>
      <c r="WF175" t="s">
        <v>890</v>
      </c>
      <c r="WG175">
        <v>0</v>
      </c>
      <c r="WI175">
        <v>0</v>
      </c>
      <c r="WJ175" t="s">
        <v>888</v>
      </c>
      <c r="WK175">
        <v>0</v>
      </c>
      <c r="WM175">
        <v>6</v>
      </c>
      <c r="WN175" t="s">
        <v>900</v>
      </c>
      <c r="WO175">
        <v>1</v>
      </c>
      <c r="WP175" t="s">
        <v>970</v>
      </c>
      <c r="WQ175">
        <v>2</v>
      </c>
      <c r="WR175" t="s">
        <v>900</v>
      </c>
      <c r="WS175">
        <v>1</v>
      </c>
      <c r="WT175" t="s">
        <v>970</v>
      </c>
      <c r="WU175">
        <v>1</v>
      </c>
      <c r="WV175" t="s">
        <v>888</v>
      </c>
      <c r="WW175">
        <v>0</v>
      </c>
      <c r="WY175">
        <v>2</v>
      </c>
      <c r="WZ175" t="s">
        <v>888</v>
      </c>
      <c r="XA175">
        <v>1</v>
      </c>
      <c r="XB175" t="s">
        <v>1014</v>
      </c>
      <c r="XC175">
        <v>1</v>
      </c>
      <c r="XD175" t="s">
        <v>888</v>
      </c>
      <c r="XE175">
        <v>0</v>
      </c>
      <c r="XG175">
        <v>0</v>
      </c>
      <c r="XH175" t="s">
        <v>888</v>
      </c>
      <c r="XI175">
        <v>0</v>
      </c>
      <c r="XK175">
        <v>0</v>
      </c>
      <c r="XL175" t="s">
        <v>900</v>
      </c>
      <c r="XM175">
        <v>0</v>
      </c>
      <c r="XO175">
        <v>0</v>
      </c>
      <c r="XP175" t="s">
        <v>899</v>
      </c>
      <c r="XQ175">
        <v>0</v>
      </c>
      <c r="XR175" t="s">
        <v>1014</v>
      </c>
      <c r="XS175">
        <v>1</v>
      </c>
      <c r="XT175" t="s">
        <v>900</v>
      </c>
      <c r="XU175">
        <v>0</v>
      </c>
      <c r="XW175">
        <v>0</v>
      </c>
      <c r="XX175" t="s">
        <v>890</v>
      </c>
      <c r="XY175">
        <v>0</v>
      </c>
      <c r="YA175">
        <v>1</v>
      </c>
      <c r="YB175" t="s">
        <v>888</v>
      </c>
      <c r="YC175">
        <v>0</v>
      </c>
      <c r="YE175">
        <v>0</v>
      </c>
      <c r="YF175" t="s">
        <v>890</v>
      </c>
      <c r="YG175">
        <v>0</v>
      </c>
      <c r="YI175">
        <v>0</v>
      </c>
      <c r="YJ175" t="s">
        <v>888</v>
      </c>
      <c r="YK175">
        <v>0</v>
      </c>
      <c r="YM175">
        <v>0</v>
      </c>
      <c r="YN175" t="s">
        <v>900</v>
      </c>
      <c r="YO175">
        <v>0</v>
      </c>
      <c r="YQ175">
        <v>0</v>
      </c>
      <c r="YR175" t="s">
        <v>890</v>
      </c>
      <c r="YS175">
        <v>0</v>
      </c>
      <c r="YU175">
        <v>0</v>
      </c>
      <c r="YV175" t="s">
        <v>890</v>
      </c>
      <c r="YW175">
        <v>0</v>
      </c>
      <c r="YY175">
        <v>0</v>
      </c>
      <c r="YZ175" t="s">
        <v>888</v>
      </c>
      <c r="ZA175">
        <v>0</v>
      </c>
      <c r="ZC175">
        <v>0</v>
      </c>
      <c r="ZD175" t="s">
        <v>900</v>
      </c>
      <c r="ZE175">
        <v>0</v>
      </c>
      <c r="ZG175">
        <v>0</v>
      </c>
      <c r="ZH175" t="s">
        <v>890</v>
      </c>
      <c r="ZI175">
        <v>0</v>
      </c>
      <c r="ZK175">
        <v>0</v>
      </c>
      <c r="ZL175" t="s">
        <v>890</v>
      </c>
      <c r="ZM175">
        <v>0</v>
      </c>
      <c r="ZO175">
        <v>0</v>
      </c>
      <c r="ZP175" t="s">
        <v>900</v>
      </c>
      <c r="ZQ175">
        <v>0</v>
      </c>
      <c r="ZS175">
        <v>0</v>
      </c>
      <c r="ZT175" t="s">
        <v>888</v>
      </c>
      <c r="ZU175">
        <v>1</v>
      </c>
      <c r="ZV175" t="s">
        <v>970</v>
      </c>
      <c r="ZW175">
        <v>1</v>
      </c>
      <c r="ZX175" t="s">
        <v>888</v>
      </c>
      <c r="ZY175">
        <v>0</v>
      </c>
      <c r="AAA175">
        <v>3</v>
      </c>
      <c r="AAB175" t="s">
        <v>890</v>
      </c>
      <c r="AAC175">
        <v>0</v>
      </c>
      <c r="AAE175">
        <v>0</v>
      </c>
      <c r="AAF175" t="s">
        <v>890</v>
      </c>
      <c r="AAG175">
        <v>0</v>
      </c>
      <c r="AAI175">
        <v>0</v>
      </c>
      <c r="AAJ175" t="s">
        <v>900</v>
      </c>
      <c r="AAK175">
        <v>0</v>
      </c>
      <c r="AAM175">
        <v>0</v>
      </c>
      <c r="AAN175" t="s">
        <v>888</v>
      </c>
      <c r="AAO175">
        <v>0</v>
      </c>
      <c r="AAQ175">
        <v>0</v>
      </c>
      <c r="AAR175" t="s">
        <v>900</v>
      </c>
      <c r="AAS175">
        <v>0</v>
      </c>
      <c r="AAT175" t="s">
        <v>894</v>
      </c>
      <c r="AAU175">
        <v>0</v>
      </c>
      <c r="AAV175" t="s">
        <v>900</v>
      </c>
      <c r="AAW175">
        <v>0</v>
      </c>
      <c r="AAX175" t="s">
        <v>970</v>
      </c>
      <c r="AAY175">
        <v>2</v>
      </c>
      <c r="AAZ175" t="s">
        <v>890</v>
      </c>
      <c r="ABA175">
        <v>0</v>
      </c>
      <c r="ABC175">
        <v>0</v>
      </c>
      <c r="ABD175" t="s">
        <v>888</v>
      </c>
      <c r="ABE175">
        <v>0</v>
      </c>
      <c r="ABG175">
        <v>0</v>
      </c>
      <c r="ABH175" t="s">
        <v>900</v>
      </c>
      <c r="ABI175">
        <v>0</v>
      </c>
      <c r="ABK175">
        <v>0</v>
      </c>
      <c r="ABL175" t="s">
        <v>900</v>
      </c>
      <c r="ABM175">
        <v>0</v>
      </c>
      <c r="ABO175">
        <v>0</v>
      </c>
      <c r="ABP175" t="s">
        <v>888</v>
      </c>
      <c r="ABQ175">
        <v>0</v>
      </c>
      <c r="ABS175">
        <v>0</v>
      </c>
      <c r="ABT175" t="s">
        <v>888</v>
      </c>
      <c r="ABU175">
        <v>0</v>
      </c>
      <c r="ABW175">
        <v>0</v>
      </c>
      <c r="ABX175" t="s">
        <v>890</v>
      </c>
      <c r="ABY175">
        <v>0</v>
      </c>
      <c r="ACA175">
        <v>0</v>
      </c>
      <c r="ACB175" t="s">
        <v>888</v>
      </c>
      <c r="ACC175">
        <v>0</v>
      </c>
      <c r="ACE175">
        <v>0</v>
      </c>
      <c r="ACF175" t="s">
        <v>890</v>
      </c>
      <c r="ACG175">
        <v>0</v>
      </c>
      <c r="ACI175">
        <v>0</v>
      </c>
      <c r="ACJ175" t="s">
        <v>888</v>
      </c>
      <c r="ACK175">
        <v>0</v>
      </c>
      <c r="ACM175">
        <v>0</v>
      </c>
      <c r="ACN175" t="s">
        <v>900</v>
      </c>
      <c r="ACO175">
        <v>0</v>
      </c>
      <c r="ACQ175">
        <v>0</v>
      </c>
      <c r="ACR175" t="s">
        <v>888</v>
      </c>
      <c r="ACS175">
        <v>0</v>
      </c>
      <c r="ACU175">
        <v>0</v>
      </c>
      <c r="ACV175" t="s">
        <v>900</v>
      </c>
      <c r="ACW175">
        <v>1</v>
      </c>
      <c r="ACX175" t="s">
        <v>970</v>
      </c>
      <c r="ACY175">
        <v>1</v>
      </c>
      <c r="ACZ175" t="s">
        <v>890</v>
      </c>
      <c r="ADA175">
        <v>0</v>
      </c>
      <c r="ADC175">
        <v>0</v>
      </c>
      <c r="ADD175" t="s">
        <v>900</v>
      </c>
      <c r="ADE175">
        <v>0</v>
      </c>
      <c r="ADG175">
        <v>0</v>
      </c>
      <c r="ADH175" t="s">
        <v>890</v>
      </c>
      <c r="ADI175">
        <v>0</v>
      </c>
      <c r="ADK175">
        <v>0</v>
      </c>
      <c r="ADL175" t="s">
        <v>890</v>
      </c>
      <c r="ADM175">
        <v>0</v>
      </c>
      <c r="ADO175">
        <v>0</v>
      </c>
      <c r="ADP175" t="s">
        <v>890</v>
      </c>
      <c r="ADQ175">
        <v>0</v>
      </c>
      <c r="ADS175">
        <v>0</v>
      </c>
      <c r="ADT175" t="s">
        <v>890</v>
      </c>
      <c r="ADU175">
        <v>0</v>
      </c>
      <c r="ADW175">
        <v>0</v>
      </c>
      <c r="ADX175" t="s">
        <v>900</v>
      </c>
      <c r="ADY175">
        <v>0</v>
      </c>
      <c r="ADZ175" t="s">
        <v>970</v>
      </c>
      <c r="AEA175">
        <v>0</v>
      </c>
      <c r="AEB175" t="s">
        <v>890</v>
      </c>
      <c r="AEC175">
        <v>0</v>
      </c>
      <c r="AEE175">
        <v>0</v>
      </c>
      <c r="AEF175" t="s">
        <v>900</v>
      </c>
      <c r="AEG175">
        <v>0</v>
      </c>
      <c r="AEH175" t="s">
        <v>923</v>
      </c>
      <c r="AEI175">
        <v>0</v>
      </c>
      <c r="AEJ175" t="s">
        <v>890</v>
      </c>
      <c r="AEK175">
        <v>0</v>
      </c>
      <c r="AEM175">
        <v>0</v>
      </c>
      <c r="AEN175" t="s">
        <v>900</v>
      </c>
      <c r="AEO175">
        <v>0</v>
      </c>
      <c r="AEP175" t="s">
        <v>970</v>
      </c>
      <c r="AEQ175">
        <v>0</v>
      </c>
      <c r="AER175" t="s">
        <v>900</v>
      </c>
      <c r="AES175">
        <v>0</v>
      </c>
      <c r="AEU175">
        <v>0</v>
      </c>
      <c r="AEV175" t="s">
        <v>900</v>
      </c>
      <c r="AEW175">
        <v>1</v>
      </c>
      <c r="AEX175" t="s">
        <v>970</v>
      </c>
      <c r="AEY175">
        <v>5</v>
      </c>
      <c r="AEZ175" t="s">
        <v>890</v>
      </c>
      <c r="AFA175">
        <v>0</v>
      </c>
      <c r="AFC175">
        <v>0</v>
      </c>
      <c r="AFD175" t="s">
        <v>888</v>
      </c>
      <c r="AFE175">
        <v>0</v>
      </c>
      <c r="AFG175">
        <v>0</v>
      </c>
      <c r="AFH175" t="s">
        <v>890</v>
      </c>
      <c r="AFI175">
        <v>0</v>
      </c>
      <c r="AFK175">
        <v>0</v>
      </c>
      <c r="AFL175" t="s">
        <v>900</v>
      </c>
      <c r="AFM175">
        <v>0</v>
      </c>
      <c r="AFN175" t="s">
        <v>893</v>
      </c>
      <c r="AFO175">
        <v>0</v>
      </c>
      <c r="AFP175" t="s">
        <v>899</v>
      </c>
      <c r="AFQ175">
        <v>0</v>
      </c>
      <c r="AFR175" t="s">
        <v>970</v>
      </c>
      <c r="AFS175">
        <v>1</v>
      </c>
      <c r="AFT175" t="s">
        <v>900</v>
      </c>
      <c r="AFU175">
        <v>0</v>
      </c>
      <c r="AFW175">
        <v>0</v>
      </c>
      <c r="AFX175" t="s">
        <v>888</v>
      </c>
      <c r="AFY175">
        <v>0</v>
      </c>
      <c r="AGA175">
        <v>0</v>
      </c>
      <c r="AGB175" t="s">
        <v>890</v>
      </c>
      <c r="AGC175">
        <v>0</v>
      </c>
      <c r="AGE175">
        <v>0</v>
      </c>
      <c r="AGF175" t="s">
        <v>888</v>
      </c>
      <c r="AGG175">
        <v>0</v>
      </c>
      <c r="AGI175">
        <v>0</v>
      </c>
      <c r="AGJ175" t="s">
        <v>900</v>
      </c>
      <c r="AGK175">
        <v>0</v>
      </c>
      <c r="AGM175">
        <v>0</v>
      </c>
      <c r="AGN175" t="s">
        <v>888</v>
      </c>
      <c r="AGO175">
        <v>0</v>
      </c>
      <c r="AGQ175">
        <v>0</v>
      </c>
      <c r="AGR175" t="s">
        <v>888</v>
      </c>
      <c r="AGS175">
        <v>0</v>
      </c>
      <c r="AGU175">
        <v>2</v>
      </c>
      <c r="AGV175" t="s">
        <v>900</v>
      </c>
      <c r="AGW175">
        <v>0</v>
      </c>
      <c r="AGY175">
        <v>0</v>
      </c>
      <c r="AGZ175">
        <v>78</v>
      </c>
      <c r="AHA175">
        <v>62</v>
      </c>
      <c r="AHB175">
        <v>69</v>
      </c>
      <c r="AHC175">
        <v>11</v>
      </c>
    </row>
    <row r="176" spans="1:887" x14ac:dyDescent="0.3">
      <c r="A176" t="s">
        <v>1086</v>
      </c>
      <c r="B176">
        <v>3605</v>
      </c>
      <c r="C176">
        <v>3783</v>
      </c>
      <c r="D176" t="s">
        <v>888</v>
      </c>
      <c r="E176">
        <v>0</v>
      </c>
      <c r="G176">
        <v>0</v>
      </c>
      <c r="H176" t="s">
        <v>888</v>
      </c>
      <c r="I176">
        <v>0</v>
      </c>
      <c r="K176">
        <v>1</v>
      </c>
      <c r="L176" t="s">
        <v>888</v>
      </c>
      <c r="M176">
        <v>1</v>
      </c>
      <c r="N176" t="s">
        <v>1014</v>
      </c>
      <c r="O176">
        <v>1</v>
      </c>
      <c r="P176" t="s">
        <v>888</v>
      </c>
      <c r="Q176">
        <v>0</v>
      </c>
      <c r="S176">
        <v>0</v>
      </c>
      <c r="T176" t="s">
        <v>888</v>
      </c>
      <c r="U176">
        <v>0</v>
      </c>
      <c r="W176">
        <v>0</v>
      </c>
      <c r="X176" t="s">
        <v>899</v>
      </c>
      <c r="Y176">
        <v>0</v>
      </c>
      <c r="Z176" t="s">
        <v>970</v>
      </c>
      <c r="AA176">
        <v>1</v>
      </c>
      <c r="AB176" t="s">
        <v>900</v>
      </c>
      <c r="AC176">
        <v>1</v>
      </c>
      <c r="AD176" t="s">
        <v>1014</v>
      </c>
      <c r="AE176">
        <v>2</v>
      </c>
      <c r="AF176" t="s">
        <v>888</v>
      </c>
      <c r="AG176">
        <v>0</v>
      </c>
      <c r="AI176">
        <v>0</v>
      </c>
      <c r="AJ176" t="s">
        <v>900</v>
      </c>
      <c r="AK176">
        <v>0</v>
      </c>
      <c r="AL176" t="s">
        <v>970</v>
      </c>
      <c r="AM176">
        <v>1</v>
      </c>
      <c r="AN176" t="s">
        <v>890</v>
      </c>
      <c r="AO176">
        <v>0</v>
      </c>
      <c r="AQ176">
        <v>2</v>
      </c>
      <c r="AR176" t="s">
        <v>900</v>
      </c>
      <c r="AS176">
        <v>0</v>
      </c>
      <c r="AU176">
        <v>0</v>
      </c>
      <c r="AV176" t="s">
        <v>900</v>
      </c>
      <c r="AW176">
        <v>0</v>
      </c>
      <c r="AX176" t="s">
        <v>913</v>
      </c>
      <c r="AY176">
        <v>0</v>
      </c>
      <c r="AZ176" t="s">
        <v>900</v>
      </c>
      <c r="BA176">
        <v>0</v>
      </c>
      <c r="BB176" t="s">
        <v>923</v>
      </c>
      <c r="BC176">
        <v>6</v>
      </c>
      <c r="BD176" t="s">
        <v>890</v>
      </c>
      <c r="BE176">
        <v>0</v>
      </c>
      <c r="BG176">
        <v>0</v>
      </c>
      <c r="BH176" t="s">
        <v>890</v>
      </c>
      <c r="BI176">
        <v>0</v>
      </c>
      <c r="BK176">
        <v>0</v>
      </c>
      <c r="BL176" t="s">
        <v>900</v>
      </c>
      <c r="BM176">
        <v>0</v>
      </c>
      <c r="BO176">
        <v>0</v>
      </c>
      <c r="BP176" t="s">
        <v>900</v>
      </c>
      <c r="BQ176">
        <v>0</v>
      </c>
      <c r="BS176">
        <v>0</v>
      </c>
      <c r="BT176" t="s">
        <v>890</v>
      </c>
      <c r="BU176">
        <v>0</v>
      </c>
      <c r="BW176">
        <v>0</v>
      </c>
      <c r="BX176" t="s">
        <v>900</v>
      </c>
      <c r="BY176">
        <v>0</v>
      </c>
      <c r="CA176">
        <v>0</v>
      </c>
      <c r="CB176" t="s">
        <v>890</v>
      </c>
      <c r="CC176">
        <v>0</v>
      </c>
      <c r="CE176">
        <v>0</v>
      </c>
      <c r="CF176" t="s">
        <v>899</v>
      </c>
      <c r="CG176">
        <v>0</v>
      </c>
      <c r="CH176" t="s">
        <v>970</v>
      </c>
      <c r="CI176">
        <v>1</v>
      </c>
      <c r="CJ176" t="s">
        <v>888</v>
      </c>
      <c r="CK176">
        <v>0</v>
      </c>
      <c r="CM176">
        <v>0</v>
      </c>
      <c r="CN176" t="s">
        <v>888</v>
      </c>
      <c r="CO176">
        <v>0</v>
      </c>
      <c r="CQ176">
        <v>0</v>
      </c>
      <c r="CR176" t="s">
        <v>900</v>
      </c>
      <c r="CS176">
        <v>1</v>
      </c>
      <c r="CT176" t="s">
        <v>970</v>
      </c>
      <c r="CU176">
        <v>1</v>
      </c>
      <c r="CV176" t="s">
        <v>890</v>
      </c>
      <c r="CW176">
        <v>0</v>
      </c>
      <c r="CY176">
        <v>1</v>
      </c>
      <c r="CZ176" t="s">
        <v>890</v>
      </c>
      <c r="DA176">
        <v>0</v>
      </c>
      <c r="DC176">
        <v>0</v>
      </c>
      <c r="DD176" t="s">
        <v>890</v>
      </c>
      <c r="DE176">
        <v>0</v>
      </c>
      <c r="DG176">
        <v>0</v>
      </c>
      <c r="DH176" t="s">
        <v>890</v>
      </c>
      <c r="DI176">
        <v>0</v>
      </c>
      <c r="DK176">
        <v>0</v>
      </c>
      <c r="DL176" t="s">
        <v>888</v>
      </c>
      <c r="DM176">
        <v>0</v>
      </c>
      <c r="DO176">
        <v>0</v>
      </c>
      <c r="DP176" t="s">
        <v>888</v>
      </c>
      <c r="DQ176">
        <v>0</v>
      </c>
      <c r="DS176">
        <v>0</v>
      </c>
      <c r="DT176" t="s">
        <v>890</v>
      </c>
      <c r="DU176">
        <v>0</v>
      </c>
      <c r="DW176">
        <v>0</v>
      </c>
      <c r="DX176" t="s">
        <v>888</v>
      </c>
      <c r="DY176">
        <v>0</v>
      </c>
      <c r="EA176">
        <v>0</v>
      </c>
      <c r="EB176" t="s">
        <v>890</v>
      </c>
      <c r="EC176">
        <v>0</v>
      </c>
      <c r="EE176">
        <v>0</v>
      </c>
      <c r="EF176" t="s">
        <v>888</v>
      </c>
      <c r="EG176">
        <v>0</v>
      </c>
      <c r="EI176">
        <v>0</v>
      </c>
      <c r="EJ176" t="s">
        <v>890</v>
      </c>
      <c r="EK176">
        <v>0</v>
      </c>
      <c r="EM176">
        <v>0</v>
      </c>
      <c r="EN176" t="s">
        <v>900</v>
      </c>
      <c r="EO176">
        <v>0</v>
      </c>
      <c r="EP176" t="s">
        <v>913</v>
      </c>
      <c r="EQ176">
        <v>0</v>
      </c>
      <c r="ER176" t="s">
        <v>890</v>
      </c>
      <c r="ES176">
        <v>0</v>
      </c>
      <c r="EU176">
        <v>1</v>
      </c>
      <c r="EV176" t="s">
        <v>900</v>
      </c>
      <c r="EW176">
        <v>0</v>
      </c>
      <c r="EX176" t="s">
        <v>970</v>
      </c>
      <c r="EY176">
        <v>1</v>
      </c>
      <c r="EZ176" t="s">
        <v>888</v>
      </c>
      <c r="FA176">
        <v>0</v>
      </c>
      <c r="FC176">
        <v>0</v>
      </c>
      <c r="FD176" t="s">
        <v>890</v>
      </c>
      <c r="FE176">
        <v>0</v>
      </c>
      <c r="FG176">
        <v>2</v>
      </c>
      <c r="FH176" t="s">
        <v>890</v>
      </c>
      <c r="FI176">
        <v>0</v>
      </c>
      <c r="FK176">
        <v>0</v>
      </c>
      <c r="FL176" t="s">
        <v>900</v>
      </c>
      <c r="FM176">
        <v>0</v>
      </c>
      <c r="FO176">
        <v>0</v>
      </c>
      <c r="FP176" t="s">
        <v>900</v>
      </c>
      <c r="FQ176">
        <v>0</v>
      </c>
      <c r="FS176">
        <v>0</v>
      </c>
      <c r="FT176" t="s">
        <v>890</v>
      </c>
      <c r="FU176">
        <v>0</v>
      </c>
      <c r="FW176">
        <v>0</v>
      </c>
      <c r="FX176" t="s">
        <v>890</v>
      </c>
      <c r="FY176">
        <v>0</v>
      </c>
      <c r="GA176">
        <v>5</v>
      </c>
      <c r="GB176" t="s">
        <v>888</v>
      </c>
      <c r="GC176">
        <v>0</v>
      </c>
      <c r="GE176">
        <v>0</v>
      </c>
      <c r="GF176" t="s">
        <v>888</v>
      </c>
      <c r="GG176">
        <v>0</v>
      </c>
      <c r="GI176">
        <v>0</v>
      </c>
      <c r="GJ176" t="s">
        <v>888</v>
      </c>
      <c r="GK176">
        <v>0</v>
      </c>
      <c r="GM176">
        <v>0</v>
      </c>
      <c r="GN176" t="s">
        <v>890</v>
      </c>
      <c r="GO176">
        <v>0</v>
      </c>
      <c r="GQ176">
        <v>5</v>
      </c>
      <c r="GR176" t="s">
        <v>888</v>
      </c>
      <c r="GS176">
        <v>0</v>
      </c>
      <c r="GU176">
        <v>2</v>
      </c>
      <c r="GV176" t="s">
        <v>888</v>
      </c>
      <c r="GW176">
        <v>0</v>
      </c>
      <c r="GY176">
        <v>0</v>
      </c>
      <c r="GZ176" t="s">
        <v>899</v>
      </c>
      <c r="HA176">
        <v>0</v>
      </c>
      <c r="HB176" t="s">
        <v>970</v>
      </c>
      <c r="HC176">
        <v>4</v>
      </c>
      <c r="HD176" t="s">
        <v>900</v>
      </c>
      <c r="HE176">
        <v>0</v>
      </c>
      <c r="HF176" t="s">
        <v>913</v>
      </c>
      <c r="HG176">
        <v>0</v>
      </c>
      <c r="HH176" t="s">
        <v>888</v>
      </c>
      <c r="HI176">
        <v>0</v>
      </c>
      <c r="HK176">
        <v>0</v>
      </c>
      <c r="HL176" t="s">
        <v>890</v>
      </c>
      <c r="HM176">
        <v>0</v>
      </c>
      <c r="HO176">
        <v>0</v>
      </c>
      <c r="HP176" t="s">
        <v>888</v>
      </c>
      <c r="HQ176">
        <v>1</v>
      </c>
      <c r="HR176" t="s">
        <v>970</v>
      </c>
      <c r="HS176">
        <v>1</v>
      </c>
      <c r="HT176" t="s">
        <v>900</v>
      </c>
      <c r="HU176">
        <v>0</v>
      </c>
      <c r="HV176" t="s">
        <v>913</v>
      </c>
      <c r="HW176">
        <v>0</v>
      </c>
      <c r="HX176" t="s">
        <v>900</v>
      </c>
      <c r="HY176">
        <v>0</v>
      </c>
      <c r="IA176">
        <v>0</v>
      </c>
      <c r="IB176" t="s">
        <v>888</v>
      </c>
      <c r="IC176">
        <v>0</v>
      </c>
      <c r="IE176">
        <v>0</v>
      </c>
      <c r="IF176" t="s">
        <v>890</v>
      </c>
      <c r="IG176">
        <v>0</v>
      </c>
      <c r="II176">
        <v>0</v>
      </c>
      <c r="IJ176" t="s">
        <v>888</v>
      </c>
      <c r="IK176">
        <v>0</v>
      </c>
      <c r="IM176">
        <v>0</v>
      </c>
      <c r="IN176" t="s">
        <v>888</v>
      </c>
      <c r="IO176">
        <v>0</v>
      </c>
      <c r="IQ176">
        <v>0</v>
      </c>
      <c r="IR176" t="s">
        <v>890</v>
      </c>
      <c r="IS176">
        <v>0</v>
      </c>
      <c r="IU176">
        <v>0</v>
      </c>
      <c r="IV176" t="s">
        <v>900</v>
      </c>
      <c r="IW176">
        <v>0</v>
      </c>
      <c r="IY176">
        <v>0</v>
      </c>
      <c r="IZ176" t="s">
        <v>888</v>
      </c>
      <c r="JA176">
        <v>0</v>
      </c>
      <c r="JC176">
        <v>0</v>
      </c>
      <c r="JD176" t="s">
        <v>890</v>
      </c>
      <c r="JE176">
        <v>0</v>
      </c>
      <c r="JG176">
        <v>0</v>
      </c>
      <c r="JH176" t="s">
        <v>890</v>
      </c>
      <c r="JI176">
        <v>0</v>
      </c>
      <c r="JK176">
        <v>0</v>
      </c>
      <c r="JL176" t="s">
        <v>899</v>
      </c>
      <c r="JM176">
        <v>0</v>
      </c>
      <c r="JN176" t="s">
        <v>970</v>
      </c>
      <c r="JO176">
        <v>4</v>
      </c>
      <c r="JP176" t="s">
        <v>888</v>
      </c>
      <c r="JQ176">
        <v>0</v>
      </c>
      <c r="JS176">
        <v>0</v>
      </c>
      <c r="JT176" t="s">
        <v>900</v>
      </c>
      <c r="JU176">
        <v>0</v>
      </c>
      <c r="JW176">
        <v>0</v>
      </c>
      <c r="JX176" t="s">
        <v>888</v>
      </c>
      <c r="JY176">
        <v>0</v>
      </c>
      <c r="KA176">
        <v>0</v>
      </c>
      <c r="KB176" t="s">
        <v>888</v>
      </c>
      <c r="KC176">
        <v>0</v>
      </c>
      <c r="KE176">
        <v>0</v>
      </c>
      <c r="KF176" t="s">
        <v>900</v>
      </c>
      <c r="KG176">
        <v>0</v>
      </c>
      <c r="KI176">
        <v>0</v>
      </c>
      <c r="KJ176" t="s">
        <v>890</v>
      </c>
      <c r="KK176">
        <v>0</v>
      </c>
      <c r="KM176">
        <v>0</v>
      </c>
      <c r="KN176" t="s">
        <v>888</v>
      </c>
      <c r="KO176">
        <v>0</v>
      </c>
      <c r="KQ176">
        <v>0</v>
      </c>
      <c r="KR176" t="s">
        <v>900</v>
      </c>
      <c r="KS176">
        <v>0</v>
      </c>
      <c r="KT176" t="s">
        <v>923</v>
      </c>
      <c r="KU176">
        <v>2</v>
      </c>
      <c r="KV176" t="s">
        <v>900</v>
      </c>
      <c r="KW176">
        <v>0</v>
      </c>
      <c r="KX176" t="s">
        <v>913</v>
      </c>
      <c r="KY176">
        <v>0</v>
      </c>
      <c r="KZ176" t="s">
        <v>888</v>
      </c>
      <c r="LA176">
        <v>0</v>
      </c>
      <c r="LC176">
        <v>0</v>
      </c>
      <c r="LD176" t="s">
        <v>888</v>
      </c>
      <c r="LE176">
        <v>0</v>
      </c>
      <c r="LG176">
        <v>0</v>
      </c>
      <c r="LH176" t="s">
        <v>900</v>
      </c>
      <c r="LI176">
        <v>0</v>
      </c>
      <c r="LK176">
        <v>0</v>
      </c>
      <c r="LL176" t="s">
        <v>888</v>
      </c>
      <c r="LM176">
        <v>0</v>
      </c>
      <c r="LO176">
        <v>0</v>
      </c>
      <c r="LP176" t="s">
        <v>890</v>
      </c>
      <c r="LQ176">
        <v>0</v>
      </c>
      <c r="LS176">
        <v>0</v>
      </c>
      <c r="LT176" t="s">
        <v>890</v>
      </c>
      <c r="LU176">
        <v>0</v>
      </c>
      <c r="LW176">
        <v>0</v>
      </c>
      <c r="LX176" t="s">
        <v>888</v>
      </c>
      <c r="LY176">
        <v>0</v>
      </c>
      <c r="MA176">
        <v>2</v>
      </c>
      <c r="MB176" t="s">
        <v>888</v>
      </c>
      <c r="MC176">
        <v>0</v>
      </c>
      <c r="ME176">
        <v>0</v>
      </c>
      <c r="MF176" t="s">
        <v>890</v>
      </c>
      <c r="MG176">
        <v>0</v>
      </c>
      <c r="MI176">
        <v>3</v>
      </c>
      <c r="MJ176" t="s">
        <v>900</v>
      </c>
      <c r="MK176">
        <v>0</v>
      </c>
      <c r="MM176">
        <v>0</v>
      </c>
      <c r="MN176" t="s">
        <v>890</v>
      </c>
      <c r="MO176">
        <v>0</v>
      </c>
      <c r="MQ176">
        <v>0</v>
      </c>
      <c r="MR176" t="s">
        <v>888</v>
      </c>
      <c r="MS176">
        <v>0</v>
      </c>
      <c r="MU176">
        <v>0</v>
      </c>
      <c r="MV176" t="s">
        <v>900</v>
      </c>
      <c r="MW176">
        <v>0</v>
      </c>
      <c r="MY176">
        <v>0</v>
      </c>
      <c r="MZ176" t="s">
        <v>888</v>
      </c>
      <c r="NA176">
        <v>0</v>
      </c>
      <c r="NC176">
        <v>0</v>
      </c>
      <c r="ND176" t="s">
        <v>890</v>
      </c>
      <c r="NE176">
        <v>0</v>
      </c>
      <c r="NG176">
        <v>0</v>
      </c>
      <c r="NH176" t="s">
        <v>888</v>
      </c>
      <c r="NI176">
        <v>0</v>
      </c>
      <c r="NK176">
        <v>0</v>
      </c>
      <c r="NL176" t="s">
        <v>890</v>
      </c>
      <c r="NM176">
        <v>0</v>
      </c>
      <c r="NO176">
        <v>1</v>
      </c>
      <c r="NP176" t="s">
        <v>890</v>
      </c>
      <c r="NQ176">
        <v>0</v>
      </c>
      <c r="NS176">
        <v>0</v>
      </c>
      <c r="NT176" t="s">
        <v>890</v>
      </c>
      <c r="NU176">
        <v>0</v>
      </c>
      <c r="NW176">
        <v>0</v>
      </c>
      <c r="NX176" t="s">
        <v>888</v>
      </c>
      <c r="NY176">
        <v>0</v>
      </c>
      <c r="OA176">
        <v>4</v>
      </c>
      <c r="OB176" t="s">
        <v>899</v>
      </c>
      <c r="OC176">
        <v>0</v>
      </c>
      <c r="OD176" t="s">
        <v>970</v>
      </c>
      <c r="OE176">
        <v>1</v>
      </c>
      <c r="OF176" t="s">
        <v>888</v>
      </c>
      <c r="OG176">
        <v>0</v>
      </c>
      <c r="OI176">
        <v>0</v>
      </c>
      <c r="OJ176" t="s">
        <v>888</v>
      </c>
      <c r="OK176">
        <v>0</v>
      </c>
      <c r="OM176">
        <v>0</v>
      </c>
      <c r="ON176" t="s">
        <v>888</v>
      </c>
      <c r="OO176">
        <v>0</v>
      </c>
      <c r="OQ176">
        <v>0</v>
      </c>
      <c r="OR176" t="s">
        <v>890</v>
      </c>
      <c r="OS176">
        <v>0</v>
      </c>
      <c r="OU176">
        <v>0</v>
      </c>
      <c r="OV176" t="s">
        <v>888</v>
      </c>
      <c r="OW176">
        <v>0</v>
      </c>
      <c r="OY176">
        <v>1</v>
      </c>
      <c r="OZ176" t="s">
        <v>900</v>
      </c>
      <c r="PA176">
        <v>0</v>
      </c>
      <c r="PC176">
        <v>0</v>
      </c>
      <c r="PD176" t="s">
        <v>890</v>
      </c>
      <c r="PE176">
        <v>0</v>
      </c>
      <c r="PG176">
        <v>0</v>
      </c>
      <c r="PH176" t="s">
        <v>890</v>
      </c>
      <c r="PI176">
        <v>0</v>
      </c>
      <c r="PK176">
        <v>0</v>
      </c>
      <c r="PL176" t="s">
        <v>900</v>
      </c>
      <c r="PM176">
        <v>0</v>
      </c>
      <c r="PN176" t="s">
        <v>923</v>
      </c>
      <c r="PO176">
        <v>1</v>
      </c>
      <c r="PP176" t="s">
        <v>890</v>
      </c>
      <c r="PQ176">
        <v>0</v>
      </c>
      <c r="PS176">
        <v>0</v>
      </c>
      <c r="PT176" t="s">
        <v>900</v>
      </c>
      <c r="PU176">
        <v>1</v>
      </c>
      <c r="PV176" t="s">
        <v>1014</v>
      </c>
      <c r="PW176">
        <v>2</v>
      </c>
      <c r="PX176" t="s">
        <v>890</v>
      </c>
      <c r="PY176">
        <v>0</v>
      </c>
      <c r="QA176">
        <v>0</v>
      </c>
      <c r="QB176" t="s">
        <v>890</v>
      </c>
      <c r="QC176">
        <v>0</v>
      </c>
      <c r="QE176">
        <v>0</v>
      </c>
      <c r="QF176" t="s">
        <v>888</v>
      </c>
      <c r="QG176">
        <v>0</v>
      </c>
      <c r="QI176">
        <v>0</v>
      </c>
      <c r="QJ176" t="s">
        <v>900</v>
      </c>
      <c r="QK176">
        <v>0</v>
      </c>
      <c r="QL176" t="s">
        <v>1014</v>
      </c>
      <c r="QM176">
        <v>3</v>
      </c>
      <c r="QN176" t="s">
        <v>890</v>
      </c>
      <c r="QO176">
        <v>0</v>
      </c>
      <c r="QQ176">
        <v>0</v>
      </c>
      <c r="QR176" t="s">
        <v>890</v>
      </c>
      <c r="QS176">
        <v>0</v>
      </c>
      <c r="QU176">
        <v>0</v>
      </c>
      <c r="QV176" t="s">
        <v>900</v>
      </c>
      <c r="QW176">
        <v>0</v>
      </c>
      <c r="QY176">
        <v>0</v>
      </c>
      <c r="QZ176" t="s">
        <v>899</v>
      </c>
      <c r="RA176">
        <v>0</v>
      </c>
      <c r="RB176" t="s">
        <v>970</v>
      </c>
      <c r="RC176">
        <v>2</v>
      </c>
      <c r="RD176" t="s">
        <v>900</v>
      </c>
      <c r="RE176">
        <v>0</v>
      </c>
      <c r="RG176">
        <v>0</v>
      </c>
      <c r="RH176" t="s">
        <v>888</v>
      </c>
      <c r="RI176">
        <v>0</v>
      </c>
      <c r="RK176">
        <v>0</v>
      </c>
      <c r="RL176" t="s">
        <v>900</v>
      </c>
      <c r="RM176">
        <v>0</v>
      </c>
      <c r="RN176" t="s">
        <v>923</v>
      </c>
      <c r="RO176">
        <v>0</v>
      </c>
      <c r="RP176" t="s">
        <v>899</v>
      </c>
      <c r="RQ176">
        <v>0</v>
      </c>
      <c r="RR176" t="s">
        <v>970</v>
      </c>
      <c r="RS176">
        <v>1</v>
      </c>
      <c r="RT176" t="s">
        <v>888</v>
      </c>
      <c r="RU176">
        <v>0</v>
      </c>
      <c r="RW176">
        <v>0</v>
      </c>
      <c r="RX176" t="s">
        <v>900</v>
      </c>
      <c r="RY176">
        <v>0</v>
      </c>
      <c r="RZ176" t="s">
        <v>1014</v>
      </c>
      <c r="SA176">
        <v>3</v>
      </c>
      <c r="SB176" t="s">
        <v>888</v>
      </c>
      <c r="SC176">
        <v>0</v>
      </c>
      <c r="SE176">
        <v>0</v>
      </c>
      <c r="SF176" t="s">
        <v>890</v>
      </c>
      <c r="SG176">
        <v>0</v>
      </c>
      <c r="SI176">
        <v>2</v>
      </c>
      <c r="SJ176" t="s">
        <v>888</v>
      </c>
      <c r="SK176">
        <v>0</v>
      </c>
      <c r="SM176">
        <v>0</v>
      </c>
      <c r="SN176" t="s">
        <v>888</v>
      </c>
      <c r="SO176">
        <v>0</v>
      </c>
      <c r="SQ176">
        <v>2</v>
      </c>
      <c r="SR176" t="s">
        <v>900</v>
      </c>
      <c r="SS176">
        <v>0</v>
      </c>
      <c r="SU176">
        <v>0</v>
      </c>
      <c r="SV176" t="s">
        <v>890</v>
      </c>
      <c r="SW176">
        <v>0</v>
      </c>
      <c r="SY176">
        <v>0</v>
      </c>
      <c r="SZ176" t="s">
        <v>888</v>
      </c>
      <c r="TA176">
        <v>0</v>
      </c>
      <c r="TC176">
        <v>0</v>
      </c>
      <c r="TD176" t="s">
        <v>900</v>
      </c>
      <c r="TE176">
        <v>0</v>
      </c>
      <c r="TG176">
        <v>0</v>
      </c>
      <c r="TH176" t="s">
        <v>888</v>
      </c>
      <c r="TI176">
        <v>0</v>
      </c>
      <c r="TK176">
        <v>2</v>
      </c>
      <c r="TL176" t="s">
        <v>888</v>
      </c>
      <c r="TM176">
        <v>0</v>
      </c>
      <c r="TO176">
        <v>0</v>
      </c>
      <c r="TP176" t="s">
        <v>888</v>
      </c>
      <c r="TQ176">
        <v>0</v>
      </c>
      <c r="TS176">
        <v>0</v>
      </c>
      <c r="TT176" t="s">
        <v>890</v>
      </c>
      <c r="TU176">
        <v>0</v>
      </c>
      <c r="TW176">
        <v>0</v>
      </c>
      <c r="TX176" t="s">
        <v>900</v>
      </c>
      <c r="TY176">
        <v>0</v>
      </c>
      <c r="TZ176" t="s">
        <v>913</v>
      </c>
      <c r="UA176">
        <v>0</v>
      </c>
      <c r="UB176" t="s">
        <v>900</v>
      </c>
      <c r="UC176">
        <v>0</v>
      </c>
      <c r="UE176">
        <v>0</v>
      </c>
      <c r="UF176" t="s">
        <v>890</v>
      </c>
      <c r="UG176">
        <v>0</v>
      </c>
      <c r="UI176">
        <v>0</v>
      </c>
      <c r="UJ176" t="s">
        <v>890</v>
      </c>
      <c r="UK176">
        <v>0</v>
      </c>
      <c r="UM176">
        <v>0</v>
      </c>
      <c r="UN176" t="s">
        <v>888</v>
      </c>
      <c r="UO176">
        <v>0</v>
      </c>
      <c r="UQ176">
        <v>0</v>
      </c>
      <c r="UR176" t="s">
        <v>900</v>
      </c>
      <c r="US176">
        <v>0</v>
      </c>
      <c r="UU176">
        <v>0</v>
      </c>
      <c r="UV176" t="s">
        <v>890</v>
      </c>
      <c r="UW176">
        <v>0</v>
      </c>
      <c r="UY176">
        <v>0</v>
      </c>
      <c r="UZ176" t="s">
        <v>888</v>
      </c>
      <c r="VA176">
        <v>0</v>
      </c>
      <c r="VC176">
        <v>1</v>
      </c>
      <c r="VD176" t="s">
        <v>900</v>
      </c>
      <c r="VE176">
        <v>0</v>
      </c>
      <c r="VG176">
        <v>0</v>
      </c>
      <c r="VH176" t="s">
        <v>888</v>
      </c>
      <c r="VI176">
        <v>0</v>
      </c>
      <c r="VK176">
        <v>0</v>
      </c>
      <c r="VL176" t="s">
        <v>899</v>
      </c>
      <c r="VM176">
        <v>0</v>
      </c>
      <c r="VN176" t="s">
        <v>1014</v>
      </c>
      <c r="VO176">
        <v>1</v>
      </c>
      <c r="VP176" t="s">
        <v>888</v>
      </c>
      <c r="VQ176">
        <v>0</v>
      </c>
      <c r="VS176">
        <v>0</v>
      </c>
      <c r="VT176" t="s">
        <v>900</v>
      </c>
      <c r="VU176">
        <v>0</v>
      </c>
      <c r="VV176" t="s">
        <v>894</v>
      </c>
      <c r="VW176">
        <v>0</v>
      </c>
      <c r="VX176" t="s">
        <v>888</v>
      </c>
      <c r="VY176">
        <v>0</v>
      </c>
      <c r="WA176">
        <v>5</v>
      </c>
      <c r="WB176" t="s">
        <v>888</v>
      </c>
      <c r="WC176">
        <v>0</v>
      </c>
      <c r="WE176">
        <v>0</v>
      </c>
      <c r="WF176" t="s">
        <v>890</v>
      </c>
      <c r="WG176">
        <v>0</v>
      </c>
      <c r="WI176">
        <v>0</v>
      </c>
      <c r="WJ176" t="s">
        <v>888</v>
      </c>
      <c r="WK176">
        <v>0</v>
      </c>
      <c r="WM176">
        <v>6</v>
      </c>
      <c r="WN176" t="s">
        <v>900</v>
      </c>
      <c r="WO176">
        <v>1</v>
      </c>
      <c r="WP176" t="s">
        <v>970</v>
      </c>
      <c r="WQ176">
        <v>2</v>
      </c>
      <c r="WR176" t="s">
        <v>900</v>
      </c>
      <c r="WS176">
        <v>1</v>
      </c>
      <c r="WT176" t="s">
        <v>970</v>
      </c>
      <c r="WU176">
        <v>1</v>
      </c>
      <c r="WV176" t="s">
        <v>888</v>
      </c>
      <c r="WW176">
        <v>0</v>
      </c>
      <c r="WY176">
        <v>2</v>
      </c>
      <c r="WZ176" t="s">
        <v>888</v>
      </c>
      <c r="XA176">
        <v>1</v>
      </c>
      <c r="XB176" t="s">
        <v>1014</v>
      </c>
      <c r="XC176">
        <v>1</v>
      </c>
      <c r="XD176" t="s">
        <v>888</v>
      </c>
      <c r="XE176">
        <v>0</v>
      </c>
      <c r="XG176">
        <v>0</v>
      </c>
      <c r="XH176" t="s">
        <v>888</v>
      </c>
      <c r="XI176">
        <v>0</v>
      </c>
      <c r="XK176">
        <v>0</v>
      </c>
      <c r="XL176" t="s">
        <v>900</v>
      </c>
      <c r="XM176">
        <v>0</v>
      </c>
      <c r="XO176">
        <v>0</v>
      </c>
      <c r="XP176" t="s">
        <v>899</v>
      </c>
      <c r="XQ176">
        <v>0</v>
      </c>
      <c r="XR176" t="s">
        <v>1014</v>
      </c>
      <c r="XS176">
        <v>1</v>
      </c>
      <c r="XT176" t="s">
        <v>900</v>
      </c>
      <c r="XU176">
        <v>0</v>
      </c>
      <c r="XW176">
        <v>0</v>
      </c>
      <c r="XX176" t="s">
        <v>890</v>
      </c>
      <c r="XY176">
        <v>0</v>
      </c>
      <c r="YA176">
        <v>1</v>
      </c>
      <c r="YB176" t="s">
        <v>888</v>
      </c>
      <c r="YC176">
        <v>0</v>
      </c>
      <c r="YE176">
        <v>0</v>
      </c>
      <c r="YF176" t="s">
        <v>900</v>
      </c>
      <c r="YG176">
        <v>0</v>
      </c>
      <c r="YH176" t="s">
        <v>913</v>
      </c>
      <c r="YI176">
        <v>0</v>
      </c>
      <c r="YJ176" t="s">
        <v>888</v>
      </c>
      <c r="YK176">
        <v>0</v>
      </c>
      <c r="YM176">
        <v>0</v>
      </c>
      <c r="YN176" t="s">
        <v>900</v>
      </c>
      <c r="YO176">
        <v>0</v>
      </c>
      <c r="YQ176">
        <v>0</v>
      </c>
      <c r="YR176" t="s">
        <v>890</v>
      </c>
      <c r="YS176">
        <v>0</v>
      </c>
      <c r="YU176">
        <v>0</v>
      </c>
      <c r="YV176" t="s">
        <v>890</v>
      </c>
      <c r="YW176">
        <v>0</v>
      </c>
      <c r="YY176">
        <v>0</v>
      </c>
      <c r="YZ176" t="s">
        <v>888</v>
      </c>
      <c r="ZA176">
        <v>0</v>
      </c>
      <c r="ZC176">
        <v>0</v>
      </c>
      <c r="ZD176" t="s">
        <v>900</v>
      </c>
      <c r="ZE176">
        <v>0</v>
      </c>
      <c r="ZG176">
        <v>0</v>
      </c>
      <c r="ZH176" t="s">
        <v>890</v>
      </c>
      <c r="ZI176">
        <v>0</v>
      </c>
      <c r="ZK176">
        <v>0</v>
      </c>
      <c r="ZL176" t="s">
        <v>890</v>
      </c>
      <c r="ZM176">
        <v>0</v>
      </c>
      <c r="ZO176">
        <v>0</v>
      </c>
      <c r="ZP176" t="s">
        <v>900</v>
      </c>
      <c r="ZQ176">
        <v>0</v>
      </c>
      <c r="ZS176">
        <v>0</v>
      </c>
      <c r="ZT176" t="s">
        <v>888</v>
      </c>
      <c r="ZU176">
        <v>1</v>
      </c>
      <c r="ZV176" t="s">
        <v>970</v>
      </c>
      <c r="ZW176">
        <v>1</v>
      </c>
      <c r="ZX176" t="s">
        <v>888</v>
      </c>
      <c r="ZY176">
        <v>0</v>
      </c>
      <c r="AAA176">
        <v>3</v>
      </c>
      <c r="AAB176" t="s">
        <v>890</v>
      </c>
      <c r="AAC176">
        <v>0</v>
      </c>
      <c r="AAE176">
        <v>0</v>
      </c>
      <c r="AAF176" t="s">
        <v>890</v>
      </c>
      <c r="AAG176">
        <v>0</v>
      </c>
      <c r="AAI176">
        <v>0</v>
      </c>
      <c r="AAJ176" t="s">
        <v>900</v>
      </c>
      <c r="AAK176">
        <v>0</v>
      </c>
      <c r="AAM176">
        <v>0</v>
      </c>
      <c r="AAN176" t="s">
        <v>888</v>
      </c>
      <c r="AAO176">
        <v>0</v>
      </c>
      <c r="AAQ176">
        <v>0</v>
      </c>
      <c r="AAR176" t="s">
        <v>900</v>
      </c>
      <c r="AAS176">
        <v>0</v>
      </c>
      <c r="AAT176" t="s">
        <v>894</v>
      </c>
      <c r="AAU176">
        <v>0</v>
      </c>
      <c r="AAV176" t="s">
        <v>900</v>
      </c>
      <c r="AAW176">
        <v>0</v>
      </c>
      <c r="AAX176" t="s">
        <v>970</v>
      </c>
      <c r="AAY176">
        <v>2</v>
      </c>
      <c r="AAZ176" t="s">
        <v>890</v>
      </c>
      <c r="ABA176">
        <v>0</v>
      </c>
      <c r="ABC176">
        <v>0</v>
      </c>
      <c r="ABD176" t="s">
        <v>888</v>
      </c>
      <c r="ABE176">
        <v>0</v>
      </c>
      <c r="ABG176">
        <v>0</v>
      </c>
      <c r="ABH176" t="s">
        <v>900</v>
      </c>
      <c r="ABI176">
        <v>0</v>
      </c>
      <c r="ABK176">
        <v>0</v>
      </c>
      <c r="ABL176" t="s">
        <v>900</v>
      </c>
      <c r="ABM176">
        <v>0</v>
      </c>
      <c r="ABO176">
        <v>0</v>
      </c>
      <c r="ABP176" t="s">
        <v>888</v>
      </c>
      <c r="ABQ176">
        <v>0</v>
      </c>
      <c r="ABS176">
        <v>0</v>
      </c>
      <c r="ABT176" t="s">
        <v>888</v>
      </c>
      <c r="ABU176">
        <v>0</v>
      </c>
      <c r="ABW176">
        <v>0</v>
      </c>
      <c r="ABX176" t="s">
        <v>890</v>
      </c>
      <c r="ABY176">
        <v>0</v>
      </c>
      <c r="ACA176">
        <v>0</v>
      </c>
      <c r="ACB176" t="s">
        <v>888</v>
      </c>
      <c r="ACC176">
        <v>0</v>
      </c>
      <c r="ACE176">
        <v>0</v>
      </c>
      <c r="ACF176" t="s">
        <v>890</v>
      </c>
      <c r="ACG176">
        <v>0</v>
      </c>
      <c r="ACI176">
        <v>0</v>
      </c>
      <c r="ACJ176" t="s">
        <v>888</v>
      </c>
      <c r="ACK176">
        <v>0</v>
      </c>
      <c r="ACM176">
        <v>0</v>
      </c>
      <c r="ACN176" t="s">
        <v>900</v>
      </c>
      <c r="ACO176">
        <v>0</v>
      </c>
      <c r="ACQ176">
        <v>0</v>
      </c>
      <c r="ACR176" t="s">
        <v>888</v>
      </c>
      <c r="ACS176">
        <v>0</v>
      </c>
      <c r="ACU176">
        <v>0</v>
      </c>
      <c r="ACV176" t="s">
        <v>900</v>
      </c>
      <c r="ACW176">
        <v>1</v>
      </c>
      <c r="ACX176" t="s">
        <v>970</v>
      </c>
      <c r="ACY176">
        <v>1</v>
      </c>
      <c r="ACZ176" t="s">
        <v>900</v>
      </c>
      <c r="ADA176">
        <v>0</v>
      </c>
      <c r="ADB176" t="s">
        <v>898</v>
      </c>
      <c r="ADC176">
        <v>0</v>
      </c>
      <c r="ADD176" t="s">
        <v>900</v>
      </c>
      <c r="ADE176">
        <v>0</v>
      </c>
      <c r="ADG176">
        <v>0</v>
      </c>
      <c r="ADH176" t="s">
        <v>890</v>
      </c>
      <c r="ADI176">
        <v>0</v>
      </c>
      <c r="ADK176">
        <v>0</v>
      </c>
      <c r="ADL176" t="s">
        <v>890</v>
      </c>
      <c r="ADM176">
        <v>0</v>
      </c>
      <c r="ADO176">
        <v>0</v>
      </c>
      <c r="ADP176" t="s">
        <v>890</v>
      </c>
      <c r="ADQ176">
        <v>0</v>
      </c>
      <c r="ADS176">
        <v>0</v>
      </c>
      <c r="ADT176" t="s">
        <v>900</v>
      </c>
      <c r="ADU176">
        <v>0</v>
      </c>
      <c r="ADV176" t="s">
        <v>897</v>
      </c>
      <c r="ADW176">
        <v>0</v>
      </c>
      <c r="ADX176" t="s">
        <v>900</v>
      </c>
      <c r="ADY176">
        <v>0</v>
      </c>
      <c r="ADZ176" t="s">
        <v>970</v>
      </c>
      <c r="AEA176">
        <v>0</v>
      </c>
      <c r="AEB176" t="s">
        <v>890</v>
      </c>
      <c r="AEC176">
        <v>0</v>
      </c>
      <c r="AEE176">
        <v>0</v>
      </c>
      <c r="AEF176" t="s">
        <v>900</v>
      </c>
      <c r="AEG176">
        <v>0</v>
      </c>
      <c r="AEH176" t="s">
        <v>923</v>
      </c>
      <c r="AEI176">
        <v>0</v>
      </c>
      <c r="AEJ176" t="s">
        <v>900</v>
      </c>
      <c r="AEK176">
        <v>0</v>
      </c>
      <c r="AEL176" t="s">
        <v>894</v>
      </c>
      <c r="AEM176">
        <v>0</v>
      </c>
      <c r="AEN176" t="s">
        <v>900</v>
      </c>
      <c r="AEO176">
        <v>0</v>
      </c>
      <c r="AEP176" t="s">
        <v>970</v>
      </c>
      <c r="AEQ176">
        <v>0</v>
      </c>
      <c r="AER176" t="s">
        <v>900</v>
      </c>
      <c r="AES176">
        <v>0</v>
      </c>
      <c r="AEU176">
        <v>0</v>
      </c>
      <c r="AEV176" t="s">
        <v>900</v>
      </c>
      <c r="AEW176">
        <v>1</v>
      </c>
      <c r="AEX176" t="s">
        <v>970</v>
      </c>
      <c r="AEY176">
        <v>5</v>
      </c>
      <c r="AEZ176" t="s">
        <v>890</v>
      </c>
      <c r="AFA176">
        <v>0</v>
      </c>
      <c r="AFC176">
        <v>0</v>
      </c>
      <c r="AFD176" t="s">
        <v>888</v>
      </c>
      <c r="AFE176">
        <v>0</v>
      </c>
      <c r="AFG176">
        <v>0</v>
      </c>
      <c r="AFH176" t="s">
        <v>890</v>
      </c>
      <c r="AFI176">
        <v>0</v>
      </c>
      <c r="AFK176">
        <v>0</v>
      </c>
      <c r="AFL176" t="s">
        <v>900</v>
      </c>
      <c r="AFM176">
        <v>0</v>
      </c>
      <c r="AFN176" t="s">
        <v>893</v>
      </c>
      <c r="AFO176">
        <v>0</v>
      </c>
      <c r="AFP176" t="s">
        <v>899</v>
      </c>
      <c r="AFQ176">
        <v>0</v>
      </c>
      <c r="AFR176" t="s">
        <v>970</v>
      </c>
      <c r="AFS176">
        <v>1</v>
      </c>
      <c r="AFT176" t="s">
        <v>900</v>
      </c>
      <c r="AFU176">
        <v>0</v>
      </c>
      <c r="AFW176">
        <v>0</v>
      </c>
      <c r="AFX176" t="s">
        <v>888</v>
      </c>
      <c r="AFY176">
        <v>0</v>
      </c>
      <c r="AGA176">
        <v>0</v>
      </c>
      <c r="AGB176" t="s">
        <v>890</v>
      </c>
      <c r="AGC176">
        <v>0</v>
      </c>
      <c r="AGE176">
        <v>0</v>
      </c>
      <c r="AGF176" t="s">
        <v>888</v>
      </c>
      <c r="AGG176">
        <v>0</v>
      </c>
      <c r="AGI176">
        <v>0</v>
      </c>
      <c r="AGJ176" t="s">
        <v>900</v>
      </c>
      <c r="AGK176">
        <v>0</v>
      </c>
      <c r="AGM176">
        <v>0</v>
      </c>
      <c r="AGN176" t="s">
        <v>888</v>
      </c>
      <c r="AGO176">
        <v>0</v>
      </c>
      <c r="AGQ176">
        <v>0</v>
      </c>
      <c r="AGR176" t="s">
        <v>888</v>
      </c>
      <c r="AGS176">
        <v>0</v>
      </c>
      <c r="AGU176">
        <v>2</v>
      </c>
      <c r="AGV176" t="s">
        <v>900</v>
      </c>
      <c r="AGW176">
        <v>0</v>
      </c>
      <c r="AGY176">
        <v>0</v>
      </c>
      <c r="AGZ176">
        <v>79</v>
      </c>
      <c r="AHA176">
        <v>67</v>
      </c>
      <c r="AHB176">
        <v>64</v>
      </c>
      <c r="AHC176">
        <v>10</v>
      </c>
    </row>
    <row r="177" spans="1:887" x14ac:dyDescent="0.3">
      <c r="A177" t="s">
        <v>1087</v>
      </c>
      <c r="B177">
        <v>3615</v>
      </c>
      <c r="C177">
        <v>3783</v>
      </c>
      <c r="D177" t="s">
        <v>888</v>
      </c>
      <c r="E177">
        <v>0</v>
      </c>
      <c r="G177">
        <v>0</v>
      </c>
      <c r="H177" t="s">
        <v>888</v>
      </c>
      <c r="I177">
        <v>0</v>
      </c>
      <c r="K177">
        <v>1</v>
      </c>
      <c r="L177" t="s">
        <v>888</v>
      </c>
      <c r="M177">
        <v>1</v>
      </c>
      <c r="N177" t="s">
        <v>1014</v>
      </c>
      <c r="O177">
        <v>1</v>
      </c>
      <c r="P177" t="s">
        <v>888</v>
      </c>
      <c r="Q177">
        <v>0</v>
      </c>
      <c r="S177">
        <v>0</v>
      </c>
      <c r="T177" t="s">
        <v>888</v>
      </c>
      <c r="U177">
        <v>0</v>
      </c>
      <c r="W177">
        <v>0</v>
      </c>
      <c r="X177" t="s">
        <v>899</v>
      </c>
      <c r="Y177">
        <v>0</v>
      </c>
      <c r="Z177" t="s">
        <v>970</v>
      </c>
      <c r="AA177">
        <v>1</v>
      </c>
      <c r="AB177" t="s">
        <v>900</v>
      </c>
      <c r="AC177">
        <v>1</v>
      </c>
      <c r="AD177" t="s">
        <v>1014</v>
      </c>
      <c r="AE177">
        <v>2</v>
      </c>
      <c r="AF177" t="s">
        <v>888</v>
      </c>
      <c r="AG177">
        <v>0</v>
      </c>
      <c r="AI177">
        <v>0</v>
      </c>
      <c r="AJ177" t="s">
        <v>900</v>
      </c>
      <c r="AK177">
        <v>0</v>
      </c>
      <c r="AL177" t="s">
        <v>970</v>
      </c>
      <c r="AM177">
        <v>1</v>
      </c>
      <c r="AN177" t="s">
        <v>890</v>
      </c>
      <c r="AO177">
        <v>0</v>
      </c>
      <c r="AQ177">
        <v>2</v>
      </c>
      <c r="AR177" t="s">
        <v>900</v>
      </c>
      <c r="AS177">
        <v>0</v>
      </c>
      <c r="AU177">
        <v>0</v>
      </c>
      <c r="AV177" t="s">
        <v>900</v>
      </c>
      <c r="AW177">
        <v>0</v>
      </c>
      <c r="AX177" t="s">
        <v>913</v>
      </c>
      <c r="AY177">
        <v>0</v>
      </c>
      <c r="AZ177" t="s">
        <v>900</v>
      </c>
      <c r="BA177">
        <v>0</v>
      </c>
      <c r="BB177" t="s">
        <v>923</v>
      </c>
      <c r="BC177">
        <v>6</v>
      </c>
      <c r="BD177" t="s">
        <v>890</v>
      </c>
      <c r="BE177">
        <v>0</v>
      </c>
      <c r="BG177">
        <v>0</v>
      </c>
      <c r="BH177" t="s">
        <v>890</v>
      </c>
      <c r="BI177">
        <v>0</v>
      </c>
      <c r="BK177">
        <v>0</v>
      </c>
      <c r="BL177" t="s">
        <v>900</v>
      </c>
      <c r="BM177">
        <v>0</v>
      </c>
      <c r="BO177">
        <v>0</v>
      </c>
      <c r="BP177" t="s">
        <v>900</v>
      </c>
      <c r="BQ177">
        <v>0</v>
      </c>
      <c r="BS177">
        <v>0</v>
      </c>
      <c r="BT177" t="s">
        <v>890</v>
      </c>
      <c r="BU177">
        <v>0</v>
      </c>
      <c r="BW177">
        <v>0</v>
      </c>
      <c r="BX177" t="s">
        <v>900</v>
      </c>
      <c r="BY177">
        <v>0</v>
      </c>
      <c r="CA177">
        <v>0</v>
      </c>
      <c r="CB177" t="s">
        <v>890</v>
      </c>
      <c r="CC177">
        <v>0</v>
      </c>
      <c r="CE177">
        <v>0</v>
      </c>
      <c r="CF177" t="s">
        <v>899</v>
      </c>
      <c r="CG177">
        <v>0</v>
      </c>
      <c r="CH177" t="s">
        <v>970</v>
      </c>
      <c r="CI177">
        <v>1</v>
      </c>
      <c r="CJ177" t="s">
        <v>888</v>
      </c>
      <c r="CK177">
        <v>0</v>
      </c>
      <c r="CM177">
        <v>0</v>
      </c>
      <c r="CN177" t="s">
        <v>888</v>
      </c>
      <c r="CO177">
        <v>0</v>
      </c>
      <c r="CQ177">
        <v>0</v>
      </c>
      <c r="CR177" t="s">
        <v>900</v>
      </c>
      <c r="CS177">
        <v>1</v>
      </c>
      <c r="CT177" t="s">
        <v>970</v>
      </c>
      <c r="CU177">
        <v>1</v>
      </c>
      <c r="CV177" t="s">
        <v>890</v>
      </c>
      <c r="CW177">
        <v>0</v>
      </c>
      <c r="CY177">
        <v>1</v>
      </c>
      <c r="CZ177" t="s">
        <v>890</v>
      </c>
      <c r="DA177">
        <v>0</v>
      </c>
      <c r="DC177">
        <v>0</v>
      </c>
      <c r="DD177" t="s">
        <v>890</v>
      </c>
      <c r="DE177">
        <v>0</v>
      </c>
      <c r="DG177">
        <v>0</v>
      </c>
      <c r="DH177" t="s">
        <v>890</v>
      </c>
      <c r="DI177">
        <v>0</v>
      </c>
      <c r="DK177">
        <v>0</v>
      </c>
      <c r="DL177" t="s">
        <v>888</v>
      </c>
      <c r="DM177">
        <v>0</v>
      </c>
      <c r="DO177">
        <v>0</v>
      </c>
      <c r="DP177" t="s">
        <v>888</v>
      </c>
      <c r="DQ177">
        <v>0</v>
      </c>
      <c r="DS177">
        <v>0</v>
      </c>
      <c r="DT177" t="s">
        <v>890</v>
      </c>
      <c r="DU177">
        <v>0</v>
      </c>
      <c r="DW177">
        <v>0</v>
      </c>
      <c r="DX177" t="s">
        <v>888</v>
      </c>
      <c r="DY177">
        <v>0</v>
      </c>
      <c r="EA177">
        <v>0</v>
      </c>
      <c r="EB177" t="s">
        <v>890</v>
      </c>
      <c r="EC177">
        <v>0</v>
      </c>
      <c r="EE177">
        <v>0</v>
      </c>
      <c r="EF177" t="s">
        <v>888</v>
      </c>
      <c r="EG177">
        <v>0</v>
      </c>
      <c r="EI177">
        <v>0</v>
      </c>
      <c r="EJ177" t="s">
        <v>890</v>
      </c>
      <c r="EK177">
        <v>0</v>
      </c>
      <c r="EM177">
        <v>0</v>
      </c>
      <c r="EN177" t="s">
        <v>900</v>
      </c>
      <c r="EO177">
        <v>0</v>
      </c>
      <c r="EQ177">
        <v>0</v>
      </c>
      <c r="ER177" t="s">
        <v>890</v>
      </c>
      <c r="ES177">
        <v>0</v>
      </c>
      <c r="EU177">
        <v>1</v>
      </c>
      <c r="EV177" t="s">
        <v>900</v>
      </c>
      <c r="EW177">
        <v>0</v>
      </c>
      <c r="EX177" t="s">
        <v>970</v>
      </c>
      <c r="EY177">
        <v>1</v>
      </c>
      <c r="EZ177" t="s">
        <v>888</v>
      </c>
      <c r="FA177">
        <v>0</v>
      </c>
      <c r="FC177">
        <v>0</v>
      </c>
      <c r="FD177" t="s">
        <v>890</v>
      </c>
      <c r="FE177">
        <v>0</v>
      </c>
      <c r="FG177">
        <v>2</v>
      </c>
      <c r="FH177" t="s">
        <v>890</v>
      </c>
      <c r="FI177">
        <v>0</v>
      </c>
      <c r="FK177">
        <v>0</v>
      </c>
      <c r="FL177" t="s">
        <v>900</v>
      </c>
      <c r="FM177">
        <v>0</v>
      </c>
      <c r="FO177">
        <v>0</v>
      </c>
      <c r="FP177" t="s">
        <v>900</v>
      </c>
      <c r="FQ177">
        <v>0</v>
      </c>
      <c r="FS177">
        <v>0</v>
      </c>
      <c r="FT177" t="s">
        <v>890</v>
      </c>
      <c r="FU177">
        <v>0</v>
      </c>
      <c r="FW177">
        <v>0</v>
      </c>
      <c r="FX177" t="s">
        <v>890</v>
      </c>
      <c r="FY177">
        <v>0</v>
      </c>
      <c r="GA177">
        <v>5</v>
      </c>
      <c r="GB177" t="s">
        <v>888</v>
      </c>
      <c r="GC177">
        <v>0</v>
      </c>
      <c r="GE177">
        <v>0</v>
      </c>
      <c r="GF177" t="s">
        <v>888</v>
      </c>
      <c r="GG177">
        <v>0</v>
      </c>
      <c r="GI177">
        <v>0</v>
      </c>
      <c r="GJ177" t="s">
        <v>888</v>
      </c>
      <c r="GK177">
        <v>0</v>
      </c>
      <c r="GM177">
        <v>0</v>
      </c>
      <c r="GN177" t="s">
        <v>890</v>
      </c>
      <c r="GO177">
        <v>0</v>
      </c>
      <c r="GQ177">
        <v>5</v>
      </c>
      <c r="GR177" t="s">
        <v>888</v>
      </c>
      <c r="GS177">
        <v>0</v>
      </c>
      <c r="GU177">
        <v>2</v>
      </c>
      <c r="GV177" t="s">
        <v>888</v>
      </c>
      <c r="GW177">
        <v>0</v>
      </c>
      <c r="GY177">
        <v>0</v>
      </c>
      <c r="GZ177" t="s">
        <v>899</v>
      </c>
      <c r="HA177">
        <v>0</v>
      </c>
      <c r="HB177" t="s">
        <v>970</v>
      </c>
      <c r="HC177">
        <v>4</v>
      </c>
      <c r="HD177" t="s">
        <v>900</v>
      </c>
      <c r="HE177">
        <v>0</v>
      </c>
      <c r="HF177" t="s">
        <v>913</v>
      </c>
      <c r="HG177">
        <v>0</v>
      </c>
      <c r="HH177" t="s">
        <v>888</v>
      </c>
      <c r="HI177">
        <v>0</v>
      </c>
      <c r="HK177">
        <v>0</v>
      </c>
      <c r="HL177" t="s">
        <v>890</v>
      </c>
      <c r="HM177">
        <v>0</v>
      </c>
      <c r="HO177">
        <v>0</v>
      </c>
      <c r="HP177" t="s">
        <v>899</v>
      </c>
      <c r="HQ177">
        <v>0</v>
      </c>
      <c r="HR177" t="s">
        <v>970</v>
      </c>
      <c r="HS177">
        <v>1</v>
      </c>
      <c r="HT177" t="s">
        <v>900</v>
      </c>
      <c r="HU177">
        <v>0</v>
      </c>
      <c r="HV177" t="s">
        <v>913</v>
      </c>
      <c r="HW177">
        <v>0</v>
      </c>
      <c r="HX177" t="s">
        <v>900</v>
      </c>
      <c r="HY177">
        <v>0</v>
      </c>
      <c r="IA177">
        <v>0</v>
      </c>
      <c r="IB177" t="s">
        <v>888</v>
      </c>
      <c r="IC177">
        <v>0</v>
      </c>
      <c r="IE177">
        <v>0</v>
      </c>
      <c r="IF177" t="s">
        <v>890</v>
      </c>
      <c r="IG177">
        <v>0</v>
      </c>
      <c r="II177">
        <v>0</v>
      </c>
      <c r="IJ177" t="s">
        <v>888</v>
      </c>
      <c r="IK177">
        <v>0</v>
      </c>
      <c r="IM177">
        <v>0</v>
      </c>
      <c r="IN177" t="s">
        <v>888</v>
      </c>
      <c r="IO177">
        <v>0</v>
      </c>
      <c r="IQ177">
        <v>0</v>
      </c>
      <c r="IR177" t="s">
        <v>890</v>
      </c>
      <c r="IS177">
        <v>0</v>
      </c>
      <c r="IU177">
        <v>0</v>
      </c>
      <c r="IV177" t="s">
        <v>900</v>
      </c>
      <c r="IW177">
        <v>0</v>
      </c>
      <c r="IY177">
        <v>0</v>
      </c>
      <c r="IZ177" t="s">
        <v>888</v>
      </c>
      <c r="JA177">
        <v>0</v>
      </c>
      <c r="JC177">
        <v>0</v>
      </c>
      <c r="JD177" t="s">
        <v>890</v>
      </c>
      <c r="JE177">
        <v>0</v>
      </c>
      <c r="JG177">
        <v>0</v>
      </c>
      <c r="JH177" t="s">
        <v>890</v>
      </c>
      <c r="JI177">
        <v>0</v>
      </c>
      <c r="JK177">
        <v>0</v>
      </c>
      <c r="JL177" t="s">
        <v>899</v>
      </c>
      <c r="JM177">
        <v>0</v>
      </c>
      <c r="JN177" t="s">
        <v>970</v>
      </c>
      <c r="JO177">
        <v>4</v>
      </c>
      <c r="JP177" t="s">
        <v>888</v>
      </c>
      <c r="JQ177">
        <v>0</v>
      </c>
      <c r="JS177">
        <v>0</v>
      </c>
      <c r="JT177" t="s">
        <v>900</v>
      </c>
      <c r="JU177">
        <v>0</v>
      </c>
      <c r="JW177">
        <v>0</v>
      </c>
      <c r="JX177" t="s">
        <v>888</v>
      </c>
      <c r="JY177">
        <v>0</v>
      </c>
      <c r="KA177">
        <v>0</v>
      </c>
      <c r="KB177" t="s">
        <v>888</v>
      </c>
      <c r="KC177">
        <v>0</v>
      </c>
      <c r="KE177">
        <v>0</v>
      </c>
      <c r="KF177" t="s">
        <v>900</v>
      </c>
      <c r="KG177">
        <v>0</v>
      </c>
      <c r="KI177">
        <v>0</v>
      </c>
      <c r="KJ177" t="s">
        <v>890</v>
      </c>
      <c r="KK177">
        <v>0</v>
      </c>
      <c r="KM177">
        <v>0</v>
      </c>
      <c r="KN177" t="s">
        <v>888</v>
      </c>
      <c r="KO177">
        <v>0</v>
      </c>
      <c r="KQ177">
        <v>0</v>
      </c>
      <c r="KR177" t="s">
        <v>900</v>
      </c>
      <c r="KS177">
        <v>0</v>
      </c>
      <c r="KU177">
        <v>0</v>
      </c>
      <c r="KV177" t="s">
        <v>900</v>
      </c>
      <c r="KW177">
        <v>0</v>
      </c>
      <c r="KX177" t="s">
        <v>913</v>
      </c>
      <c r="KY177">
        <v>0</v>
      </c>
      <c r="KZ177" t="s">
        <v>888</v>
      </c>
      <c r="LA177">
        <v>0</v>
      </c>
      <c r="LC177">
        <v>0</v>
      </c>
      <c r="LD177" t="s">
        <v>888</v>
      </c>
      <c r="LE177">
        <v>0</v>
      </c>
      <c r="LG177">
        <v>0</v>
      </c>
      <c r="LH177" t="s">
        <v>900</v>
      </c>
      <c r="LI177">
        <v>0</v>
      </c>
      <c r="LK177">
        <v>0</v>
      </c>
      <c r="LL177" t="s">
        <v>888</v>
      </c>
      <c r="LM177">
        <v>0</v>
      </c>
      <c r="LO177">
        <v>0</v>
      </c>
      <c r="LP177" t="s">
        <v>890</v>
      </c>
      <c r="LQ177">
        <v>0</v>
      </c>
      <c r="LS177">
        <v>0</v>
      </c>
      <c r="LT177" t="s">
        <v>890</v>
      </c>
      <c r="LU177">
        <v>0</v>
      </c>
      <c r="LW177">
        <v>0</v>
      </c>
      <c r="LX177" t="s">
        <v>888</v>
      </c>
      <c r="LY177">
        <v>0</v>
      </c>
      <c r="MA177">
        <v>2</v>
      </c>
      <c r="MB177" t="s">
        <v>888</v>
      </c>
      <c r="MC177">
        <v>0</v>
      </c>
      <c r="ME177">
        <v>0</v>
      </c>
      <c r="MF177" t="s">
        <v>890</v>
      </c>
      <c r="MG177">
        <v>0</v>
      </c>
      <c r="MI177">
        <v>3</v>
      </c>
      <c r="MJ177" t="s">
        <v>900</v>
      </c>
      <c r="MK177">
        <v>0</v>
      </c>
      <c r="MM177">
        <v>0</v>
      </c>
      <c r="MN177" t="s">
        <v>890</v>
      </c>
      <c r="MO177">
        <v>0</v>
      </c>
      <c r="MQ177">
        <v>0</v>
      </c>
      <c r="MR177" t="s">
        <v>888</v>
      </c>
      <c r="MS177">
        <v>0</v>
      </c>
      <c r="MU177">
        <v>0</v>
      </c>
      <c r="MV177" t="s">
        <v>900</v>
      </c>
      <c r="MW177">
        <v>0</v>
      </c>
      <c r="MY177">
        <v>0</v>
      </c>
      <c r="MZ177" t="s">
        <v>888</v>
      </c>
      <c r="NA177">
        <v>0</v>
      </c>
      <c r="NC177">
        <v>0</v>
      </c>
      <c r="ND177" t="s">
        <v>890</v>
      </c>
      <c r="NE177">
        <v>0</v>
      </c>
      <c r="NG177">
        <v>0</v>
      </c>
      <c r="NH177" t="s">
        <v>888</v>
      </c>
      <c r="NI177">
        <v>0</v>
      </c>
      <c r="NK177">
        <v>0</v>
      </c>
      <c r="NL177" t="s">
        <v>890</v>
      </c>
      <c r="NM177">
        <v>0</v>
      </c>
      <c r="NO177">
        <v>1</v>
      </c>
      <c r="NP177" t="s">
        <v>890</v>
      </c>
      <c r="NQ177">
        <v>0</v>
      </c>
      <c r="NS177">
        <v>0</v>
      </c>
      <c r="NT177" t="s">
        <v>890</v>
      </c>
      <c r="NU177">
        <v>0</v>
      </c>
      <c r="NW177">
        <v>0</v>
      </c>
      <c r="NX177" t="s">
        <v>888</v>
      </c>
      <c r="NY177">
        <v>0</v>
      </c>
      <c r="OA177">
        <v>4</v>
      </c>
      <c r="OB177" t="s">
        <v>899</v>
      </c>
      <c r="OC177">
        <v>0</v>
      </c>
      <c r="OD177" t="s">
        <v>970</v>
      </c>
      <c r="OE177">
        <v>1</v>
      </c>
      <c r="OF177" t="s">
        <v>888</v>
      </c>
      <c r="OG177">
        <v>0</v>
      </c>
      <c r="OI177">
        <v>0</v>
      </c>
      <c r="OJ177" t="s">
        <v>888</v>
      </c>
      <c r="OK177">
        <v>0</v>
      </c>
      <c r="OM177">
        <v>0</v>
      </c>
      <c r="ON177" t="s">
        <v>888</v>
      </c>
      <c r="OO177">
        <v>0</v>
      </c>
      <c r="OQ177">
        <v>0</v>
      </c>
      <c r="OR177" t="s">
        <v>890</v>
      </c>
      <c r="OS177">
        <v>0</v>
      </c>
      <c r="OU177">
        <v>0</v>
      </c>
      <c r="OV177" t="s">
        <v>888</v>
      </c>
      <c r="OW177">
        <v>0</v>
      </c>
      <c r="OY177">
        <v>1</v>
      </c>
      <c r="OZ177" t="s">
        <v>900</v>
      </c>
      <c r="PA177">
        <v>0</v>
      </c>
      <c r="PC177">
        <v>0</v>
      </c>
      <c r="PD177" t="s">
        <v>890</v>
      </c>
      <c r="PE177">
        <v>0</v>
      </c>
      <c r="PG177">
        <v>0</v>
      </c>
      <c r="PH177" t="s">
        <v>890</v>
      </c>
      <c r="PI177">
        <v>0</v>
      </c>
      <c r="PK177">
        <v>0</v>
      </c>
      <c r="PL177" t="s">
        <v>900</v>
      </c>
      <c r="PM177">
        <v>0</v>
      </c>
      <c r="PN177" t="s">
        <v>923</v>
      </c>
      <c r="PO177">
        <v>1</v>
      </c>
      <c r="PP177" t="s">
        <v>890</v>
      </c>
      <c r="PQ177">
        <v>0</v>
      </c>
      <c r="PS177">
        <v>0</v>
      </c>
      <c r="PT177" t="s">
        <v>900</v>
      </c>
      <c r="PU177">
        <v>1</v>
      </c>
      <c r="PV177" t="s">
        <v>1014</v>
      </c>
      <c r="PW177">
        <v>2</v>
      </c>
      <c r="PX177" t="s">
        <v>890</v>
      </c>
      <c r="PY177">
        <v>0</v>
      </c>
      <c r="QA177">
        <v>0</v>
      </c>
      <c r="QB177" t="s">
        <v>890</v>
      </c>
      <c r="QC177">
        <v>0</v>
      </c>
      <c r="QE177">
        <v>0</v>
      </c>
      <c r="QF177" t="s">
        <v>888</v>
      </c>
      <c r="QG177">
        <v>0</v>
      </c>
      <c r="QI177">
        <v>0</v>
      </c>
      <c r="QJ177" t="s">
        <v>900</v>
      </c>
      <c r="QK177">
        <v>0</v>
      </c>
      <c r="QL177" t="s">
        <v>1014</v>
      </c>
      <c r="QM177">
        <v>3</v>
      </c>
      <c r="QN177" t="s">
        <v>890</v>
      </c>
      <c r="QO177">
        <v>0</v>
      </c>
      <c r="QQ177">
        <v>0</v>
      </c>
      <c r="QR177" t="s">
        <v>890</v>
      </c>
      <c r="QS177">
        <v>0</v>
      </c>
      <c r="QU177">
        <v>0</v>
      </c>
      <c r="QV177" t="s">
        <v>900</v>
      </c>
      <c r="QW177">
        <v>0</v>
      </c>
      <c r="QY177">
        <v>0</v>
      </c>
      <c r="QZ177" t="s">
        <v>899</v>
      </c>
      <c r="RA177">
        <v>0</v>
      </c>
      <c r="RB177" t="s">
        <v>970</v>
      </c>
      <c r="RC177">
        <v>2</v>
      </c>
      <c r="RD177" t="s">
        <v>900</v>
      </c>
      <c r="RE177">
        <v>0</v>
      </c>
      <c r="RG177">
        <v>0</v>
      </c>
      <c r="RH177" t="s">
        <v>888</v>
      </c>
      <c r="RI177">
        <v>0</v>
      </c>
      <c r="RK177">
        <v>0</v>
      </c>
      <c r="RL177" t="s">
        <v>900</v>
      </c>
      <c r="RM177">
        <v>0</v>
      </c>
      <c r="RO177">
        <v>0</v>
      </c>
      <c r="RP177" t="s">
        <v>899</v>
      </c>
      <c r="RQ177">
        <v>0</v>
      </c>
      <c r="RR177" t="s">
        <v>970</v>
      </c>
      <c r="RS177">
        <v>1</v>
      </c>
      <c r="RT177" t="s">
        <v>888</v>
      </c>
      <c r="RU177">
        <v>0</v>
      </c>
      <c r="RW177">
        <v>0</v>
      </c>
      <c r="RX177" t="s">
        <v>900</v>
      </c>
      <c r="RY177">
        <v>1</v>
      </c>
      <c r="RZ177" t="s">
        <v>1014</v>
      </c>
      <c r="SA177">
        <v>4</v>
      </c>
      <c r="SB177" t="s">
        <v>888</v>
      </c>
      <c r="SC177">
        <v>0</v>
      </c>
      <c r="SE177">
        <v>0</v>
      </c>
      <c r="SF177" t="s">
        <v>890</v>
      </c>
      <c r="SG177">
        <v>0</v>
      </c>
      <c r="SI177">
        <v>2</v>
      </c>
      <c r="SJ177" t="s">
        <v>888</v>
      </c>
      <c r="SK177">
        <v>0</v>
      </c>
      <c r="SM177">
        <v>0</v>
      </c>
      <c r="SN177" t="s">
        <v>888</v>
      </c>
      <c r="SO177">
        <v>0</v>
      </c>
      <c r="SQ177">
        <v>2</v>
      </c>
      <c r="SR177" t="s">
        <v>900</v>
      </c>
      <c r="SS177">
        <v>0</v>
      </c>
      <c r="SU177">
        <v>0</v>
      </c>
      <c r="SV177" t="s">
        <v>890</v>
      </c>
      <c r="SW177">
        <v>0</v>
      </c>
      <c r="SY177">
        <v>0</v>
      </c>
      <c r="SZ177" t="s">
        <v>888</v>
      </c>
      <c r="TA177">
        <v>0</v>
      </c>
      <c r="TC177">
        <v>0</v>
      </c>
      <c r="TD177" t="s">
        <v>900</v>
      </c>
      <c r="TE177">
        <v>0</v>
      </c>
      <c r="TG177">
        <v>0</v>
      </c>
      <c r="TH177" t="s">
        <v>888</v>
      </c>
      <c r="TI177">
        <v>0</v>
      </c>
      <c r="TK177">
        <v>2</v>
      </c>
      <c r="TL177" t="s">
        <v>888</v>
      </c>
      <c r="TM177">
        <v>0</v>
      </c>
      <c r="TO177">
        <v>0</v>
      </c>
      <c r="TP177" t="s">
        <v>888</v>
      </c>
      <c r="TQ177">
        <v>0</v>
      </c>
      <c r="TS177">
        <v>0</v>
      </c>
      <c r="TT177" t="s">
        <v>890</v>
      </c>
      <c r="TU177">
        <v>0</v>
      </c>
      <c r="TW177">
        <v>0</v>
      </c>
      <c r="TX177" t="s">
        <v>900</v>
      </c>
      <c r="TY177">
        <v>0</v>
      </c>
      <c r="TZ177" t="s">
        <v>913</v>
      </c>
      <c r="UA177">
        <v>0</v>
      </c>
      <c r="UB177" t="s">
        <v>900</v>
      </c>
      <c r="UC177">
        <v>0</v>
      </c>
      <c r="UE177">
        <v>0</v>
      </c>
      <c r="UF177" t="s">
        <v>890</v>
      </c>
      <c r="UG177">
        <v>0</v>
      </c>
      <c r="UI177">
        <v>0</v>
      </c>
      <c r="UJ177" t="s">
        <v>890</v>
      </c>
      <c r="UK177">
        <v>0</v>
      </c>
      <c r="UM177">
        <v>0</v>
      </c>
      <c r="UN177" t="s">
        <v>888</v>
      </c>
      <c r="UO177">
        <v>0</v>
      </c>
      <c r="UQ177">
        <v>0</v>
      </c>
      <c r="UR177" t="s">
        <v>900</v>
      </c>
      <c r="US177">
        <v>0</v>
      </c>
      <c r="UU177">
        <v>0</v>
      </c>
      <c r="UV177" t="s">
        <v>890</v>
      </c>
      <c r="UW177">
        <v>0</v>
      </c>
      <c r="UY177">
        <v>0</v>
      </c>
      <c r="UZ177" t="s">
        <v>888</v>
      </c>
      <c r="VA177">
        <v>0</v>
      </c>
      <c r="VC177">
        <v>1</v>
      </c>
      <c r="VD177" t="s">
        <v>900</v>
      </c>
      <c r="VE177">
        <v>0</v>
      </c>
      <c r="VG177">
        <v>0</v>
      </c>
      <c r="VH177" t="s">
        <v>888</v>
      </c>
      <c r="VI177">
        <v>0</v>
      </c>
      <c r="VK177">
        <v>0</v>
      </c>
      <c r="VL177" t="s">
        <v>899</v>
      </c>
      <c r="VM177">
        <v>0</v>
      </c>
      <c r="VN177" t="s">
        <v>1014</v>
      </c>
      <c r="VO177">
        <v>1</v>
      </c>
      <c r="VP177" t="s">
        <v>888</v>
      </c>
      <c r="VQ177">
        <v>0</v>
      </c>
      <c r="VS177">
        <v>0</v>
      </c>
      <c r="VT177" t="s">
        <v>900</v>
      </c>
      <c r="VU177">
        <v>0</v>
      </c>
      <c r="VV177" t="s">
        <v>894</v>
      </c>
      <c r="VW177">
        <v>0</v>
      </c>
      <c r="VX177" t="s">
        <v>888</v>
      </c>
      <c r="VY177">
        <v>0</v>
      </c>
      <c r="WA177">
        <v>5</v>
      </c>
      <c r="WB177" t="s">
        <v>888</v>
      </c>
      <c r="WC177">
        <v>0</v>
      </c>
      <c r="WE177">
        <v>0</v>
      </c>
      <c r="WF177" t="s">
        <v>890</v>
      </c>
      <c r="WG177">
        <v>0</v>
      </c>
      <c r="WI177">
        <v>0</v>
      </c>
      <c r="WJ177" t="s">
        <v>888</v>
      </c>
      <c r="WK177">
        <v>0</v>
      </c>
      <c r="WM177">
        <v>6</v>
      </c>
      <c r="WN177" t="s">
        <v>900</v>
      </c>
      <c r="WO177">
        <v>1</v>
      </c>
      <c r="WP177" t="s">
        <v>970</v>
      </c>
      <c r="WQ177">
        <v>2</v>
      </c>
      <c r="WR177" t="s">
        <v>900</v>
      </c>
      <c r="WS177">
        <v>1</v>
      </c>
      <c r="WT177" t="s">
        <v>970</v>
      </c>
      <c r="WU177">
        <v>1</v>
      </c>
      <c r="WV177" t="s">
        <v>888</v>
      </c>
      <c r="WW177">
        <v>0</v>
      </c>
      <c r="WY177">
        <v>2</v>
      </c>
      <c r="WZ177" t="s">
        <v>900</v>
      </c>
      <c r="XA177">
        <v>0</v>
      </c>
      <c r="XB177" t="s">
        <v>1014</v>
      </c>
      <c r="XC177">
        <v>1</v>
      </c>
      <c r="XD177" t="s">
        <v>888</v>
      </c>
      <c r="XE177">
        <v>0</v>
      </c>
      <c r="XG177">
        <v>0</v>
      </c>
      <c r="XH177" t="s">
        <v>888</v>
      </c>
      <c r="XI177">
        <v>0</v>
      </c>
      <c r="XK177">
        <v>0</v>
      </c>
      <c r="XL177" t="s">
        <v>900</v>
      </c>
      <c r="XM177">
        <v>0</v>
      </c>
      <c r="XO177">
        <v>0</v>
      </c>
      <c r="XP177" t="s">
        <v>899</v>
      </c>
      <c r="XQ177">
        <v>0</v>
      </c>
      <c r="XR177" t="s">
        <v>1014</v>
      </c>
      <c r="XS177">
        <v>1</v>
      </c>
      <c r="XT177" t="s">
        <v>900</v>
      </c>
      <c r="XU177">
        <v>0</v>
      </c>
      <c r="XW177">
        <v>0</v>
      </c>
      <c r="XX177" t="s">
        <v>890</v>
      </c>
      <c r="XY177">
        <v>0</v>
      </c>
      <c r="YA177">
        <v>1</v>
      </c>
      <c r="YB177" t="s">
        <v>888</v>
      </c>
      <c r="YC177">
        <v>0</v>
      </c>
      <c r="YE177">
        <v>0</v>
      </c>
      <c r="YF177" t="s">
        <v>900</v>
      </c>
      <c r="YG177">
        <v>0</v>
      </c>
      <c r="YH177" t="s">
        <v>913</v>
      </c>
      <c r="YI177">
        <v>0</v>
      </c>
      <c r="YJ177" t="s">
        <v>888</v>
      </c>
      <c r="YK177">
        <v>0</v>
      </c>
      <c r="YM177">
        <v>0</v>
      </c>
      <c r="YN177" t="s">
        <v>900</v>
      </c>
      <c r="YO177">
        <v>0</v>
      </c>
      <c r="YQ177">
        <v>0</v>
      </c>
      <c r="YR177" t="s">
        <v>890</v>
      </c>
      <c r="YS177">
        <v>0</v>
      </c>
      <c r="YU177">
        <v>0</v>
      </c>
      <c r="YV177" t="s">
        <v>890</v>
      </c>
      <c r="YW177">
        <v>0</v>
      </c>
      <c r="YY177">
        <v>0</v>
      </c>
      <c r="YZ177" t="s">
        <v>888</v>
      </c>
      <c r="ZA177">
        <v>0</v>
      </c>
      <c r="ZC177">
        <v>0</v>
      </c>
      <c r="ZD177" t="s">
        <v>900</v>
      </c>
      <c r="ZE177">
        <v>0</v>
      </c>
      <c r="ZG177">
        <v>0</v>
      </c>
      <c r="ZH177" t="s">
        <v>890</v>
      </c>
      <c r="ZI177">
        <v>0</v>
      </c>
      <c r="ZK177">
        <v>0</v>
      </c>
      <c r="ZL177" t="s">
        <v>890</v>
      </c>
      <c r="ZM177">
        <v>0</v>
      </c>
      <c r="ZO177">
        <v>0</v>
      </c>
      <c r="ZP177" t="s">
        <v>888</v>
      </c>
      <c r="ZQ177">
        <v>0</v>
      </c>
      <c r="ZS177">
        <v>0</v>
      </c>
      <c r="ZT177" t="s">
        <v>888</v>
      </c>
      <c r="ZU177">
        <v>1</v>
      </c>
      <c r="ZV177" t="s">
        <v>970</v>
      </c>
      <c r="ZW177">
        <v>1</v>
      </c>
      <c r="ZX177" t="s">
        <v>888</v>
      </c>
      <c r="ZY177">
        <v>0</v>
      </c>
      <c r="AAA177">
        <v>3</v>
      </c>
      <c r="AAB177" t="s">
        <v>890</v>
      </c>
      <c r="AAC177">
        <v>0</v>
      </c>
      <c r="AAE177">
        <v>0</v>
      </c>
      <c r="AAF177" t="s">
        <v>890</v>
      </c>
      <c r="AAG177">
        <v>0</v>
      </c>
      <c r="AAI177">
        <v>0</v>
      </c>
      <c r="AAJ177" t="s">
        <v>900</v>
      </c>
      <c r="AAK177">
        <v>0</v>
      </c>
      <c r="AAM177">
        <v>0</v>
      </c>
      <c r="AAN177" t="s">
        <v>888</v>
      </c>
      <c r="AAO177">
        <v>0</v>
      </c>
      <c r="AAQ177">
        <v>0</v>
      </c>
      <c r="AAR177" t="s">
        <v>900</v>
      </c>
      <c r="AAS177">
        <v>0</v>
      </c>
      <c r="AAT177" t="s">
        <v>894</v>
      </c>
      <c r="AAU177">
        <v>0</v>
      </c>
      <c r="AAV177" t="s">
        <v>900</v>
      </c>
      <c r="AAW177">
        <v>0</v>
      </c>
      <c r="AAY177">
        <v>0</v>
      </c>
      <c r="AAZ177" t="s">
        <v>890</v>
      </c>
      <c r="ABA177">
        <v>0</v>
      </c>
      <c r="ABC177">
        <v>0</v>
      </c>
      <c r="ABD177" t="s">
        <v>888</v>
      </c>
      <c r="ABE177">
        <v>0</v>
      </c>
      <c r="ABG177">
        <v>0</v>
      </c>
      <c r="ABH177" t="s">
        <v>900</v>
      </c>
      <c r="ABI177">
        <v>0</v>
      </c>
      <c r="ABK177">
        <v>0</v>
      </c>
      <c r="ABL177" t="s">
        <v>900</v>
      </c>
      <c r="ABM177">
        <v>0</v>
      </c>
      <c r="ABO177">
        <v>0</v>
      </c>
      <c r="ABP177" t="s">
        <v>888</v>
      </c>
      <c r="ABQ177">
        <v>0</v>
      </c>
      <c r="ABS177">
        <v>0</v>
      </c>
      <c r="ABT177" t="s">
        <v>888</v>
      </c>
      <c r="ABU177">
        <v>0</v>
      </c>
      <c r="ABW177">
        <v>0</v>
      </c>
      <c r="ABX177" t="s">
        <v>890</v>
      </c>
      <c r="ABY177">
        <v>0</v>
      </c>
      <c r="ACA177">
        <v>0</v>
      </c>
      <c r="ACB177" t="s">
        <v>888</v>
      </c>
      <c r="ACC177">
        <v>0</v>
      </c>
      <c r="ACE177">
        <v>0</v>
      </c>
      <c r="ACF177" t="s">
        <v>890</v>
      </c>
      <c r="ACG177">
        <v>0</v>
      </c>
      <c r="ACI177">
        <v>0</v>
      </c>
      <c r="ACJ177" t="s">
        <v>888</v>
      </c>
      <c r="ACK177">
        <v>0</v>
      </c>
      <c r="ACM177">
        <v>0</v>
      </c>
      <c r="ACN177" t="s">
        <v>900</v>
      </c>
      <c r="ACO177">
        <v>0</v>
      </c>
      <c r="ACQ177">
        <v>0</v>
      </c>
      <c r="ACR177" t="s">
        <v>888</v>
      </c>
      <c r="ACS177">
        <v>0</v>
      </c>
      <c r="ACU177">
        <v>0</v>
      </c>
      <c r="ACV177" t="s">
        <v>900</v>
      </c>
      <c r="ACW177">
        <v>1</v>
      </c>
      <c r="ACX177" t="s">
        <v>970</v>
      </c>
      <c r="ACY177">
        <v>1</v>
      </c>
      <c r="ACZ177" t="s">
        <v>900</v>
      </c>
      <c r="ADA177">
        <v>0</v>
      </c>
      <c r="ADB177" t="s">
        <v>898</v>
      </c>
      <c r="ADC177">
        <v>0</v>
      </c>
      <c r="ADD177" t="s">
        <v>900</v>
      </c>
      <c r="ADE177">
        <v>0</v>
      </c>
      <c r="ADG177">
        <v>0</v>
      </c>
      <c r="ADH177" t="s">
        <v>890</v>
      </c>
      <c r="ADI177">
        <v>0</v>
      </c>
      <c r="ADK177">
        <v>0</v>
      </c>
      <c r="ADL177" t="s">
        <v>890</v>
      </c>
      <c r="ADM177">
        <v>0</v>
      </c>
      <c r="ADO177">
        <v>0</v>
      </c>
      <c r="ADP177" t="s">
        <v>890</v>
      </c>
      <c r="ADQ177">
        <v>0</v>
      </c>
      <c r="ADS177">
        <v>0</v>
      </c>
      <c r="ADT177" t="s">
        <v>900</v>
      </c>
      <c r="ADU177">
        <v>0</v>
      </c>
      <c r="ADV177" t="s">
        <v>897</v>
      </c>
      <c r="ADW177">
        <v>0</v>
      </c>
      <c r="ADX177" t="s">
        <v>900</v>
      </c>
      <c r="ADY177">
        <v>1</v>
      </c>
      <c r="ADZ177" t="s">
        <v>970</v>
      </c>
      <c r="AEA177">
        <v>1</v>
      </c>
      <c r="AEB177" t="s">
        <v>890</v>
      </c>
      <c r="AEC177">
        <v>0</v>
      </c>
      <c r="AEE177">
        <v>0</v>
      </c>
      <c r="AEF177" t="s">
        <v>900</v>
      </c>
      <c r="AEG177">
        <v>0</v>
      </c>
      <c r="AEI177">
        <v>0</v>
      </c>
      <c r="AEJ177" t="s">
        <v>900</v>
      </c>
      <c r="AEK177">
        <v>0</v>
      </c>
      <c r="AEL177" t="s">
        <v>894</v>
      </c>
      <c r="AEM177">
        <v>0</v>
      </c>
      <c r="AEN177" t="s">
        <v>900</v>
      </c>
      <c r="AEO177">
        <v>0</v>
      </c>
      <c r="AEQ177">
        <v>0</v>
      </c>
      <c r="AER177" t="s">
        <v>900</v>
      </c>
      <c r="AES177">
        <v>0</v>
      </c>
      <c r="AEU177">
        <v>0</v>
      </c>
      <c r="AEV177" t="s">
        <v>900</v>
      </c>
      <c r="AEW177">
        <v>1</v>
      </c>
      <c r="AEX177" t="s">
        <v>970</v>
      </c>
      <c r="AEY177">
        <v>5</v>
      </c>
      <c r="AEZ177" t="s">
        <v>890</v>
      </c>
      <c r="AFA177">
        <v>0</v>
      </c>
      <c r="AFC177">
        <v>0</v>
      </c>
      <c r="AFD177" t="s">
        <v>888</v>
      </c>
      <c r="AFE177">
        <v>0</v>
      </c>
      <c r="AFG177">
        <v>0</v>
      </c>
      <c r="AFH177" t="s">
        <v>890</v>
      </c>
      <c r="AFI177">
        <v>0</v>
      </c>
      <c r="AFK177">
        <v>0</v>
      </c>
      <c r="AFL177" t="s">
        <v>900</v>
      </c>
      <c r="AFM177">
        <v>0</v>
      </c>
      <c r="AFN177" t="s">
        <v>893</v>
      </c>
      <c r="AFO177">
        <v>0</v>
      </c>
      <c r="AFP177" t="s">
        <v>899</v>
      </c>
      <c r="AFQ177">
        <v>0</v>
      </c>
      <c r="AFR177" t="s">
        <v>970</v>
      </c>
      <c r="AFS177">
        <v>1</v>
      </c>
      <c r="AFT177" t="s">
        <v>900</v>
      </c>
      <c r="AFU177">
        <v>0</v>
      </c>
      <c r="AFW177">
        <v>0</v>
      </c>
      <c r="AFX177" t="s">
        <v>888</v>
      </c>
      <c r="AFY177">
        <v>0</v>
      </c>
      <c r="AGA177">
        <v>0</v>
      </c>
      <c r="AGB177" t="s">
        <v>890</v>
      </c>
      <c r="AGC177">
        <v>0</v>
      </c>
      <c r="AGE177">
        <v>0</v>
      </c>
      <c r="AGF177" t="s">
        <v>888</v>
      </c>
      <c r="AGG177">
        <v>0</v>
      </c>
      <c r="AGI177">
        <v>0</v>
      </c>
      <c r="AGJ177" t="s">
        <v>900</v>
      </c>
      <c r="AGK177">
        <v>0</v>
      </c>
      <c r="AGM177">
        <v>0</v>
      </c>
      <c r="AGN177" t="s">
        <v>888</v>
      </c>
      <c r="AGO177">
        <v>0</v>
      </c>
      <c r="AGQ177">
        <v>0</v>
      </c>
      <c r="AGR177" t="s">
        <v>888</v>
      </c>
      <c r="AGS177">
        <v>0</v>
      </c>
      <c r="AGU177">
        <v>2</v>
      </c>
      <c r="AGV177" t="s">
        <v>900</v>
      </c>
      <c r="AGW177">
        <v>0</v>
      </c>
      <c r="AGY177">
        <v>0</v>
      </c>
      <c r="AGZ177">
        <v>78</v>
      </c>
      <c r="AHA177">
        <v>67</v>
      </c>
      <c r="AHB177">
        <v>64</v>
      </c>
      <c r="AHC177">
        <v>11</v>
      </c>
    </row>
    <row r="178" spans="1:887" x14ac:dyDescent="0.3">
      <c r="A178" t="s">
        <v>1088</v>
      </c>
      <c r="B178">
        <v>3622</v>
      </c>
      <c r="C178">
        <v>3783</v>
      </c>
      <c r="D178" t="s">
        <v>888</v>
      </c>
      <c r="E178">
        <v>0</v>
      </c>
      <c r="G178">
        <v>0</v>
      </c>
      <c r="H178" t="s">
        <v>888</v>
      </c>
      <c r="I178">
        <v>0</v>
      </c>
      <c r="K178">
        <v>1</v>
      </c>
      <c r="L178" t="s">
        <v>888</v>
      </c>
      <c r="M178">
        <v>1</v>
      </c>
      <c r="N178" t="s">
        <v>1014</v>
      </c>
      <c r="O178">
        <v>1</v>
      </c>
      <c r="P178" t="s">
        <v>888</v>
      </c>
      <c r="Q178">
        <v>0</v>
      </c>
      <c r="S178">
        <v>0</v>
      </c>
      <c r="T178" t="s">
        <v>888</v>
      </c>
      <c r="U178">
        <v>0</v>
      </c>
      <c r="W178">
        <v>0</v>
      </c>
      <c r="X178" t="s">
        <v>899</v>
      </c>
      <c r="Y178">
        <v>0</v>
      </c>
      <c r="Z178" t="s">
        <v>970</v>
      </c>
      <c r="AA178">
        <v>1</v>
      </c>
      <c r="AB178" t="s">
        <v>900</v>
      </c>
      <c r="AC178">
        <v>1</v>
      </c>
      <c r="AD178" t="s">
        <v>1014</v>
      </c>
      <c r="AE178">
        <v>2</v>
      </c>
      <c r="AF178" t="s">
        <v>888</v>
      </c>
      <c r="AG178">
        <v>0</v>
      </c>
      <c r="AI178">
        <v>0</v>
      </c>
      <c r="AJ178" t="s">
        <v>900</v>
      </c>
      <c r="AK178">
        <v>0</v>
      </c>
      <c r="AL178" t="s">
        <v>970</v>
      </c>
      <c r="AM178">
        <v>1</v>
      </c>
      <c r="AN178" t="s">
        <v>890</v>
      </c>
      <c r="AO178">
        <v>0</v>
      </c>
      <c r="AQ178">
        <v>2</v>
      </c>
      <c r="AR178" t="s">
        <v>900</v>
      </c>
      <c r="AS178">
        <v>0</v>
      </c>
      <c r="AU178">
        <v>0</v>
      </c>
      <c r="AV178" t="s">
        <v>900</v>
      </c>
      <c r="AW178">
        <v>0</v>
      </c>
      <c r="AX178" t="s">
        <v>913</v>
      </c>
      <c r="AY178">
        <v>0</v>
      </c>
      <c r="AZ178" t="s">
        <v>900</v>
      </c>
      <c r="BA178">
        <v>0</v>
      </c>
      <c r="BB178" t="s">
        <v>923</v>
      </c>
      <c r="BC178">
        <v>6</v>
      </c>
      <c r="BD178" t="s">
        <v>890</v>
      </c>
      <c r="BE178">
        <v>0</v>
      </c>
      <c r="BG178">
        <v>0</v>
      </c>
      <c r="BH178" t="s">
        <v>890</v>
      </c>
      <c r="BI178">
        <v>0</v>
      </c>
      <c r="BK178">
        <v>0</v>
      </c>
      <c r="BL178" t="s">
        <v>900</v>
      </c>
      <c r="BM178">
        <v>0</v>
      </c>
      <c r="BO178">
        <v>0</v>
      </c>
      <c r="BP178" t="s">
        <v>900</v>
      </c>
      <c r="BQ178">
        <v>0</v>
      </c>
      <c r="BS178">
        <v>0</v>
      </c>
      <c r="BT178" t="s">
        <v>890</v>
      </c>
      <c r="BU178">
        <v>0</v>
      </c>
      <c r="BW178">
        <v>0</v>
      </c>
      <c r="BX178" t="s">
        <v>900</v>
      </c>
      <c r="BY178">
        <v>0</v>
      </c>
      <c r="CA178">
        <v>0</v>
      </c>
      <c r="CB178" t="s">
        <v>890</v>
      </c>
      <c r="CC178">
        <v>0</v>
      </c>
      <c r="CE178">
        <v>0</v>
      </c>
      <c r="CF178" t="s">
        <v>899</v>
      </c>
      <c r="CG178">
        <v>0</v>
      </c>
      <c r="CH178" t="s">
        <v>970</v>
      </c>
      <c r="CI178">
        <v>1</v>
      </c>
      <c r="CJ178" t="s">
        <v>888</v>
      </c>
      <c r="CK178">
        <v>0</v>
      </c>
      <c r="CM178">
        <v>0</v>
      </c>
      <c r="CN178" t="s">
        <v>888</v>
      </c>
      <c r="CO178">
        <v>0</v>
      </c>
      <c r="CQ178">
        <v>0</v>
      </c>
      <c r="CR178" t="s">
        <v>900</v>
      </c>
      <c r="CS178">
        <v>1</v>
      </c>
      <c r="CT178" t="s">
        <v>970</v>
      </c>
      <c r="CU178">
        <v>1</v>
      </c>
      <c r="CV178" t="s">
        <v>890</v>
      </c>
      <c r="CW178">
        <v>0</v>
      </c>
      <c r="CY178">
        <v>1</v>
      </c>
      <c r="CZ178" t="s">
        <v>890</v>
      </c>
      <c r="DA178">
        <v>0</v>
      </c>
      <c r="DC178">
        <v>0</v>
      </c>
      <c r="DD178" t="s">
        <v>890</v>
      </c>
      <c r="DE178">
        <v>0</v>
      </c>
      <c r="DG178">
        <v>0</v>
      </c>
      <c r="DH178" t="s">
        <v>890</v>
      </c>
      <c r="DI178">
        <v>0</v>
      </c>
      <c r="DK178">
        <v>0</v>
      </c>
      <c r="DL178" t="s">
        <v>888</v>
      </c>
      <c r="DM178">
        <v>0</v>
      </c>
      <c r="DO178">
        <v>0</v>
      </c>
      <c r="DP178" t="s">
        <v>888</v>
      </c>
      <c r="DQ178">
        <v>0</v>
      </c>
      <c r="DS178">
        <v>0</v>
      </c>
      <c r="DT178" t="s">
        <v>890</v>
      </c>
      <c r="DU178">
        <v>0</v>
      </c>
      <c r="DW178">
        <v>0</v>
      </c>
      <c r="DX178" t="s">
        <v>888</v>
      </c>
      <c r="DY178">
        <v>0</v>
      </c>
      <c r="EA178">
        <v>0</v>
      </c>
      <c r="EB178" t="s">
        <v>890</v>
      </c>
      <c r="EC178">
        <v>0</v>
      </c>
      <c r="EE178">
        <v>0</v>
      </c>
      <c r="EF178" t="s">
        <v>888</v>
      </c>
      <c r="EG178">
        <v>0</v>
      </c>
      <c r="EI178">
        <v>0</v>
      </c>
      <c r="EJ178" t="s">
        <v>890</v>
      </c>
      <c r="EK178">
        <v>0</v>
      </c>
      <c r="EM178">
        <v>0</v>
      </c>
      <c r="EN178" t="s">
        <v>900</v>
      </c>
      <c r="EO178">
        <v>0</v>
      </c>
      <c r="EQ178">
        <v>0</v>
      </c>
      <c r="ER178" t="s">
        <v>890</v>
      </c>
      <c r="ES178">
        <v>0</v>
      </c>
      <c r="EU178">
        <v>1</v>
      </c>
      <c r="EV178" t="s">
        <v>900</v>
      </c>
      <c r="EW178">
        <v>0</v>
      </c>
      <c r="EX178" t="s">
        <v>970</v>
      </c>
      <c r="EY178">
        <v>1</v>
      </c>
      <c r="EZ178" t="s">
        <v>888</v>
      </c>
      <c r="FA178">
        <v>0</v>
      </c>
      <c r="FC178">
        <v>0</v>
      </c>
      <c r="FD178" t="s">
        <v>890</v>
      </c>
      <c r="FE178">
        <v>0</v>
      </c>
      <c r="FG178">
        <v>2</v>
      </c>
      <c r="FH178" t="s">
        <v>890</v>
      </c>
      <c r="FI178">
        <v>0</v>
      </c>
      <c r="FK178">
        <v>0</v>
      </c>
      <c r="FL178" t="s">
        <v>900</v>
      </c>
      <c r="FM178">
        <v>0</v>
      </c>
      <c r="FO178">
        <v>0</v>
      </c>
      <c r="FP178" t="s">
        <v>890</v>
      </c>
      <c r="FQ178">
        <v>0</v>
      </c>
      <c r="FS178">
        <v>0</v>
      </c>
      <c r="FT178" t="s">
        <v>890</v>
      </c>
      <c r="FU178">
        <v>0</v>
      </c>
      <c r="FW178">
        <v>0</v>
      </c>
      <c r="FX178" t="s">
        <v>890</v>
      </c>
      <c r="FY178">
        <v>0</v>
      </c>
      <c r="GA178">
        <v>5</v>
      </c>
      <c r="GB178" t="s">
        <v>888</v>
      </c>
      <c r="GC178">
        <v>0</v>
      </c>
      <c r="GE178">
        <v>0</v>
      </c>
      <c r="GF178" t="s">
        <v>888</v>
      </c>
      <c r="GG178">
        <v>0</v>
      </c>
      <c r="GI178">
        <v>0</v>
      </c>
      <c r="GJ178" t="s">
        <v>888</v>
      </c>
      <c r="GK178">
        <v>0</v>
      </c>
      <c r="GM178">
        <v>0</v>
      </c>
      <c r="GN178" t="s">
        <v>890</v>
      </c>
      <c r="GO178">
        <v>0</v>
      </c>
      <c r="GQ178">
        <v>5</v>
      </c>
      <c r="GR178" t="s">
        <v>888</v>
      </c>
      <c r="GS178">
        <v>0</v>
      </c>
      <c r="GU178">
        <v>2</v>
      </c>
      <c r="GV178" t="s">
        <v>888</v>
      </c>
      <c r="GW178">
        <v>0</v>
      </c>
      <c r="GY178">
        <v>0</v>
      </c>
      <c r="GZ178" t="s">
        <v>899</v>
      </c>
      <c r="HA178">
        <v>0</v>
      </c>
      <c r="HB178" t="s">
        <v>970</v>
      </c>
      <c r="HC178">
        <v>4</v>
      </c>
      <c r="HD178" t="s">
        <v>900</v>
      </c>
      <c r="HE178">
        <v>0</v>
      </c>
      <c r="HF178" t="s">
        <v>913</v>
      </c>
      <c r="HG178">
        <v>0</v>
      </c>
      <c r="HH178" t="s">
        <v>888</v>
      </c>
      <c r="HI178">
        <v>0</v>
      </c>
      <c r="HK178">
        <v>0</v>
      </c>
      <c r="HL178" t="s">
        <v>890</v>
      </c>
      <c r="HM178">
        <v>0</v>
      </c>
      <c r="HO178">
        <v>0</v>
      </c>
      <c r="HP178" t="s">
        <v>899</v>
      </c>
      <c r="HQ178">
        <v>0</v>
      </c>
      <c r="HR178" t="s">
        <v>970</v>
      </c>
      <c r="HS178">
        <v>1</v>
      </c>
      <c r="HT178" t="s">
        <v>900</v>
      </c>
      <c r="HU178">
        <v>0</v>
      </c>
      <c r="HW178">
        <v>0</v>
      </c>
      <c r="HX178" t="s">
        <v>900</v>
      </c>
      <c r="HY178">
        <v>0</v>
      </c>
      <c r="IA178">
        <v>0</v>
      </c>
      <c r="IB178" t="s">
        <v>888</v>
      </c>
      <c r="IC178">
        <v>0</v>
      </c>
      <c r="IE178">
        <v>0</v>
      </c>
      <c r="IF178" t="s">
        <v>890</v>
      </c>
      <c r="IG178">
        <v>0</v>
      </c>
      <c r="II178">
        <v>0</v>
      </c>
      <c r="IJ178" t="s">
        <v>888</v>
      </c>
      <c r="IK178">
        <v>0</v>
      </c>
      <c r="IM178">
        <v>0</v>
      </c>
      <c r="IN178" t="s">
        <v>888</v>
      </c>
      <c r="IO178">
        <v>0</v>
      </c>
      <c r="IQ178">
        <v>0</v>
      </c>
      <c r="IR178" t="s">
        <v>890</v>
      </c>
      <c r="IS178">
        <v>0</v>
      </c>
      <c r="IU178">
        <v>0</v>
      </c>
      <c r="IV178" t="s">
        <v>900</v>
      </c>
      <c r="IW178">
        <v>0</v>
      </c>
      <c r="IY178">
        <v>0</v>
      </c>
      <c r="IZ178" t="s">
        <v>888</v>
      </c>
      <c r="JA178">
        <v>0</v>
      </c>
      <c r="JC178">
        <v>0</v>
      </c>
      <c r="JD178" t="s">
        <v>890</v>
      </c>
      <c r="JE178">
        <v>0</v>
      </c>
      <c r="JG178">
        <v>0</v>
      </c>
      <c r="JH178" t="s">
        <v>890</v>
      </c>
      <c r="JI178">
        <v>0</v>
      </c>
      <c r="JK178">
        <v>0</v>
      </c>
      <c r="JL178" t="s">
        <v>899</v>
      </c>
      <c r="JM178">
        <v>0</v>
      </c>
      <c r="JN178" t="s">
        <v>970</v>
      </c>
      <c r="JO178">
        <v>4</v>
      </c>
      <c r="JP178" t="s">
        <v>888</v>
      </c>
      <c r="JQ178">
        <v>0</v>
      </c>
      <c r="JS178">
        <v>0</v>
      </c>
      <c r="JT178" t="s">
        <v>900</v>
      </c>
      <c r="JU178">
        <v>0</v>
      </c>
      <c r="JW178">
        <v>0</v>
      </c>
      <c r="JX178" t="s">
        <v>888</v>
      </c>
      <c r="JY178">
        <v>0</v>
      </c>
      <c r="KA178">
        <v>0</v>
      </c>
      <c r="KB178" t="s">
        <v>888</v>
      </c>
      <c r="KC178">
        <v>0</v>
      </c>
      <c r="KE178">
        <v>0</v>
      </c>
      <c r="KF178" t="s">
        <v>900</v>
      </c>
      <c r="KG178">
        <v>0</v>
      </c>
      <c r="KI178">
        <v>0</v>
      </c>
      <c r="KJ178" t="s">
        <v>890</v>
      </c>
      <c r="KK178">
        <v>0</v>
      </c>
      <c r="KM178">
        <v>0</v>
      </c>
      <c r="KN178" t="s">
        <v>888</v>
      </c>
      <c r="KO178">
        <v>0</v>
      </c>
      <c r="KQ178">
        <v>0</v>
      </c>
      <c r="KR178" t="s">
        <v>900</v>
      </c>
      <c r="KS178">
        <v>0</v>
      </c>
      <c r="KU178">
        <v>0</v>
      </c>
      <c r="KV178" t="s">
        <v>900</v>
      </c>
      <c r="KW178">
        <v>0</v>
      </c>
      <c r="KX178" t="s">
        <v>913</v>
      </c>
      <c r="KY178">
        <v>0</v>
      </c>
      <c r="KZ178" t="s">
        <v>888</v>
      </c>
      <c r="LA178">
        <v>0</v>
      </c>
      <c r="LC178">
        <v>0</v>
      </c>
      <c r="LD178" t="s">
        <v>888</v>
      </c>
      <c r="LE178">
        <v>0</v>
      </c>
      <c r="LG178">
        <v>0</v>
      </c>
      <c r="LH178" t="s">
        <v>900</v>
      </c>
      <c r="LI178">
        <v>0</v>
      </c>
      <c r="LK178">
        <v>0</v>
      </c>
      <c r="LL178" t="s">
        <v>888</v>
      </c>
      <c r="LM178">
        <v>0</v>
      </c>
      <c r="LO178">
        <v>0</v>
      </c>
      <c r="LP178" t="s">
        <v>890</v>
      </c>
      <c r="LQ178">
        <v>0</v>
      </c>
      <c r="LS178">
        <v>0</v>
      </c>
      <c r="LT178" t="s">
        <v>890</v>
      </c>
      <c r="LU178">
        <v>0</v>
      </c>
      <c r="LW178">
        <v>0</v>
      </c>
      <c r="LX178" t="s">
        <v>888</v>
      </c>
      <c r="LY178">
        <v>0</v>
      </c>
      <c r="MA178">
        <v>2</v>
      </c>
      <c r="MB178" t="s">
        <v>888</v>
      </c>
      <c r="MC178">
        <v>0</v>
      </c>
      <c r="ME178">
        <v>0</v>
      </c>
      <c r="MF178" t="s">
        <v>890</v>
      </c>
      <c r="MG178">
        <v>0</v>
      </c>
      <c r="MI178">
        <v>3</v>
      </c>
      <c r="MJ178" t="s">
        <v>900</v>
      </c>
      <c r="MK178">
        <v>0</v>
      </c>
      <c r="MM178">
        <v>0</v>
      </c>
      <c r="MN178" t="s">
        <v>890</v>
      </c>
      <c r="MO178">
        <v>0</v>
      </c>
      <c r="MQ178">
        <v>0</v>
      </c>
      <c r="MR178" t="s">
        <v>888</v>
      </c>
      <c r="MS178">
        <v>0</v>
      </c>
      <c r="MU178">
        <v>0</v>
      </c>
      <c r="MV178" t="s">
        <v>900</v>
      </c>
      <c r="MW178">
        <v>0</v>
      </c>
      <c r="MY178">
        <v>0</v>
      </c>
      <c r="MZ178" t="s">
        <v>888</v>
      </c>
      <c r="NA178">
        <v>0</v>
      </c>
      <c r="NC178">
        <v>0</v>
      </c>
      <c r="ND178" t="s">
        <v>890</v>
      </c>
      <c r="NE178">
        <v>0</v>
      </c>
      <c r="NG178">
        <v>0</v>
      </c>
      <c r="NH178" t="s">
        <v>888</v>
      </c>
      <c r="NI178">
        <v>0</v>
      </c>
      <c r="NK178">
        <v>0</v>
      </c>
      <c r="NL178" t="s">
        <v>890</v>
      </c>
      <c r="NM178">
        <v>0</v>
      </c>
      <c r="NO178">
        <v>1</v>
      </c>
      <c r="NP178" t="s">
        <v>890</v>
      </c>
      <c r="NQ178">
        <v>0</v>
      </c>
      <c r="NS178">
        <v>0</v>
      </c>
      <c r="NT178" t="s">
        <v>890</v>
      </c>
      <c r="NU178">
        <v>0</v>
      </c>
      <c r="NW178">
        <v>0</v>
      </c>
      <c r="NX178" t="s">
        <v>888</v>
      </c>
      <c r="NY178">
        <v>0</v>
      </c>
      <c r="OA178">
        <v>4</v>
      </c>
      <c r="OB178" t="s">
        <v>899</v>
      </c>
      <c r="OC178">
        <v>0</v>
      </c>
      <c r="OD178" t="s">
        <v>970</v>
      </c>
      <c r="OE178">
        <v>1</v>
      </c>
      <c r="OF178" t="s">
        <v>888</v>
      </c>
      <c r="OG178">
        <v>0</v>
      </c>
      <c r="OI178">
        <v>0</v>
      </c>
      <c r="OJ178" t="s">
        <v>888</v>
      </c>
      <c r="OK178">
        <v>0</v>
      </c>
      <c r="OM178">
        <v>0</v>
      </c>
      <c r="ON178" t="s">
        <v>888</v>
      </c>
      <c r="OO178">
        <v>0</v>
      </c>
      <c r="OQ178">
        <v>0</v>
      </c>
      <c r="OR178" t="s">
        <v>890</v>
      </c>
      <c r="OS178">
        <v>0</v>
      </c>
      <c r="OU178">
        <v>0</v>
      </c>
      <c r="OV178" t="s">
        <v>888</v>
      </c>
      <c r="OW178">
        <v>0</v>
      </c>
      <c r="OY178">
        <v>1</v>
      </c>
      <c r="OZ178" t="s">
        <v>888</v>
      </c>
      <c r="PA178">
        <v>0</v>
      </c>
      <c r="PC178">
        <v>0</v>
      </c>
      <c r="PD178" t="s">
        <v>890</v>
      </c>
      <c r="PE178">
        <v>0</v>
      </c>
      <c r="PG178">
        <v>0</v>
      </c>
      <c r="PH178" t="s">
        <v>890</v>
      </c>
      <c r="PI178">
        <v>0</v>
      </c>
      <c r="PK178">
        <v>0</v>
      </c>
      <c r="PL178" t="s">
        <v>900</v>
      </c>
      <c r="PM178">
        <v>0</v>
      </c>
      <c r="PO178">
        <v>0</v>
      </c>
      <c r="PP178" t="s">
        <v>890</v>
      </c>
      <c r="PQ178">
        <v>0</v>
      </c>
      <c r="PS178">
        <v>0</v>
      </c>
      <c r="PT178" t="s">
        <v>900</v>
      </c>
      <c r="PU178">
        <v>1</v>
      </c>
      <c r="PV178" t="s">
        <v>1014</v>
      </c>
      <c r="PW178">
        <v>2</v>
      </c>
      <c r="PX178" t="s">
        <v>890</v>
      </c>
      <c r="PY178">
        <v>0</v>
      </c>
      <c r="QA178">
        <v>0</v>
      </c>
      <c r="QB178" t="s">
        <v>890</v>
      </c>
      <c r="QC178">
        <v>0</v>
      </c>
      <c r="QE178">
        <v>0</v>
      </c>
      <c r="QF178" t="s">
        <v>888</v>
      </c>
      <c r="QG178">
        <v>0</v>
      </c>
      <c r="QI178">
        <v>0</v>
      </c>
      <c r="QJ178" t="s">
        <v>900</v>
      </c>
      <c r="QK178">
        <v>0</v>
      </c>
      <c r="QL178" t="s">
        <v>1014</v>
      </c>
      <c r="QM178">
        <v>3</v>
      </c>
      <c r="QN178" t="s">
        <v>890</v>
      </c>
      <c r="QO178">
        <v>0</v>
      </c>
      <c r="QQ178">
        <v>0</v>
      </c>
      <c r="QR178" t="s">
        <v>890</v>
      </c>
      <c r="QS178">
        <v>0</v>
      </c>
      <c r="QU178">
        <v>0</v>
      </c>
      <c r="QV178" t="s">
        <v>900</v>
      </c>
      <c r="QW178">
        <v>0</v>
      </c>
      <c r="QY178">
        <v>0</v>
      </c>
      <c r="QZ178" t="s">
        <v>899</v>
      </c>
      <c r="RA178">
        <v>0</v>
      </c>
      <c r="RB178" t="s">
        <v>970</v>
      </c>
      <c r="RC178">
        <v>2</v>
      </c>
      <c r="RD178" t="s">
        <v>900</v>
      </c>
      <c r="RE178">
        <v>0</v>
      </c>
      <c r="RG178">
        <v>0</v>
      </c>
      <c r="RH178" t="s">
        <v>888</v>
      </c>
      <c r="RI178">
        <v>0</v>
      </c>
      <c r="RK178">
        <v>0</v>
      </c>
      <c r="RL178" t="s">
        <v>900</v>
      </c>
      <c r="RM178">
        <v>0</v>
      </c>
      <c r="RO178">
        <v>0</v>
      </c>
      <c r="RP178" t="s">
        <v>899</v>
      </c>
      <c r="RQ178">
        <v>0</v>
      </c>
      <c r="RR178" t="s">
        <v>970</v>
      </c>
      <c r="RS178">
        <v>1</v>
      </c>
      <c r="RT178" t="s">
        <v>888</v>
      </c>
      <c r="RU178">
        <v>0</v>
      </c>
      <c r="RW178">
        <v>0</v>
      </c>
      <c r="RX178" t="s">
        <v>900</v>
      </c>
      <c r="RY178">
        <v>1</v>
      </c>
      <c r="RZ178" t="s">
        <v>1014</v>
      </c>
      <c r="SA178">
        <v>4</v>
      </c>
      <c r="SB178" t="s">
        <v>888</v>
      </c>
      <c r="SC178">
        <v>0</v>
      </c>
      <c r="SE178">
        <v>0</v>
      </c>
      <c r="SF178" t="s">
        <v>890</v>
      </c>
      <c r="SG178">
        <v>0</v>
      </c>
      <c r="SI178">
        <v>2</v>
      </c>
      <c r="SJ178" t="s">
        <v>888</v>
      </c>
      <c r="SK178">
        <v>0</v>
      </c>
      <c r="SM178">
        <v>0</v>
      </c>
      <c r="SN178" t="s">
        <v>888</v>
      </c>
      <c r="SO178">
        <v>0</v>
      </c>
      <c r="SQ178">
        <v>2</v>
      </c>
      <c r="SR178" t="s">
        <v>900</v>
      </c>
      <c r="SS178">
        <v>0</v>
      </c>
      <c r="SU178">
        <v>0</v>
      </c>
      <c r="SV178" t="s">
        <v>890</v>
      </c>
      <c r="SW178">
        <v>0</v>
      </c>
      <c r="SY178">
        <v>0</v>
      </c>
      <c r="SZ178" t="s">
        <v>888</v>
      </c>
      <c r="TA178">
        <v>0</v>
      </c>
      <c r="TC178">
        <v>0</v>
      </c>
      <c r="TD178" t="s">
        <v>900</v>
      </c>
      <c r="TE178">
        <v>0</v>
      </c>
      <c r="TG178">
        <v>0</v>
      </c>
      <c r="TH178" t="s">
        <v>888</v>
      </c>
      <c r="TI178">
        <v>0</v>
      </c>
      <c r="TK178">
        <v>2</v>
      </c>
      <c r="TL178" t="s">
        <v>888</v>
      </c>
      <c r="TM178">
        <v>0</v>
      </c>
      <c r="TO178">
        <v>0</v>
      </c>
      <c r="TP178" t="s">
        <v>888</v>
      </c>
      <c r="TQ178">
        <v>0</v>
      </c>
      <c r="TS178">
        <v>0</v>
      </c>
      <c r="TT178" t="s">
        <v>890</v>
      </c>
      <c r="TU178">
        <v>0</v>
      </c>
      <c r="TW178">
        <v>0</v>
      </c>
      <c r="TX178" t="s">
        <v>900</v>
      </c>
      <c r="TY178">
        <v>0</v>
      </c>
      <c r="TZ178" t="s">
        <v>913</v>
      </c>
      <c r="UA178">
        <v>0</v>
      </c>
      <c r="UB178" t="s">
        <v>900</v>
      </c>
      <c r="UC178">
        <v>0</v>
      </c>
      <c r="UE178">
        <v>0</v>
      </c>
      <c r="UF178" t="s">
        <v>890</v>
      </c>
      <c r="UG178">
        <v>0</v>
      </c>
      <c r="UI178">
        <v>0</v>
      </c>
      <c r="UJ178" t="s">
        <v>890</v>
      </c>
      <c r="UK178">
        <v>0</v>
      </c>
      <c r="UM178">
        <v>0</v>
      </c>
      <c r="UN178" t="s">
        <v>888</v>
      </c>
      <c r="UO178">
        <v>0</v>
      </c>
      <c r="UQ178">
        <v>0</v>
      </c>
      <c r="UR178" t="s">
        <v>900</v>
      </c>
      <c r="US178">
        <v>0</v>
      </c>
      <c r="UU178">
        <v>0</v>
      </c>
      <c r="UV178" t="s">
        <v>890</v>
      </c>
      <c r="UW178">
        <v>0</v>
      </c>
      <c r="UY178">
        <v>0</v>
      </c>
      <c r="UZ178" t="s">
        <v>888</v>
      </c>
      <c r="VA178">
        <v>0</v>
      </c>
      <c r="VC178">
        <v>1</v>
      </c>
      <c r="VD178" t="s">
        <v>900</v>
      </c>
      <c r="VE178">
        <v>0</v>
      </c>
      <c r="VG178">
        <v>0</v>
      </c>
      <c r="VH178" t="s">
        <v>888</v>
      </c>
      <c r="VI178">
        <v>0</v>
      </c>
      <c r="VK178">
        <v>0</v>
      </c>
      <c r="VL178" t="s">
        <v>899</v>
      </c>
      <c r="VM178">
        <v>0</v>
      </c>
      <c r="VN178" t="s">
        <v>1014</v>
      </c>
      <c r="VO178">
        <v>1</v>
      </c>
      <c r="VP178" t="s">
        <v>888</v>
      </c>
      <c r="VQ178">
        <v>0</v>
      </c>
      <c r="VS178">
        <v>0</v>
      </c>
      <c r="VT178" t="s">
        <v>900</v>
      </c>
      <c r="VU178">
        <v>0</v>
      </c>
      <c r="VW178">
        <v>0</v>
      </c>
      <c r="VX178" t="s">
        <v>888</v>
      </c>
      <c r="VY178">
        <v>0</v>
      </c>
      <c r="WA178">
        <v>5</v>
      </c>
      <c r="WB178" t="s">
        <v>888</v>
      </c>
      <c r="WC178">
        <v>0</v>
      </c>
      <c r="WE178">
        <v>0</v>
      </c>
      <c r="WF178" t="s">
        <v>890</v>
      </c>
      <c r="WG178">
        <v>0</v>
      </c>
      <c r="WI178">
        <v>0</v>
      </c>
      <c r="WJ178" t="s">
        <v>888</v>
      </c>
      <c r="WK178">
        <v>0</v>
      </c>
      <c r="WM178">
        <v>6</v>
      </c>
      <c r="WN178" t="s">
        <v>900</v>
      </c>
      <c r="WO178">
        <v>1</v>
      </c>
      <c r="WP178" t="s">
        <v>970</v>
      </c>
      <c r="WQ178">
        <v>2</v>
      </c>
      <c r="WR178" t="s">
        <v>899</v>
      </c>
      <c r="WS178">
        <v>0</v>
      </c>
      <c r="WT178" t="s">
        <v>970</v>
      </c>
      <c r="WU178">
        <v>1</v>
      </c>
      <c r="WV178" t="s">
        <v>888</v>
      </c>
      <c r="WW178">
        <v>0</v>
      </c>
      <c r="WY178">
        <v>2</v>
      </c>
      <c r="WZ178" t="s">
        <v>900</v>
      </c>
      <c r="XA178">
        <v>0</v>
      </c>
      <c r="XB178" t="s">
        <v>1014</v>
      </c>
      <c r="XC178">
        <v>1</v>
      </c>
      <c r="XD178" t="s">
        <v>888</v>
      </c>
      <c r="XE178">
        <v>0</v>
      </c>
      <c r="XG178">
        <v>0</v>
      </c>
      <c r="XH178" t="s">
        <v>888</v>
      </c>
      <c r="XI178">
        <v>0</v>
      </c>
      <c r="XK178">
        <v>0</v>
      </c>
      <c r="XL178" t="s">
        <v>900</v>
      </c>
      <c r="XM178">
        <v>0</v>
      </c>
      <c r="XO178">
        <v>0</v>
      </c>
      <c r="XP178" t="s">
        <v>899</v>
      </c>
      <c r="XQ178">
        <v>0</v>
      </c>
      <c r="XR178" t="s">
        <v>1014</v>
      </c>
      <c r="XS178">
        <v>1</v>
      </c>
      <c r="XT178" t="s">
        <v>900</v>
      </c>
      <c r="XU178">
        <v>0</v>
      </c>
      <c r="XW178">
        <v>0</v>
      </c>
      <c r="XX178" t="s">
        <v>890</v>
      </c>
      <c r="XY178">
        <v>0</v>
      </c>
      <c r="YA178">
        <v>1</v>
      </c>
      <c r="YB178" t="s">
        <v>888</v>
      </c>
      <c r="YC178">
        <v>0</v>
      </c>
      <c r="YE178">
        <v>0</v>
      </c>
      <c r="YF178" t="s">
        <v>900</v>
      </c>
      <c r="YG178">
        <v>0</v>
      </c>
      <c r="YH178" t="s">
        <v>913</v>
      </c>
      <c r="YI178">
        <v>0</v>
      </c>
      <c r="YJ178" t="s">
        <v>888</v>
      </c>
      <c r="YK178">
        <v>0</v>
      </c>
      <c r="YM178">
        <v>0</v>
      </c>
      <c r="YN178" t="s">
        <v>900</v>
      </c>
      <c r="YO178">
        <v>0</v>
      </c>
      <c r="YQ178">
        <v>0</v>
      </c>
      <c r="YR178" t="s">
        <v>890</v>
      </c>
      <c r="YS178">
        <v>0</v>
      </c>
      <c r="YU178">
        <v>0</v>
      </c>
      <c r="YV178" t="s">
        <v>890</v>
      </c>
      <c r="YW178">
        <v>0</v>
      </c>
      <c r="YY178">
        <v>0</v>
      </c>
      <c r="YZ178" t="s">
        <v>888</v>
      </c>
      <c r="ZA178">
        <v>0</v>
      </c>
      <c r="ZC178">
        <v>0</v>
      </c>
      <c r="ZD178" t="s">
        <v>900</v>
      </c>
      <c r="ZE178">
        <v>0</v>
      </c>
      <c r="ZG178">
        <v>0</v>
      </c>
      <c r="ZH178" t="s">
        <v>890</v>
      </c>
      <c r="ZI178">
        <v>0</v>
      </c>
      <c r="ZK178">
        <v>0</v>
      </c>
      <c r="ZL178" t="s">
        <v>890</v>
      </c>
      <c r="ZM178">
        <v>0</v>
      </c>
      <c r="ZO178">
        <v>0</v>
      </c>
      <c r="ZP178" t="s">
        <v>888</v>
      </c>
      <c r="ZQ178">
        <v>0</v>
      </c>
      <c r="ZS178">
        <v>0</v>
      </c>
      <c r="ZT178" t="s">
        <v>888</v>
      </c>
      <c r="ZU178">
        <v>1</v>
      </c>
      <c r="ZV178" t="s">
        <v>970</v>
      </c>
      <c r="ZW178">
        <v>1</v>
      </c>
      <c r="ZX178" t="s">
        <v>888</v>
      </c>
      <c r="ZY178">
        <v>0</v>
      </c>
      <c r="AAA178">
        <v>3</v>
      </c>
      <c r="AAB178" t="s">
        <v>890</v>
      </c>
      <c r="AAC178">
        <v>0</v>
      </c>
      <c r="AAE178">
        <v>0</v>
      </c>
      <c r="AAF178" t="s">
        <v>890</v>
      </c>
      <c r="AAG178">
        <v>0</v>
      </c>
      <c r="AAI178">
        <v>0</v>
      </c>
      <c r="AAJ178" t="s">
        <v>900</v>
      </c>
      <c r="AAK178">
        <v>0</v>
      </c>
      <c r="AAM178">
        <v>0</v>
      </c>
      <c r="AAN178" t="s">
        <v>890</v>
      </c>
      <c r="AAO178">
        <v>0</v>
      </c>
      <c r="AAQ178">
        <v>0</v>
      </c>
      <c r="AAR178" t="s">
        <v>900</v>
      </c>
      <c r="AAS178">
        <v>0</v>
      </c>
      <c r="AAU178">
        <v>0</v>
      </c>
      <c r="AAV178" t="s">
        <v>900</v>
      </c>
      <c r="AAW178">
        <v>0</v>
      </c>
      <c r="AAY178">
        <v>0</v>
      </c>
      <c r="AAZ178" t="s">
        <v>890</v>
      </c>
      <c r="ABA178">
        <v>0</v>
      </c>
      <c r="ABC178">
        <v>0</v>
      </c>
      <c r="ABD178" t="s">
        <v>888</v>
      </c>
      <c r="ABE178">
        <v>0</v>
      </c>
      <c r="ABG178">
        <v>0</v>
      </c>
      <c r="ABH178" t="s">
        <v>900</v>
      </c>
      <c r="ABI178">
        <v>0</v>
      </c>
      <c r="ABK178">
        <v>0</v>
      </c>
      <c r="ABL178" t="s">
        <v>900</v>
      </c>
      <c r="ABM178">
        <v>0</v>
      </c>
      <c r="ABO178">
        <v>0</v>
      </c>
      <c r="ABP178" t="s">
        <v>888</v>
      </c>
      <c r="ABQ178">
        <v>0</v>
      </c>
      <c r="ABS178">
        <v>0</v>
      </c>
      <c r="ABT178" t="s">
        <v>888</v>
      </c>
      <c r="ABU178">
        <v>0</v>
      </c>
      <c r="ABW178">
        <v>0</v>
      </c>
      <c r="ABX178" t="s">
        <v>890</v>
      </c>
      <c r="ABY178">
        <v>0</v>
      </c>
      <c r="ACA178">
        <v>0</v>
      </c>
      <c r="ACB178" t="s">
        <v>888</v>
      </c>
      <c r="ACC178">
        <v>0</v>
      </c>
      <c r="ACE178">
        <v>0</v>
      </c>
      <c r="ACF178" t="s">
        <v>890</v>
      </c>
      <c r="ACG178">
        <v>0</v>
      </c>
      <c r="ACI178">
        <v>0</v>
      </c>
      <c r="ACJ178" t="s">
        <v>888</v>
      </c>
      <c r="ACK178">
        <v>1</v>
      </c>
      <c r="ACL178" t="s">
        <v>1014</v>
      </c>
      <c r="ACM178">
        <v>1</v>
      </c>
      <c r="ACN178" t="s">
        <v>900</v>
      </c>
      <c r="ACO178">
        <v>0</v>
      </c>
      <c r="ACQ178">
        <v>0</v>
      </c>
      <c r="ACR178" t="s">
        <v>888</v>
      </c>
      <c r="ACS178">
        <v>0</v>
      </c>
      <c r="ACU178">
        <v>0</v>
      </c>
      <c r="ACV178" t="s">
        <v>900</v>
      </c>
      <c r="ACW178">
        <v>1</v>
      </c>
      <c r="ACX178" t="s">
        <v>970</v>
      </c>
      <c r="ACY178">
        <v>1</v>
      </c>
      <c r="ACZ178" t="s">
        <v>900</v>
      </c>
      <c r="ADA178">
        <v>0</v>
      </c>
      <c r="ADB178" t="s">
        <v>898</v>
      </c>
      <c r="ADC178">
        <v>0</v>
      </c>
      <c r="ADD178" t="s">
        <v>900</v>
      </c>
      <c r="ADE178">
        <v>0</v>
      </c>
      <c r="ADG178">
        <v>0</v>
      </c>
      <c r="ADH178" t="s">
        <v>890</v>
      </c>
      <c r="ADI178">
        <v>0</v>
      </c>
      <c r="ADK178">
        <v>0</v>
      </c>
      <c r="ADL178" t="s">
        <v>890</v>
      </c>
      <c r="ADM178">
        <v>0</v>
      </c>
      <c r="ADO178">
        <v>0</v>
      </c>
      <c r="ADP178" t="s">
        <v>890</v>
      </c>
      <c r="ADQ178">
        <v>0</v>
      </c>
      <c r="ADS178">
        <v>0</v>
      </c>
      <c r="ADT178" t="s">
        <v>900</v>
      </c>
      <c r="ADU178">
        <v>0</v>
      </c>
      <c r="ADV178" t="s">
        <v>897</v>
      </c>
      <c r="ADW178">
        <v>0</v>
      </c>
      <c r="ADX178" t="s">
        <v>900</v>
      </c>
      <c r="ADY178">
        <v>1</v>
      </c>
      <c r="ADZ178" t="s">
        <v>970</v>
      </c>
      <c r="AEA178">
        <v>1</v>
      </c>
      <c r="AEB178" t="s">
        <v>890</v>
      </c>
      <c r="AEC178">
        <v>0</v>
      </c>
      <c r="AEE178">
        <v>0</v>
      </c>
      <c r="AEF178" t="s">
        <v>900</v>
      </c>
      <c r="AEG178">
        <v>0</v>
      </c>
      <c r="AEI178">
        <v>0</v>
      </c>
      <c r="AEJ178" t="s">
        <v>900</v>
      </c>
      <c r="AEK178">
        <v>0</v>
      </c>
      <c r="AEL178" t="s">
        <v>894</v>
      </c>
      <c r="AEM178">
        <v>0</v>
      </c>
      <c r="AEN178" t="s">
        <v>900</v>
      </c>
      <c r="AEO178">
        <v>0</v>
      </c>
      <c r="AEQ178">
        <v>0</v>
      </c>
      <c r="AER178" t="s">
        <v>888</v>
      </c>
      <c r="AES178">
        <v>0</v>
      </c>
      <c r="AEU178">
        <v>0</v>
      </c>
      <c r="AEV178" t="s">
        <v>900</v>
      </c>
      <c r="AEW178">
        <v>1</v>
      </c>
      <c r="AEX178" t="s">
        <v>970</v>
      </c>
      <c r="AEY178">
        <v>5</v>
      </c>
      <c r="AEZ178" t="s">
        <v>890</v>
      </c>
      <c r="AFA178">
        <v>0</v>
      </c>
      <c r="AFC178">
        <v>0</v>
      </c>
      <c r="AFD178" t="s">
        <v>888</v>
      </c>
      <c r="AFE178">
        <v>0</v>
      </c>
      <c r="AFG178">
        <v>0</v>
      </c>
      <c r="AFH178" t="s">
        <v>890</v>
      </c>
      <c r="AFI178">
        <v>0</v>
      </c>
      <c r="AFK178">
        <v>0</v>
      </c>
      <c r="AFL178" t="s">
        <v>900</v>
      </c>
      <c r="AFM178">
        <v>0</v>
      </c>
      <c r="AFO178">
        <v>0</v>
      </c>
      <c r="AFP178" t="s">
        <v>899</v>
      </c>
      <c r="AFQ178">
        <v>0</v>
      </c>
      <c r="AFR178" t="s">
        <v>970</v>
      </c>
      <c r="AFS178">
        <v>1</v>
      </c>
      <c r="AFT178" t="s">
        <v>900</v>
      </c>
      <c r="AFU178">
        <v>0</v>
      </c>
      <c r="AFW178">
        <v>0</v>
      </c>
      <c r="AFX178" t="s">
        <v>888</v>
      </c>
      <c r="AFY178">
        <v>0</v>
      </c>
      <c r="AGA178">
        <v>0</v>
      </c>
      <c r="AGB178" t="s">
        <v>890</v>
      </c>
      <c r="AGC178">
        <v>0</v>
      </c>
      <c r="AGE178">
        <v>0</v>
      </c>
      <c r="AGF178" t="s">
        <v>888</v>
      </c>
      <c r="AGG178">
        <v>0</v>
      </c>
      <c r="AGI178">
        <v>0</v>
      </c>
      <c r="AGJ178" t="s">
        <v>900</v>
      </c>
      <c r="AGK178">
        <v>0</v>
      </c>
      <c r="AGM178">
        <v>0</v>
      </c>
      <c r="AGN178" t="s">
        <v>888</v>
      </c>
      <c r="AGO178">
        <v>0</v>
      </c>
      <c r="AGQ178">
        <v>0</v>
      </c>
      <c r="AGR178" t="s">
        <v>888</v>
      </c>
      <c r="AGS178">
        <v>0</v>
      </c>
      <c r="AGU178">
        <v>2</v>
      </c>
      <c r="AGV178" t="s">
        <v>890</v>
      </c>
      <c r="AGW178">
        <v>0</v>
      </c>
      <c r="AGY178">
        <v>0</v>
      </c>
      <c r="AGZ178">
        <v>79</v>
      </c>
      <c r="AHA178">
        <v>62</v>
      </c>
      <c r="AHB178">
        <v>67</v>
      </c>
      <c r="AHC178">
        <v>12</v>
      </c>
    </row>
    <row r="179" spans="1:887" x14ac:dyDescent="0.3">
      <c r="A179" t="s">
        <v>1089</v>
      </c>
      <c r="B179">
        <v>3629</v>
      </c>
      <c r="C179">
        <v>3783</v>
      </c>
      <c r="D179" t="s">
        <v>888</v>
      </c>
      <c r="E179">
        <v>0</v>
      </c>
      <c r="G179">
        <v>0</v>
      </c>
      <c r="H179" t="s">
        <v>888</v>
      </c>
      <c r="I179">
        <v>0</v>
      </c>
      <c r="K179">
        <v>1</v>
      </c>
      <c r="L179" t="s">
        <v>888</v>
      </c>
      <c r="M179">
        <v>1</v>
      </c>
      <c r="N179" t="s">
        <v>1014</v>
      </c>
      <c r="O179">
        <v>1</v>
      </c>
      <c r="P179" t="s">
        <v>888</v>
      </c>
      <c r="Q179">
        <v>0</v>
      </c>
      <c r="S179">
        <v>0</v>
      </c>
      <c r="T179" t="s">
        <v>888</v>
      </c>
      <c r="U179">
        <v>0</v>
      </c>
      <c r="W179">
        <v>0</v>
      </c>
      <c r="X179" t="s">
        <v>899</v>
      </c>
      <c r="Y179">
        <v>0</v>
      </c>
      <c r="Z179" t="s">
        <v>970</v>
      </c>
      <c r="AA179">
        <v>1</v>
      </c>
      <c r="AB179" t="s">
        <v>900</v>
      </c>
      <c r="AC179">
        <v>1</v>
      </c>
      <c r="AD179" t="s">
        <v>1014</v>
      </c>
      <c r="AE179">
        <v>2</v>
      </c>
      <c r="AF179" t="s">
        <v>888</v>
      </c>
      <c r="AG179">
        <v>0</v>
      </c>
      <c r="AI179">
        <v>0</v>
      </c>
      <c r="AJ179" t="s">
        <v>900</v>
      </c>
      <c r="AK179">
        <v>0</v>
      </c>
      <c r="AL179" t="s">
        <v>970</v>
      </c>
      <c r="AM179">
        <v>1</v>
      </c>
      <c r="AN179" t="s">
        <v>890</v>
      </c>
      <c r="AO179">
        <v>0</v>
      </c>
      <c r="AQ179">
        <v>2</v>
      </c>
      <c r="AR179" t="s">
        <v>900</v>
      </c>
      <c r="AS179">
        <v>0</v>
      </c>
      <c r="AU179">
        <v>0</v>
      </c>
      <c r="AV179" t="s">
        <v>900</v>
      </c>
      <c r="AW179">
        <v>0</v>
      </c>
      <c r="AX179" t="s">
        <v>913</v>
      </c>
      <c r="AY179">
        <v>0</v>
      </c>
      <c r="AZ179" t="s">
        <v>900</v>
      </c>
      <c r="BA179">
        <v>0</v>
      </c>
      <c r="BB179" t="s">
        <v>923</v>
      </c>
      <c r="BC179">
        <v>6</v>
      </c>
      <c r="BD179" t="s">
        <v>890</v>
      </c>
      <c r="BE179">
        <v>0</v>
      </c>
      <c r="BG179">
        <v>0</v>
      </c>
      <c r="BH179" t="s">
        <v>890</v>
      </c>
      <c r="BI179">
        <v>0</v>
      </c>
      <c r="BK179">
        <v>0</v>
      </c>
      <c r="BL179" t="s">
        <v>900</v>
      </c>
      <c r="BM179">
        <v>0</v>
      </c>
      <c r="BO179">
        <v>0</v>
      </c>
      <c r="BP179" t="s">
        <v>900</v>
      </c>
      <c r="BQ179">
        <v>0</v>
      </c>
      <c r="BS179">
        <v>0</v>
      </c>
      <c r="BT179" t="s">
        <v>890</v>
      </c>
      <c r="BU179">
        <v>0</v>
      </c>
      <c r="BW179">
        <v>0</v>
      </c>
      <c r="BX179" t="s">
        <v>900</v>
      </c>
      <c r="BY179">
        <v>0</v>
      </c>
      <c r="CA179">
        <v>0</v>
      </c>
      <c r="CB179" t="s">
        <v>890</v>
      </c>
      <c r="CC179">
        <v>0</v>
      </c>
      <c r="CE179">
        <v>0</v>
      </c>
      <c r="CF179" t="s">
        <v>899</v>
      </c>
      <c r="CG179">
        <v>0</v>
      </c>
      <c r="CH179" t="s">
        <v>970</v>
      </c>
      <c r="CI179">
        <v>1</v>
      </c>
      <c r="CJ179" t="s">
        <v>888</v>
      </c>
      <c r="CK179">
        <v>0</v>
      </c>
      <c r="CM179">
        <v>0</v>
      </c>
      <c r="CN179" t="s">
        <v>888</v>
      </c>
      <c r="CO179">
        <v>0</v>
      </c>
      <c r="CQ179">
        <v>0</v>
      </c>
      <c r="CR179" t="s">
        <v>900</v>
      </c>
      <c r="CS179">
        <v>1</v>
      </c>
      <c r="CT179" t="s">
        <v>970</v>
      </c>
      <c r="CU179">
        <v>1</v>
      </c>
      <c r="CV179" t="s">
        <v>890</v>
      </c>
      <c r="CW179">
        <v>0</v>
      </c>
      <c r="CY179">
        <v>1</v>
      </c>
      <c r="CZ179" t="s">
        <v>890</v>
      </c>
      <c r="DA179">
        <v>0</v>
      </c>
      <c r="DC179">
        <v>0</v>
      </c>
      <c r="DD179" t="s">
        <v>890</v>
      </c>
      <c r="DE179">
        <v>0</v>
      </c>
      <c r="DG179">
        <v>0</v>
      </c>
      <c r="DH179" t="s">
        <v>890</v>
      </c>
      <c r="DI179">
        <v>0</v>
      </c>
      <c r="DK179">
        <v>0</v>
      </c>
      <c r="DL179" t="s">
        <v>888</v>
      </c>
      <c r="DM179">
        <v>0</v>
      </c>
      <c r="DO179">
        <v>0</v>
      </c>
      <c r="DP179" t="s">
        <v>888</v>
      </c>
      <c r="DQ179">
        <v>0</v>
      </c>
      <c r="DS179">
        <v>0</v>
      </c>
      <c r="DT179" t="s">
        <v>890</v>
      </c>
      <c r="DU179">
        <v>0</v>
      </c>
      <c r="DW179">
        <v>0</v>
      </c>
      <c r="DX179" t="s">
        <v>888</v>
      </c>
      <c r="DY179">
        <v>0</v>
      </c>
      <c r="EA179">
        <v>0</v>
      </c>
      <c r="EB179" t="s">
        <v>890</v>
      </c>
      <c r="EC179">
        <v>0</v>
      </c>
      <c r="EE179">
        <v>0</v>
      </c>
      <c r="EF179" t="s">
        <v>888</v>
      </c>
      <c r="EG179">
        <v>0</v>
      </c>
      <c r="EI179">
        <v>0</v>
      </c>
      <c r="EJ179" t="s">
        <v>890</v>
      </c>
      <c r="EK179">
        <v>0</v>
      </c>
      <c r="EM179">
        <v>0</v>
      </c>
      <c r="EN179" t="s">
        <v>900</v>
      </c>
      <c r="EO179">
        <v>0</v>
      </c>
      <c r="EQ179">
        <v>0</v>
      </c>
      <c r="ER179" t="s">
        <v>890</v>
      </c>
      <c r="ES179">
        <v>0</v>
      </c>
      <c r="EU179">
        <v>1</v>
      </c>
      <c r="EV179" t="s">
        <v>900</v>
      </c>
      <c r="EW179">
        <v>0</v>
      </c>
      <c r="EX179" t="s">
        <v>970</v>
      </c>
      <c r="EY179">
        <v>1</v>
      </c>
      <c r="EZ179" t="s">
        <v>888</v>
      </c>
      <c r="FA179">
        <v>0</v>
      </c>
      <c r="FC179">
        <v>0</v>
      </c>
      <c r="FD179" t="s">
        <v>890</v>
      </c>
      <c r="FE179">
        <v>0</v>
      </c>
      <c r="FG179">
        <v>2</v>
      </c>
      <c r="FH179" t="s">
        <v>890</v>
      </c>
      <c r="FI179">
        <v>0</v>
      </c>
      <c r="FK179">
        <v>0</v>
      </c>
      <c r="FL179" t="s">
        <v>900</v>
      </c>
      <c r="FM179">
        <v>0</v>
      </c>
      <c r="FO179">
        <v>0</v>
      </c>
      <c r="FP179" t="s">
        <v>890</v>
      </c>
      <c r="FQ179">
        <v>0</v>
      </c>
      <c r="FS179">
        <v>0</v>
      </c>
      <c r="FT179" t="s">
        <v>890</v>
      </c>
      <c r="FU179">
        <v>0</v>
      </c>
      <c r="FW179">
        <v>0</v>
      </c>
      <c r="FX179" t="s">
        <v>890</v>
      </c>
      <c r="FY179">
        <v>0</v>
      </c>
      <c r="GA179">
        <v>5</v>
      </c>
      <c r="GB179" t="s">
        <v>888</v>
      </c>
      <c r="GC179">
        <v>0</v>
      </c>
      <c r="GE179">
        <v>0</v>
      </c>
      <c r="GF179" t="s">
        <v>888</v>
      </c>
      <c r="GG179">
        <v>0</v>
      </c>
      <c r="GI179">
        <v>0</v>
      </c>
      <c r="GJ179" t="s">
        <v>888</v>
      </c>
      <c r="GK179">
        <v>0</v>
      </c>
      <c r="GM179">
        <v>0</v>
      </c>
      <c r="GN179" t="s">
        <v>890</v>
      </c>
      <c r="GO179">
        <v>0</v>
      </c>
      <c r="GQ179">
        <v>5</v>
      </c>
      <c r="GR179" t="s">
        <v>888</v>
      </c>
      <c r="GS179">
        <v>0</v>
      </c>
      <c r="GU179">
        <v>2</v>
      </c>
      <c r="GV179" t="s">
        <v>888</v>
      </c>
      <c r="GW179">
        <v>0</v>
      </c>
      <c r="GY179">
        <v>0</v>
      </c>
      <c r="GZ179" t="s">
        <v>899</v>
      </c>
      <c r="HA179">
        <v>0</v>
      </c>
      <c r="HB179" t="s">
        <v>970</v>
      </c>
      <c r="HC179">
        <v>4</v>
      </c>
      <c r="HD179" t="s">
        <v>900</v>
      </c>
      <c r="HE179">
        <v>0</v>
      </c>
      <c r="HF179" t="s">
        <v>913</v>
      </c>
      <c r="HG179">
        <v>0</v>
      </c>
      <c r="HH179" t="s">
        <v>888</v>
      </c>
      <c r="HI179">
        <v>0</v>
      </c>
      <c r="HK179">
        <v>0</v>
      </c>
      <c r="HL179" t="s">
        <v>890</v>
      </c>
      <c r="HM179">
        <v>0</v>
      </c>
      <c r="HO179">
        <v>0</v>
      </c>
      <c r="HP179" t="s">
        <v>899</v>
      </c>
      <c r="HQ179">
        <v>0</v>
      </c>
      <c r="HR179" t="s">
        <v>970</v>
      </c>
      <c r="HS179">
        <v>1</v>
      </c>
      <c r="HT179" t="s">
        <v>900</v>
      </c>
      <c r="HU179">
        <v>0</v>
      </c>
      <c r="HW179">
        <v>0</v>
      </c>
      <c r="HX179" t="s">
        <v>890</v>
      </c>
      <c r="HY179">
        <v>0</v>
      </c>
      <c r="IA179">
        <v>0</v>
      </c>
      <c r="IB179" t="s">
        <v>888</v>
      </c>
      <c r="IC179">
        <v>0</v>
      </c>
      <c r="IE179">
        <v>0</v>
      </c>
      <c r="IF179" t="s">
        <v>890</v>
      </c>
      <c r="IG179">
        <v>0</v>
      </c>
      <c r="II179">
        <v>0</v>
      </c>
      <c r="IJ179" t="s">
        <v>888</v>
      </c>
      <c r="IK179">
        <v>0</v>
      </c>
      <c r="IM179">
        <v>0</v>
      </c>
      <c r="IN179" t="s">
        <v>890</v>
      </c>
      <c r="IO179">
        <v>0</v>
      </c>
      <c r="IQ179">
        <v>0</v>
      </c>
      <c r="IR179" t="s">
        <v>890</v>
      </c>
      <c r="IS179">
        <v>0</v>
      </c>
      <c r="IU179">
        <v>0</v>
      </c>
      <c r="IV179" t="s">
        <v>900</v>
      </c>
      <c r="IW179">
        <v>0</v>
      </c>
      <c r="IY179">
        <v>0</v>
      </c>
      <c r="IZ179" t="s">
        <v>888</v>
      </c>
      <c r="JA179">
        <v>0</v>
      </c>
      <c r="JC179">
        <v>0</v>
      </c>
      <c r="JD179" t="s">
        <v>890</v>
      </c>
      <c r="JE179">
        <v>0</v>
      </c>
      <c r="JG179">
        <v>0</v>
      </c>
      <c r="JH179" t="s">
        <v>890</v>
      </c>
      <c r="JI179">
        <v>0</v>
      </c>
      <c r="JK179">
        <v>0</v>
      </c>
      <c r="JL179" t="s">
        <v>899</v>
      </c>
      <c r="JM179">
        <v>0</v>
      </c>
      <c r="JN179" t="s">
        <v>970</v>
      </c>
      <c r="JO179">
        <v>4</v>
      </c>
      <c r="JP179" t="s">
        <v>888</v>
      </c>
      <c r="JQ179">
        <v>0</v>
      </c>
      <c r="JS179">
        <v>0</v>
      </c>
      <c r="JT179" t="s">
        <v>900</v>
      </c>
      <c r="JU179">
        <v>0</v>
      </c>
      <c r="JW179">
        <v>0</v>
      </c>
      <c r="JX179" t="s">
        <v>888</v>
      </c>
      <c r="JY179">
        <v>0</v>
      </c>
      <c r="KA179">
        <v>0</v>
      </c>
      <c r="KB179" t="s">
        <v>888</v>
      </c>
      <c r="KC179">
        <v>0</v>
      </c>
      <c r="KE179">
        <v>0</v>
      </c>
      <c r="KF179" t="s">
        <v>900</v>
      </c>
      <c r="KG179">
        <v>0</v>
      </c>
      <c r="KI179">
        <v>0</v>
      </c>
      <c r="KJ179" t="s">
        <v>890</v>
      </c>
      <c r="KK179">
        <v>0</v>
      </c>
      <c r="KM179">
        <v>0</v>
      </c>
      <c r="KN179" t="s">
        <v>888</v>
      </c>
      <c r="KO179">
        <v>0</v>
      </c>
      <c r="KQ179">
        <v>0</v>
      </c>
      <c r="KR179" t="s">
        <v>900</v>
      </c>
      <c r="KS179">
        <v>0</v>
      </c>
      <c r="KU179">
        <v>0</v>
      </c>
      <c r="KV179" t="s">
        <v>900</v>
      </c>
      <c r="KW179">
        <v>0</v>
      </c>
      <c r="KY179">
        <v>0</v>
      </c>
      <c r="KZ179" t="s">
        <v>888</v>
      </c>
      <c r="LA179">
        <v>0</v>
      </c>
      <c r="LC179">
        <v>0</v>
      </c>
      <c r="LD179" t="s">
        <v>888</v>
      </c>
      <c r="LE179">
        <v>0</v>
      </c>
      <c r="LG179">
        <v>0</v>
      </c>
      <c r="LH179" t="s">
        <v>900</v>
      </c>
      <c r="LI179">
        <v>0</v>
      </c>
      <c r="LK179">
        <v>0</v>
      </c>
      <c r="LL179" t="s">
        <v>888</v>
      </c>
      <c r="LM179">
        <v>0</v>
      </c>
      <c r="LO179">
        <v>0</v>
      </c>
      <c r="LP179" t="s">
        <v>890</v>
      </c>
      <c r="LQ179">
        <v>0</v>
      </c>
      <c r="LS179">
        <v>0</v>
      </c>
      <c r="LT179" t="s">
        <v>890</v>
      </c>
      <c r="LU179">
        <v>0</v>
      </c>
      <c r="LW179">
        <v>0</v>
      </c>
      <c r="LX179" t="s">
        <v>888</v>
      </c>
      <c r="LY179">
        <v>0</v>
      </c>
      <c r="MA179">
        <v>2</v>
      </c>
      <c r="MB179" t="s">
        <v>888</v>
      </c>
      <c r="MC179">
        <v>0</v>
      </c>
      <c r="ME179">
        <v>0</v>
      </c>
      <c r="MF179" t="s">
        <v>890</v>
      </c>
      <c r="MG179">
        <v>0</v>
      </c>
      <c r="MI179">
        <v>3</v>
      </c>
      <c r="MJ179" t="s">
        <v>890</v>
      </c>
      <c r="MK179">
        <v>0</v>
      </c>
      <c r="MM179">
        <v>0</v>
      </c>
      <c r="MN179" t="s">
        <v>890</v>
      </c>
      <c r="MO179">
        <v>0</v>
      </c>
      <c r="MQ179">
        <v>0</v>
      </c>
      <c r="MR179" t="s">
        <v>888</v>
      </c>
      <c r="MS179">
        <v>0</v>
      </c>
      <c r="MU179">
        <v>0</v>
      </c>
      <c r="MV179" t="s">
        <v>900</v>
      </c>
      <c r="MW179">
        <v>0</v>
      </c>
      <c r="MY179">
        <v>0</v>
      </c>
      <c r="MZ179" t="s">
        <v>888</v>
      </c>
      <c r="NA179">
        <v>0</v>
      </c>
      <c r="NC179">
        <v>0</v>
      </c>
      <c r="ND179" t="s">
        <v>890</v>
      </c>
      <c r="NE179">
        <v>0</v>
      </c>
      <c r="NG179">
        <v>0</v>
      </c>
      <c r="NH179" t="s">
        <v>888</v>
      </c>
      <c r="NI179">
        <v>0</v>
      </c>
      <c r="NK179">
        <v>0</v>
      </c>
      <c r="NL179" t="s">
        <v>890</v>
      </c>
      <c r="NM179">
        <v>0</v>
      </c>
      <c r="NO179">
        <v>1</v>
      </c>
      <c r="NP179" t="s">
        <v>890</v>
      </c>
      <c r="NQ179">
        <v>0</v>
      </c>
      <c r="NS179">
        <v>0</v>
      </c>
      <c r="NT179" t="s">
        <v>890</v>
      </c>
      <c r="NU179">
        <v>0</v>
      </c>
      <c r="NW179">
        <v>0</v>
      </c>
      <c r="NX179" t="s">
        <v>888</v>
      </c>
      <c r="NY179">
        <v>0</v>
      </c>
      <c r="OA179">
        <v>4</v>
      </c>
      <c r="OB179" t="s">
        <v>899</v>
      </c>
      <c r="OC179">
        <v>0</v>
      </c>
      <c r="OD179" t="s">
        <v>970</v>
      </c>
      <c r="OE179">
        <v>1</v>
      </c>
      <c r="OF179" t="s">
        <v>888</v>
      </c>
      <c r="OG179">
        <v>0</v>
      </c>
      <c r="OI179">
        <v>0</v>
      </c>
      <c r="OJ179" t="s">
        <v>888</v>
      </c>
      <c r="OK179">
        <v>0</v>
      </c>
      <c r="OM179">
        <v>0</v>
      </c>
      <c r="ON179" t="s">
        <v>888</v>
      </c>
      <c r="OO179">
        <v>0</v>
      </c>
      <c r="OQ179">
        <v>0</v>
      </c>
      <c r="OR179" t="s">
        <v>890</v>
      </c>
      <c r="OS179">
        <v>0</v>
      </c>
      <c r="OU179">
        <v>0</v>
      </c>
      <c r="OV179" t="s">
        <v>888</v>
      </c>
      <c r="OW179">
        <v>0</v>
      </c>
      <c r="OY179">
        <v>1</v>
      </c>
      <c r="OZ179" t="s">
        <v>888</v>
      </c>
      <c r="PA179">
        <v>0</v>
      </c>
      <c r="PC179">
        <v>0</v>
      </c>
      <c r="PD179" t="s">
        <v>890</v>
      </c>
      <c r="PE179">
        <v>0</v>
      </c>
      <c r="PG179">
        <v>0</v>
      </c>
      <c r="PH179" t="s">
        <v>890</v>
      </c>
      <c r="PI179">
        <v>0</v>
      </c>
      <c r="PK179">
        <v>0</v>
      </c>
      <c r="PL179" t="s">
        <v>900</v>
      </c>
      <c r="PM179">
        <v>0</v>
      </c>
      <c r="PO179">
        <v>0</v>
      </c>
      <c r="PP179" t="s">
        <v>890</v>
      </c>
      <c r="PQ179">
        <v>0</v>
      </c>
      <c r="PS179">
        <v>0</v>
      </c>
      <c r="PT179" t="s">
        <v>900</v>
      </c>
      <c r="PU179">
        <v>1</v>
      </c>
      <c r="PV179" t="s">
        <v>1014</v>
      </c>
      <c r="PW179">
        <v>2</v>
      </c>
      <c r="PX179" t="s">
        <v>890</v>
      </c>
      <c r="PY179">
        <v>0</v>
      </c>
      <c r="QA179">
        <v>0</v>
      </c>
      <c r="QB179" t="s">
        <v>890</v>
      </c>
      <c r="QC179">
        <v>0</v>
      </c>
      <c r="QE179">
        <v>0</v>
      </c>
      <c r="QF179" t="s">
        <v>888</v>
      </c>
      <c r="QG179">
        <v>0</v>
      </c>
      <c r="QI179">
        <v>0</v>
      </c>
      <c r="QJ179" t="s">
        <v>900</v>
      </c>
      <c r="QK179">
        <v>0</v>
      </c>
      <c r="QL179" t="s">
        <v>1014</v>
      </c>
      <c r="QM179">
        <v>3</v>
      </c>
      <c r="QN179" t="s">
        <v>890</v>
      </c>
      <c r="QO179">
        <v>0</v>
      </c>
      <c r="QQ179">
        <v>0</v>
      </c>
      <c r="QR179" t="s">
        <v>890</v>
      </c>
      <c r="QS179">
        <v>0</v>
      </c>
      <c r="QU179">
        <v>0</v>
      </c>
      <c r="QV179" t="s">
        <v>900</v>
      </c>
      <c r="QW179">
        <v>0</v>
      </c>
      <c r="QY179">
        <v>0</v>
      </c>
      <c r="QZ179" t="s">
        <v>899</v>
      </c>
      <c r="RA179">
        <v>0</v>
      </c>
      <c r="RB179" t="s">
        <v>970</v>
      </c>
      <c r="RC179">
        <v>2</v>
      </c>
      <c r="RD179" t="s">
        <v>900</v>
      </c>
      <c r="RE179">
        <v>0</v>
      </c>
      <c r="RG179">
        <v>0</v>
      </c>
      <c r="RH179" t="s">
        <v>888</v>
      </c>
      <c r="RI179">
        <v>0</v>
      </c>
      <c r="RK179">
        <v>0</v>
      </c>
      <c r="RL179" t="s">
        <v>900</v>
      </c>
      <c r="RM179">
        <v>0</v>
      </c>
      <c r="RO179">
        <v>0</v>
      </c>
      <c r="RP179" t="s">
        <v>899</v>
      </c>
      <c r="RQ179">
        <v>0</v>
      </c>
      <c r="RR179" t="s">
        <v>970</v>
      </c>
      <c r="RS179">
        <v>1</v>
      </c>
      <c r="RT179" t="s">
        <v>888</v>
      </c>
      <c r="RU179">
        <v>0</v>
      </c>
      <c r="RW179">
        <v>0</v>
      </c>
      <c r="RX179" t="s">
        <v>900</v>
      </c>
      <c r="RY179">
        <v>1</v>
      </c>
      <c r="RZ179" t="s">
        <v>1014</v>
      </c>
      <c r="SA179">
        <v>4</v>
      </c>
      <c r="SB179" t="s">
        <v>888</v>
      </c>
      <c r="SC179">
        <v>0</v>
      </c>
      <c r="SE179">
        <v>0</v>
      </c>
      <c r="SF179" t="s">
        <v>890</v>
      </c>
      <c r="SG179">
        <v>0</v>
      </c>
      <c r="SI179">
        <v>2</v>
      </c>
      <c r="SJ179" t="s">
        <v>888</v>
      </c>
      <c r="SK179">
        <v>0</v>
      </c>
      <c r="SM179">
        <v>0</v>
      </c>
      <c r="SN179" t="s">
        <v>888</v>
      </c>
      <c r="SO179">
        <v>0</v>
      </c>
      <c r="SQ179">
        <v>2</v>
      </c>
      <c r="SR179" t="s">
        <v>900</v>
      </c>
      <c r="SS179">
        <v>0</v>
      </c>
      <c r="SU179">
        <v>0</v>
      </c>
      <c r="SV179" t="s">
        <v>890</v>
      </c>
      <c r="SW179">
        <v>0</v>
      </c>
      <c r="SY179">
        <v>0</v>
      </c>
      <c r="SZ179" t="s">
        <v>888</v>
      </c>
      <c r="TA179">
        <v>0</v>
      </c>
      <c r="TC179">
        <v>0</v>
      </c>
      <c r="TD179" t="s">
        <v>900</v>
      </c>
      <c r="TE179">
        <v>0</v>
      </c>
      <c r="TG179">
        <v>0</v>
      </c>
      <c r="TH179" t="s">
        <v>888</v>
      </c>
      <c r="TI179">
        <v>0</v>
      </c>
      <c r="TK179">
        <v>2</v>
      </c>
      <c r="TL179" t="s">
        <v>888</v>
      </c>
      <c r="TM179">
        <v>0</v>
      </c>
      <c r="TO179">
        <v>0</v>
      </c>
      <c r="TP179" t="s">
        <v>888</v>
      </c>
      <c r="TQ179">
        <v>0</v>
      </c>
      <c r="TS179">
        <v>0</v>
      </c>
      <c r="TT179" t="s">
        <v>890</v>
      </c>
      <c r="TU179">
        <v>0</v>
      </c>
      <c r="TW179">
        <v>0</v>
      </c>
      <c r="TX179" t="s">
        <v>900</v>
      </c>
      <c r="TY179">
        <v>0</v>
      </c>
      <c r="TZ179" t="s">
        <v>913</v>
      </c>
      <c r="UA179">
        <v>0</v>
      </c>
      <c r="UB179" t="s">
        <v>900</v>
      </c>
      <c r="UC179">
        <v>0</v>
      </c>
      <c r="UE179">
        <v>0</v>
      </c>
      <c r="UF179" t="s">
        <v>890</v>
      </c>
      <c r="UG179">
        <v>0</v>
      </c>
      <c r="UI179">
        <v>0</v>
      </c>
      <c r="UJ179" t="s">
        <v>890</v>
      </c>
      <c r="UK179">
        <v>0</v>
      </c>
      <c r="UM179">
        <v>0</v>
      </c>
      <c r="UN179" t="s">
        <v>888</v>
      </c>
      <c r="UO179">
        <v>0</v>
      </c>
      <c r="UQ179">
        <v>0</v>
      </c>
      <c r="UR179" t="s">
        <v>900</v>
      </c>
      <c r="US179">
        <v>0</v>
      </c>
      <c r="UU179">
        <v>0</v>
      </c>
      <c r="UV179" t="s">
        <v>890</v>
      </c>
      <c r="UW179">
        <v>0</v>
      </c>
      <c r="UY179">
        <v>0</v>
      </c>
      <c r="UZ179" t="s">
        <v>888</v>
      </c>
      <c r="VA179">
        <v>0</v>
      </c>
      <c r="VC179">
        <v>1</v>
      </c>
      <c r="VD179" t="s">
        <v>900</v>
      </c>
      <c r="VE179">
        <v>0</v>
      </c>
      <c r="VG179">
        <v>0</v>
      </c>
      <c r="VH179" t="s">
        <v>888</v>
      </c>
      <c r="VI179">
        <v>0</v>
      </c>
      <c r="VK179">
        <v>0</v>
      </c>
      <c r="VL179" t="s">
        <v>899</v>
      </c>
      <c r="VM179">
        <v>0</v>
      </c>
      <c r="VN179" t="s">
        <v>1014</v>
      </c>
      <c r="VO179">
        <v>1</v>
      </c>
      <c r="VP179" t="s">
        <v>888</v>
      </c>
      <c r="VQ179">
        <v>0</v>
      </c>
      <c r="VS179">
        <v>0</v>
      </c>
      <c r="VT179" t="s">
        <v>900</v>
      </c>
      <c r="VU179">
        <v>0</v>
      </c>
      <c r="VW179">
        <v>0</v>
      </c>
      <c r="VX179" t="s">
        <v>888</v>
      </c>
      <c r="VY179">
        <v>0</v>
      </c>
      <c r="WA179">
        <v>5</v>
      </c>
      <c r="WB179" t="s">
        <v>888</v>
      </c>
      <c r="WC179">
        <v>0</v>
      </c>
      <c r="WE179">
        <v>0</v>
      </c>
      <c r="WF179" t="s">
        <v>890</v>
      </c>
      <c r="WG179">
        <v>0</v>
      </c>
      <c r="WI179">
        <v>0</v>
      </c>
      <c r="WJ179" t="s">
        <v>888</v>
      </c>
      <c r="WK179">
        <v>0</v>
      </c>
      <c r="WM179">
        <v>6</v>
      </c>
      <c r="WN179" t="s">
        <v>900</v>
      </c>
      <c r="WO179">
        <v>1</v>
      </c>
      <c r="WP179" t="s">
        <v>970</v>
      </c>
      <c r="WQ179">
        <v>2</v>
      </c>
      <c r="WR179" t="s">
        <v>899</v>
      </c>
      <c r="WS179">
        <v>0</v>
      </c>
      <c r="WT179" t="s">
        <v>970</v>
      </c>
      <c r="WU179">
        <v>1</v>
      </c>
      <c r="WV179" t="s">
        <v>888</v>
      </c>
      <c r="WW179">
        <v>0</v>
      </c>
      <c r="WY179">
        <v>2</v>
      </c>
      <c r="WZ179" t="s">
        <v>900</v>
      </c>
      <c r="XA179">
        <v>0</v>
      </c>
      <c r="XB179" t="s">
        <v>1014</v>
      </c>
      <c r="XC179">
        <v>1</v>
      </c>
      <c r="XD179" t="s">
        <v>888</v>
      </c>
      <c r="XE179">
        <v>0</v>
      </c>
      <c r="XG179">
        <v>0</v>
      </c>
      <c r="XH179" t="s">
        <v>888</v>
      </c>
      <c r="XI179">
        <v>0</v>
      </c>
      <c r="XK179">
        <v>0</v>
      </c>
      <c r="XL179" t="s">
        <v>890</v>
      </c>
      <c r="XM179">
        <v>0</v>
      </c>
      <c r="XO179">
        <v>0</v>
      </c>
      <c r="XP179" t="s">
        <v>899</v>
      </c>
      <c r="XQ179">
        <v>0</v>
      </c>
      <c r="XR179" t="s">
        <v>1014</v>
      </c>
      <c r="XS179">
        <v>1</v>
      </c>
      <c r="XT179" t="s">
        <v>900</v>
      </c>
      <c r="XU179">
        <v>0</v>
      </c>
      <c r="XW179">
        <v>0</v>
      </c>
      <c r="XX179" t="s">
        <v>890</v>
      </c>
      <c r="XY179">
        <v>0</v>
      </c>
      <c r="YA179">
        <v>1</v>
      </c>
      <c r="YB179" t="s">
        <v>888</v>
      </c>
      <c r="YC179">
        <v>0</v>
      </c>
      <c r="YE179">
        <v>0</v>
      </c>
      <c r="YF179" t="s">
        <v>900</v>
      </c>
      <c r="YG179">
        <v>0</v>
      </c>
      <c r="YH179" t="s">
        <v>913</v>
      </c>
      <c r="YI179">
        <v>0</v>
      </c>
      <c r="YJ179" t="s">
        <v>888</v>
      </c>
      <c r="YK179">
        <v>0</v>
      </c>
      <c r="YM179">
        <v>0</v>
      </c>
      <c r="YN179" t="s">
        <v>900</v>
      </c>
      <c r="YO179">
        <v>0</v>
      </c>
      <c r="YQ179">
        <v>0</v>
      </c>
      <c r="YR179" t="s">
        <v>890</v>
      </c>
      <c r="YS179">
        <v>0</v>
      </c>
      <c r="YU179">
        <v>0</v>
      </c>
      <c r="YV179" t="s">
        <v>890</v>
      </c>
      <c r="YW179">
        <v>0</v>
      </c>
      <c r="YY179">
        <v>0</v>
      </c>
      <c r="YZ179" t="s">
        <v>888</v>
      </c>
      <c r="ZA179">
        <v>0</v>
      </c>
      <c r="ZC179">
        <v>0</v>
      </c>
      <c r="ZD179" t="s">
        <v>900</v>
      </c>
      <c r="ZE179">
        <v>0</v>
      </c>
      <c r="ZG179">
        <v>0</v>
      </c>
      <c r="ZH179" t="s">
        <v>890</v>
      </c>
      <c r="ZI179">
        <v>0</v>
      </c>
      <c r="ZK179">
        <v>0</v>
      </c>
      <c r="ZL179" t="s">
        <v>890</v>
      </c>
      <c r="ZM179">
        <v>0</v>
      </c>
      <c r="ZO179">
        <v>0</v>
      </c>
      <c r="ZP179" t="s">
        <v>888</v>
      </c>
      <c r="ZQ179">
        <v>0</v>
      </c>
      <c r="ZS179">
        <v>0</v>
      </c>
      <c r="ZT179" t="s">
        <v>888</v>
      </c>
      <c r="ZU179">
        <v>1</v>
      </c>
      <c r="ZV179" t="s">
        <v>970</v>
      </c>
      <c r="ZW179">
        <v>1</v>
      </c>
      <c r="ZX179" t="s">
        <v>888</v>
      </c>
      <c r="ZY179">
        <v>0</v>
      </c>
      <c r="AAA179">
        <v>3</v>
      </c>
      <c r="AAB179" t="s">
        <v>890</v>
      </c>
      <c r="AAC179">
        <v>0</v>
      </c>
      <c r="AAE179">
        <v>0</v>
      </c>
      <c r="AAF179" t="s">
        <v>890</v>
      </c>
      <c r="AAG179">
        <v>0</v>
      </c>
      <c r="AAI179">
        <v>0</v>
      </c>
      <c r="AAJ179" t="s">
        <v>900</v>
      </c>
      <c r="AAK179">
        <v>0</v>
      </c>
      <c r="AAM179">
        <v>0</v>
      </c>
      <c r="AAN179" t="s">
        <v>890</v>
      </c>
      <c r="AAO179">
        <v>0</v>
      </c>
      <c r="AAQ179">
        <v>0</v>
      </c>
      <c r="AAR179" t="s">
        <v>900</v>
      </c>
      <c r="AAS179">
        <v>0</v>
      </c>
      <c r="AAU179">
        <v>0</v>
      </c>
      <c r="AAV179" t="s">
        <v>900</v>
      </c>
      <c r="AAW179">
        <v>0</v>
      </c>
      <c r="AAY179">
        <v>0</v>
      </c>
      <c r="AAZ179" t="s">
        <v>890</v>
      </c>
      <c r="ABA179">
        <v>0</v>
      </c>
      <c r="ABC179">
        <v>0</v>
      </c>
      <c r="ABD179" t="s">
        <v>888</v>
      </c>
      <c r="ABE179">
        <v>0</v>
      </c>
      <c r="ABG179">
        <v>0</v>
      </c>
      <c r="ABH179" t="s">
        <v>900</v>
      </c>
      <c r="ABI179">
        <v>0</v>
      </c>
      <c r="ABK179">
        <v>0</v>
      </c>
      <c r="ABL179" t="s">
        <v>900</v>
      </c>
      <c r="ABM179">
        <v>0</v>
      </c>
      <c r="ABO179">
        <v>0</v>
      </c>
      <c r="ABP179" t="s">
        <v>888</v>
      </c>
      <c r="ABQ179">
        <v>0</v>
      </c>
      <c r="ABS179">
        <v>0</v>
      </c>
      <c r="ABT179" t="s">
        <v>888</v>
      </c>
      <c r="ABU179">
        <v>0</v>
      </c>
      <c r="ABW179">
        <v>0</v>
      </c>
      <c r="ABX179" t="s">
        <v>890</v>
      </c>
      <c r="ABY179">
        <v>0</v>
      </c>
      <c r="ACA179">
        <v>0</v>
      </c>
      <c r="ACB179" t="s">
        <v>888</v>
      </c>
      <c r="ACC179">
        <v>0</v>
      </c>
      <c r="ACE179">
        <v>0</v>
      </c>
      <c r="ACF179" t="s">
        <v>890</v>
      </c>
      <c r="ACG179">
        <v>0</v>
      </c>
      <c r="ACI179">
        <v>0</v>
      </c>
      <c r="ACJ179" t="s">
        <v>888</v>
      </c>
      <c r="ACK179">
        <v>1</v>
      </c>
      <c r="ACL179" t="s">
        <v>1014</v>
      </c>
      <c r="ACM179">
        <v>1</v>
      </c>
      <c r="ACN179" t="s">
        <v>900</v>
      </c>
      <c r="ACO179">
        <v>0</v>
      </c>
      <c r="ACQ179">
        <v>0</v>
      </c>
      <c r="ACR179" t="s">
        <v>888</v>
      </c>
      <c r="ACS179">
        <v>0</v>
      </c>
      <c r="ACU179">
        <v>0</v>
      </c>
      <c r="ACV179" t="s">
        <v>899</v>
      </c>
      <c r="ACW179">
        <v>0</v>
      </c>
      <c r="ACX179" t="s">
        <v>970</v>
      </c>
      <c r="ACY179">
        <v>1</v>
      </c>
      <c r="ACZ179" t="s">
        <v>900</v>
      </c>
      <c r="ADA179">
        <v>0</v>
      </c>
      <c r="ADB179" t="s">
        <v>898</v>
      </c>
      <c r="ADC179">
        <v>0</v>
      </c>
      <c r="ADD179" t="s">
        <v>900</v>
      </c>
      <c r="ADE179">
        <v>0</v>
      </c>
      <c r="ADG179">
        <v>0</v>
      </c>
      <c r="ADH179" t="s">
        <v>890</v>
      </c>
      <c r="ADI179">
        <v>0</v>
      </c>
      <c r="ADK179">
        <v>0</v>
      </c>
      <c r="ADL179" t="s">
        <v>890</v>
      </c>
      <c r="ADM179">
        <v>0</v>
      </c>
      <c r="ADO179">
        <v>0</v>
      </c>
      <c r="ADP179" t="s">
        <v>890</v>
      </c>
      <c r="ADQ179">
        <v>0</v>
      </c>
      <c r="ADS179">
        <v>0</v>
      </c>
      <c r="ADT179" t="s">
        <v>900</v>
      </c>
      <c r="ADU179">
        <v>0</v>
      </c>
      <c r="ADW179">
        <v>0</v>
      </c>
      <c r="ADX179" t="s">
        <v>900</v>
      </c>
      <c r="ADY179">
        <v>1</v>
      </c>
      <c r="ADZ179" t="s">
        <v>970</v>
      </c>
      <c r="AEA179">
        <v>1</v>
      </c>
      <c r="AEB179" t="s">
        <v>890</v>
      </c>
      <c r="AEC179">
        <v>0</v>
      </c>
      <c r="AEE179">
        <v>0</v>
      </c>
      <c r="AEF179" t="s">
        <v>900</v>
      </c>
      <c r="AEG179">
        <v>0</v>
      </c>
      <c r="AEI179">
        <v>0</v>
      </c>
      <c r="AEJ179" t="s">
        <v>900</v>
      </c>
      <c r="AEK179">
        <v>0</v>
      </c>
      <c r="AEM179">
        <v>0</v>
      </c>
      <c r="AEN179" t="s">
        <v>900</v>
      </c>
      <c r="AEO179">
        <v>0</v>
      </c>
      <c r="AEQ179">
        <v>0</v>
      </c>
      <c r="AER179" t="s">
        <v>888</v>
      </c>
      <c r="AES179">
        <v>0</v>
      </c>
      <c r="AEU179">
        <v>0</v>
      </c>
      <c r="AEV179" t="s">
        <v>900</v>
      </c>
      <c r="AEW179">
        <v>1</v>
      </c>
      <c r="AEX179" t="s">
        <v>970</v>
      </c>
      <c r="AEY179">
        <v>5</v>
      </c>
      <c r="AEZ179" t="s">
        <v>890</v>
      </c>
      <c r="AFA179">
        <v>0</v>
      </c>
      <c r="AFC179">
        <v>0</v>
      </c>
      <c r="AFD179" t="s">
        <v>888</v>
      </c>
      <c r="AFE179">
        <v>0</v>
      </c>
      <c r="AFG179">
        <v>0</v>
      </c>
      <c r="AFH179" t="s">
        <v>890</v>
      </c>
      <c r="AFI179">
        <v>0</v>
      </c>
      <c r="AFK179">
        <v>0</v>
      </c>
      <c r="AFL179" t="s">
        <v>900</v>
      </c>
      <c r="AFM179">
        <v>0</v>
      </c>
      <c r="AFO179">
        <v>0</v>
      </c>
      <c r="AFP179" t="s">
        <v>899</v>
      </c>
      <c r="AFQ179">
        <v>0</v>
      </c>
      <c r="AFR179" t="s">
        <v>970</v>
      </c>
      <c r="AFS179">
        <v>1</v>
      </c>
      <c r="AFT179" t="s">
        <v>900</v>
      </c>
      <c r="AFU179">
        <v>0</v>
      </c>
      <c r="AFW179">
        <v>0</v>
      </c>
      <c r="AFX179" t="s">
        <v>888</v>
      </c>
      <c r="AFY179">
        <v>0</v>
      </c>
      <c r="AGA179">
        <v>0</v>
      </c>
      <c r="AGB179" t="s">
        <v>890</v>
      </c>
      <c r="AGC179">
        <v>0</v>
      </c>
      <c r="AGE179">
        <v>0</v>
      </c>
      <c r="AGF179" t="s">
        <v>888</v>
      </c>
      <c r="AGG179">
        <v>0</v>
      </c>
      <c r="AGI179">
        <v>0</v>
      </c>
      <c r="AGJ179" t="s">
        <v>900</v>
      </c>
      <c r="AGK179">
        <v>0</v>
      </c>
      <c r="AGM179">
        <v>0</v>
      </c>
      <c r="AGN179" t="s">
        <v>888</v>
      </c>
      <c r="AGO179">
        <v>0</v>
      </c>
      <c r="AGQ179">
        <v>0</v>
      </c>
      <c r="AGR179" t="s">
        <v>888</v>
      </c>
      <c r="AGS179">
        <v>0</v>
      </c>
      <c r="AGU179">
        <v>2</v>
      </c>
      <c r="AGV179" t="s">
        <v>890</v>
      </c>
      <c r="AGW179">
        <v>0</v>
      </c>
      <c r="AGY179">
        <v>0</v>
      </c>
      <c r="AGZ179">
        <v>78</v>
      </c>
      <c r="AHA179">
        <v>58</v>
      </c>
      <c r="AHB179">
        <v>71</v>
      </c>
      <c r="AHC179">
        <v>13</v>
      </c>
    </row>
    <row r="180" spans="1:887" x14ac:dyDescent="0.3">
      <c r="A180" t="s">
        <v>1090</v>
      </c>
      <c r="B180">
        <v>3660</v>
      </c>
      <c r="C180">
        <v>3783</v>
      </c>
      <c r="D180" t="s">
        <v>888</v>
      </c>
      <c r="E180">
        <v>0</v>
      </c>
      <c r="G180">
        <v>0</v>
      </c>
      <c r="H180" t="s">
        <v>888</v>
      </c>
      <c r="I180">
        <v>0</v>
      </c>
      <c r="K180">
        <v>1</v>
      </c>
      <c r="L180" t="s">
        <v>900</v>
      </c>
      <c r="M180">
        <v>0</v>
      </c>
      <c r="N180" t="s">
        <v>1014</v>
      </c>
      <c r="O180">
        <v>1</v>
      </c>
      <c r="P180" t="s">
        <v>888</v>
      </c>
      <c r="Q180">
        <v>0</v>
      </c>
      <c r="S180">
        <v>0</v>
      </c>
      <c r="T180" t="s">
        <v>888</v>
      </c>
      <c r="U180">
        <v>0</v>
      </c>
      <c r="W180">
        <v>0</v>
      </c>
      <c r="X180" t="s">
        <v>899</v>
      </c>
      <c r="Y180">
        <v>0</v>
      </c>
      <c r="Z180" t="s">
        <v>970</v>
      </c>
      <c r="AA180">
        <v>1</v>
      </c>
      <c r="AB180" t="s">
        <v>900</v>
      </c>
      <c r="AC180">
        <v>1</v>
      </c>
      <c r="AD180" t="s">
        <v>1014</v>
      </c>
      <c r="AE180">
        <v>2</v>
      </c>
      <c r="AF180" t="s">
        <v>888</v>
      </c>
      <c r="AG180">
        <v>0</v>
      </c>
      <c r="AI180">
        <v>0</v>
      </c>
      <c r="AJ180" t="s">
        <v>900</v>
      </c>
      <c r="AK180">
        <v>0</v>
      </c>
      <c r="AL180" t="s">
        <v>970</v>
      </c>
      <c r="AM180">
        <v>1</v>
      </c>
      <c r="AN180" t="s">
        <v>890</v>
      </c>
      <c r="AO180">
        <v>0</v>
      </c>
      <c r="AQ180">
        <v>2</v>
      </c>
      <c r="AR180" t="s">
        <v>900</v>
      </c>
      <c r="AS180">
        <v>0</v>
      </c>
      <c r="AU180">
        <v>0</v>
      </c>
      <c r="AV180" t="s">
        <v>900</v>
      </c>
      <c r="AW180">
        <v>0</v>
      </c>
      <c r="AX180" t="s">
        <v>913</v>
      </c>
      <c r="AY180">
        <v>0</v>
      </c>
      <c r="AZ180" t="s">
        <v>900</v>
      </c>
      <c r="BA180">
        <v>0</v>
      </c>
      <c r="BB180" t="s">
        <v>923</v>
      </c>
      <c r="BC180">
        <v>6</v>
      </c>
      <c r="BD180" t="s">
        <v>890</v>
      </c>
      <c r="BE180">
        <v>0</v>
      </c>
      <c r="BG180">
        <v>0</v>
      </c>
      <c r="BH180" t="s">
        <v>890</v>
      </c>
      <c r="BI180">
        <v>0</v>
      </c>
      <c r="BK180">
        <v>0</v>
      </c>
      <c r="BL180" t="s">
        <v>900</v>
      </c>
      <c r="BM180">
        <v>0</v>
      </c>
      <c r="BO180">
        <v>0</v>
      </c>
      <c r="BP180" t="s">
        <v>890</v>
      </c>
      <c r="BQ180">
        <v>0</v>
      </c>
      <c r="BS180">
        <v>0</v>
      </c>
      <c r="BT180" t="s">
        <v>890</v>
      </c>
      <c r="BU180">
        <v>0</v>
      </c>
      <c r="BW180">
        <v>0</v>
      </c>
      <c r="BX180" t="s">
        <v>900</v>
      </c>
      <c r="BY180">
        <v>0</v>
      </c>
      <c r="CA180">
        <v>0</v>
      </c>
      <c r="CB180" t="s">
        <v>890</v>
      </c>
      <c r="CC180">
        <v>0</v>
      </c>
      <c r="CE180">
        <v>0</v>
      </c>
      <c r="CF180" t="s">
        <v>899</v>
      </c>
      <c r="CG180">
        <v>0</v>
      </c>
      <c r="CH180" t="s">
        <v>970</v>
      </c>
      <c r="CI180">
        <v>1</v>
      </c>
      <c r="CJ180" t="s">
        <v>888</v>
      </c>
      <c r="CK180">
        <v>0</v>
      </c>
      <c r="CM180">
        <v>0</v>
      </c>
      <c r="CN180" t="s">
        <v>888</v>
      </c>
      <c r="CO180">
        <v>0</v>
      </c>
      <c r="CQ180">
        <v>0</v>
      </c>
      <c r="CR180" t="s">
        <v>899</v>
      </c>
      <c r="CS180">
        <v>0</v>
      </c>
      <c r="CT180" t="s">
        <v>970</v>
      </c>
      <c r="CU180">
        <v>1</v>
      </c>
      <c r="CV180" t="s">
        <v>890</v>
      </c>
      <c r="CW180">
        <v>0</v>
      </c>
      <c r="CY180">
        <v>1</v>
      </c>
      <c r="CZ180" t="s">
        <v>890</v>
      </c>
      <c r="DA180">
        <v>0</v>
      </c>
      <c r="DC180">
        <v>0</v>
      </c>
      <c r="DD180" t="s">
        <v>890</v>
      </c>
      <c r="DE180">
        <v>0</v>
      </c>
      <c r="DG180">
        <v>0</v>
      </c>
      <c r="DH180" t="s">
        <v>890</v>
      </c>
      <c r="DI180">
        <v>0</v>
      </c>
      <c r="DK180">
        <v>0</v>
      </c>
      <c r="DL180" t="s">
        <v>888</v>
      </c>
      <c r="DM180">
        <v>0</v>
      </c>
      <c r="DO180">
        <v>0</v>
      </c>
      <c r="DP180" t="s">
        <v>888</v>
      </c>
      <c r="DQ180">
        <v>0</v>
      </c>
      <c r="DS180">
        <v>0</v>
      </c>
      <c r="DT180" t="s">
        <v>900</v>
      </c>
      <c r="DU180">
        <v>0</v>
      </c>
      <c r="DV180" t="s">
        <v>923</v>
      </c>
      <c r="DW180">
        <v>0</v>
      </c>
      <c r="DX180" t="s">
        <v>888</v>
      </c>
      <c r="DY180">
        <v>0</v>
      </c>
      <c r="EA180">
        <v>0</v>
      </c>
      <c r="EB180" t="s">
        <v>890</v>
      </c>
      <c r="EC180">
        <v>0</v>
      </c>
      <c r="EE180">
        <v>0</v>
      </c>
      <c r="EF180" t="s">
        <v>888</v>
      </c>
      <c r="EG180">
        <v>0</v>
      </c>
      <c r="EI180">
        <v>0</v>
      </c>
      <c r="EJ180" t="s">
        <v>890</v>
      </c>
      <c r="EK180">
        <v>0</v>
      </c>
      <c r="EM180">
        <v>0</v>
      </c>
      <c r="EN180" t="s">
        <v>900</v>
      </c>
      <c r="EO180">
        <v>0</v>
      </c>
      <c r="EQ180">
        <v>0</v>
      </c>
      <c r="ER180" t="s">
        <v>890</v>
      </c>
      <c r="ES180">
        <v>0</v>
      </c>
      <c r="EU180">
        <v>1</v>
      </c>
      <c r="EV180" t="s">
        <v>900</v>
      </c>
      <c r="EW180">
        <v>0</v>
      </c>
      <c r="EX180" t="s">
        <v>970</v>
      </c>
      <c r="EY180">
        <v>1</v>
      </c>
      <c r="EZ180" t="s">
        <v>888</v>
      </c>
      <c r="FA180">
        <v>0</v>
      </c>
      <c r="FC180">
        <v>0</v>
      </c>
      <c r="FD180" t="s">
        <v>890</v>
      </c>
      <c r="FE180">
        <v>0</v>
      </c>
      <c r="FG180">
        <v>2</v>
      </c>
      <c r="FH180" t="s">
        <v>890</v>
      </c>
      <c r="FI180">
        <v>0</v>
      </c>
      <c r="FK180">
        <v>0</v>
      </c>
      <c r="FL180" t="s">
        <v>900</v>
      </c>
      <c r="FM180">
        <v>0</v>
      </c>
      <c r="FO180">
        <v>0</v>
      </c>
      <c r="FP180" t="s">
        <v>890</v>
      </c>
      <c r="FQ180">
        <v>0</v>
      </c>
      <c r="FS180">
        <v>0</v>
      </c>
      <c r="FT180" t="s">
        <v>890</v>
      </c>
      <c r="FU180">
        <v>0</v>
      </c>
      <c r="FW180">
        <v>0</v>
      </c>
      <c r="FX180" t="s">
        <v>900</v>
      </c>
      <c r="FY180">
        <v>0</v>
      </c>
      <c r="FZ180" t="s">
        <v>970</v>
      </c>
      <c r="GA180">
        <v>5</v>
      </c>
      <c r="GB180" t="s">
        <v>888</v>
      </c>
      <c r="GC180">
        <v>0</v>
      </c>
      <c r="GE180">
        <v>0</v>
      </c>
      <c r="GF180" t="s">
        <v>888</v>
      </c>
      <c r="GG180">
        <v>0</v>
      </c>
      <c r="GI180">
        <v>0</v>
      </c>
      <c r="GJ180" t="s">
        <v>888</v>
      </c>
      <c r="GK180">
        <v>0</v>
      </c>
      <c r="GM180">
        <v>0</v>
      </c>
      <c r="GN180" t="s">
        <v>890</v>
      </c>
      <c r="GO180">
        <v>0</v>
      </c>
      <c r="GQ180">
        <v>5</v>
      </c>
      <c r="GR180" t="s">
        <v>888</v>
      </c>
      <c r="GS180">
        <v>0</v>
      </c>
      <c r="GU180">
        <v>2</v>
      </c>
      <c r="GV180" t="s">
        <v>888</v>
      </c>
      <c r="GW180">
        <v>0</v>
      </c>
      <c r="GY180">
        <v>0</v>
      </c>
      <c r="GZ180" t="s">
        <v>899</v>
      </c>
      <c r="HA180">
        <v>0</v>
      </c>
      <c r="HB180" t="s">
        <v>970</v>
      </c>
      <c r="HC180">
        <v>4</v>
      </c>
      <c r="HD180" t="s">
        <v>900</v>
      </c>
      <c r="HE180">
        <v>0</v>
      </c>
      <c r="HF180" t="s">
        <v>913</v>
      </c>
      <c r="HG180">
        <v>0</v>
      </c>
      <c r="HH180" t="s">
        <v>888</v>
      </c>
      <c r="HI180">
        <v>0</v>
      </c>
      <c r="HK180">
        <v>0</v>
      </c>
      <c r="HL180" t="s">
        <v>890</v>
      </c>
      <c r="HM180">
        <v>0</v>
      </c>
      <c r="HO180">
        <v>0</v>
      </c>
      <c r="HP180" t="s">
        <v>899</v>
      </c>
      <c r="HQ180">
        <v>0</v>
      </c>
      <c r="HR180" t="s">
        <v>970</v>
      </c>
      <c r="HS180">
        <v>1</v>
      </c>
      <c r="HT180" t="s">
        <v>900</v>
      </c>
      <c r="HU180">
        <v>0</v>
      </c>
      <c r="HW180">
        <v>0</v>
      </c>
      <c r="HX180" t="s">
        <v>890</v>
      </c>
      <c r="HY180">
        <v>0</v>
      </c>
      <c r="IA180">
        <v>0</v>
      </c>
      <c r="IB180" t="s">
        <v>888</v>
      </c>
      <c r="IC180">
        <v>0</v>
      </c>
      <c r="IE180">
        <v>0</v>
      </c>
      <c r="IF180" t="s">
        <v>890</v>
      </c>
      <c r="IG180">
        <v>0</v>
      </c>
      <c r="II180">
        <v>0</v>
      </c>
      <c r="IJ180" t="s">
        <v>888</v>
      </c>
      <c r="IK180">
        <v>0</v>
      </c>
      <c r="IM180">
        <v>0</v>
      </c>
      <c r="IN180" t="s">
        <v>890</v>
      </c>
      <c r="IO180">
        <v>0</v>
      </c>
      <c r="IQ180">
        <v>0</v>
      </c>
      <c r="IR180" t="s">
        <v>900</v>
      </c>
      <c r="IS180">
        <v>0</v>
      </c>
      <c r="IT180" t="s">
        <v>893</v>
      </c>
      <c r="IU180">
        <v>0</v>
      </c>
      <c r="IV180" t="s">
        <v>900</v>
      </c>
      <c r="IW180">
        <v>0</v>
      </c>
      <c r="IY180">
        <v>0</v>
      </c>
      <c r="IZ180" t="s">
        <v>888</v>
      </c>
      <c r="JA180">
        <v>0</v>
      </c>
      <c r="JC180">
        <v>0</v>
      </c>
      <c r="JD180" t="s">
        <v>890</v>
      </c>
      <c r="JE180">
        <v>0</v>
      </c>
      <c r="JG180">
        <v>0</v>
      </c>
      <c r="JH180" t="s">
        <v>900</v>
      </c>
      <c r="JI180">
        <v>0</v>
      </c>
      <c r="JJ180" t="s">
        <v>909</v>
      </c>
      <c r="JK180">
        <v>0</v>
      </c>
      <c r="JL180" t="s">
        <v>899</v>
      </c>
      <c r="JM180">
        <v>0</v>
      </c>
      <c r="JN180" t="s">
        <v>970</v>
      </c>
      <c r="JO180">
        <v>4</v>
      </c>
      <c r="JP180" t="s">
        <v>888</v>
      </c>
      <c r="JQ180">
        <v>0</v>
      </c>
      <c r="JS180">
        <v>0</v>
      </c>
      <c r="JT180" t="s">
        <v>890</v>
      </c>
      <c r="JU180">
        <v>0</v>
      </c>
      <c r="JW180">
        <v>0</v>
      </c>
      <c r="JX180" t="s">
        <v>888</v>
      </c>
      <c r="JY180">
        <v>0</v>
      </c>
      <c r="KA180">
        <v>0</v>
      </c>
      <c r="KB180" t="s">
        <v>888</v>
      </c>
      <c r="KC180">
        <v>0</v>
      </c>
      <c r="KE180">
        <v>0</v>
      </c>
      <c r="KF180" t="s">
        <v>900</v>
      </c>
      <c r="KG180">
        <v>0</v>
      </c>
      <c r="KI180">
        <v>0</v>
      </c>
      <c r="KJ180" t="s">
        <v>890</v>
      </c>
      <c r="KK180">
        <v>0</v>
      </c>
      <c r="KM180">
        <v>0</v>
      </c>
      <c r="KN180" t="s">
        <v>888</v>
      </c>
      <c r="KO180">
        <v>0</v>
      </c>
      <c r="KQ180">
        <v>0</v>
      </c>
      <c r="KR180" t="s">
        <v>900</v>
      </c>
      <c r="KS180">
        <v>0</v>
      </c>
      <c r="KU180">
        <v>0</v>
      </c>
      <c r="KV180" t="s">
        <v>900</v>
      </c>
      <c r="KW180">
        <v>0</v>
      </c>
      <c r="KY180">
        <v>0</v>
      </c>
      <c r="KZ180" t="s">
        <v>888</v>
      </c>
      <c r="LA180">
        <v>0</v>
      </c>
      <c r="LC180">
        <v>0</v>
      </c>
      <c r="LD180" t="s">
        <v>888</v>
      </c>
      <c r="LE180">
        <v>0</v>
      </c>
      <c r="LG180">
        <v>0</v>
      </c>
      <c r="LH180" t="s">
        <v>900</v>
      </c>
      <c r="LI180">
        <v>0</v>
      </c>
      <c r="LK180">
        <v>0</v>
      </c>
      <c r="LL180" t="s">
        <v>888</v>
      </c>
      <c r="LM180">
        <v>0</v>
      </c>
      <c r="LO180">
        <v>0</v>
      </c>
      <c r="LP180" t="s">
        <v>900</v>
      </c>
      <c r="LQ180">
        <v>0</v>
      </c>
      <c r="LR180" t="s">
        <v>923</v>
      </c>
      <c r="LS180">
        <v>0</v>
      </c>
      <c r="LT180" t="s">
        <v>890</v>
      </c>
      <c r="LU180">
        <v>0</v>
      </c>
      <c r="LW180">
        <v>0</v>
      </c>
      <c r="LX180" t="s">
        <v>888</v>
      </c>
      <c r="LY180">
        <v>0</v>
      </c>
      <c r="MA180">
        <v>2</v>
      </c>
      <c r="MB180" t="s">
        <v>888</v>
      </c>
      <c r="MC180">
        <v>0</v>
      </c>
      <c r="ME180">
        <v>0</v>
      </c>
      <c r="MF180" t="s">
        <v>890</v>
      </c>
      <c r="MG180">
        <v>0</v>
      </c>
      <c r="MI180">
        <v>3</v>
      </c>
      <c r="MJ180" t="s">
        <v>890</v>
      </c>
      <c r="MK180">
        <v>0</v>
      </c>
      <c r="MM180">
        <v>0</v>
      </c>
      <c r="MN180" t="s">
        <v>890</v>
      </c>
      <c r="MO180">
        <v>0</v>
      </c>
      <c r="MQ180">
        <v>0</v>
      </c>
      <c r="MR180" t="s">
        <v>888</v>
      </c>
      <c r="MS180">
        <v>0</v>
      </c>
      <c r="MU180">
        <v>0</v>
      </c>
      <c r="MV180" t="s">
        <v>900</v>
      </c>
      <c r="MW180">
        <v>0</v>
      </c>
      <c r="MY180">
        <v>0</v>
      </c>
      <c r="MZ180" t="s">
        <v>888</v>
      </c>
      <c r="NA180">
        <v>0</v>
      </c>
      <c r="NC180">
        <v>0</v>
      </c>
      <c r="ND180" t="s">
        <v>890</v>
      </c>
      <c r="NE180">
        <v>0</v>
      </c>
      <c r="NG180">
        <v>0</v>
      </c>
      <c r="NH180" t="s">
        <v>888</v>
      </c>
      <c r="NI180">
        <v>0</v>
      </c>
      <c r="NK180">
        <v>0</v>
      </c>
      <c r="NL180" t="s">
        <v>890</v>
      </c>
      <c r="NM180">
        <v>0</v>
      </c>
      <c r="NO180">
        <v>1</v>
      </c>
      <c r="NP180" t="s">
        <v>890</v>
      </c>
      <c r="NQ180">
        <v>0</v>
      </c>
      <c r="NS180">
        <v>0</v>
      </c>
      <c r="NT180" t="s">
        <v>890</v>
      </c>
      <c r="NU180">
        <v>0</v>
      </c>
      <c r="NW180">
        <v>0</v>
      </c>
      <c r="NX180" t="s">
        <v>890</v>
      </c>
      <c r="NY180">
        <v>0</v>
      </c>
      <c r="OA180">
        <v>4</v>
      </c>
      <c r="OB180" t="s">
        <v>899</v>
      </c>
      <c r="OC180">
        <v>0</v>
      </c>
      <c r="OD180" t="s">
        <v>970</v>
      </c>
      <c r="OE180">
        <v>1</v>
      </c>
      <c r="OF180" t="s">
        <v>888</v>
      </c>
      <c r="OG180">
        <v>0</v>
      </c>
      <c r="OI180">
        <v>0</v>
      </c>
      <c r="OJ180" t="s">
        <v>888</v>
      </c>
      <c r="OK180">
        <v>0</v>
      </c>
      <c r="OM180">
        <v>0</v>
      </c>
      <c r="ON180" t="s">
        <v>888</v>
      </c>
      <c r="OO180">
        <v>0</v>
      </c>
      <c r="OQ180">
        <v>0</v>
      </c>
      <c r="OR180" t="s">
        <v>890</v>
      </c>
      <c r="OS180">
        <v>0</v>
      </c>
      <c r="OU180">
        <v>0</v>
      </c>
      <c r="OV180" t="s">
        <v>888</v>
      </c>
      <c r="OW180">
        <v>0</v>
      </c>
      <c r="OY180">
        <v>1</v>
      </c>
      <c r="OZ180" t="s">
        <v>888</v>
      </c>
      <c r="PA180">
        <v>0</v>
      </c>
      <c r="PC180">
        <v>0</v>
      </c>
      <c r="PD180" t="s">
        <v>890</v>
      </c>
      <c r="PE180">
        <v>0</v>
      </c>
      <c r="PG180">
        <v>0</v>
      </c>
      <c r="PH180" t="s">
        <v>890</v>
      </c>
      <c r="PI180">
        <v>0</v>
      </c>
      <c r="PK180">
        <v>0</v>
      </c>
      <c r="PL180" t="s">
        <v>900</v>
      </c>
      <c r="PM180">
        <v>0</v>
      </c>
      <c r="PO180">
        <v>0</v>
      </c>
      <c r="PP180" t="s">
        <v>890</v>
      </c>
      <c r="PQ180">
        <v>0</v>
      </c>
      <c r="PS180">
        <v>0</v>
      </c>
      <c r="PT180" t="s">
        <v>900</v>
      </c>
      <c r="PU180">
        <v>1</v>
      </c>
      <c r="PV180" t="s">
        <v>1014</v>
      </c>
      <c r="PW180">
        <v>2</v>
      </c>
      <c r="PX180" t="s">
        <v>890</v>
      </c>
      <c r="PY180">
        <v>0</v>
      </c>
      <c r="QA180">
        <v>0</v>
      </c>
      <c r="QB180" t="s">
        <v>890</v>
      </c>
      <c r="QC180">
        <v>0</v>
      </c>
      <c r="QE180">
        <v>0</v>
      </c>
      <c r="QF180" t="s">
        <v>888</v>
      </c>
      <c r="QG180">
        <v>0</v>
      </c>
      <c r="QI180">
        <v>0</v>
      </c>
      <c r="QJ180" t="s">
        <v>900</v>
      </c>
      <c r="QK180">
        <v>0</v>
      </c>
      <c r="QL180" t="s">
        <v>1014</v>
      </c>
      <c r="QM180">
        <v>3</v>
      </c>
      <c r="QN180" t="s">
        <v>890</v>
      </c>
      <c r="QO180">
        <v>0</v>
      </c>
      <c r="QQ180">
        <v>0</v>
      </c>
      <c r="QR180" t="s">
        <v>890</v>
      </c>
      <c r="QS180">
        <v>0</v>
      </c>
      <c r="QU180">
        <v>0</v>
      </c>
      <c r="QV180" t="s">
        <v>900</v>
      </c>
      <c r="QW180">
        <v>0</v>
      </c>
      <c r="QY180">
        <v>0</v>
      </c>
      <c r="QZ180" t="s">
        <v>899</v>
      </c>
      <c r="RA180">
        <v>0</v>
      </c>
      <c r="RB180" t="s">
        <v>970</v>
      </c>
      <c r="RC180">
        <v>2</v>
      </c>
      <c r="RD180" t="s">
        <v>900</v>
      </c>
      <c r="RE180">
        <v>0</v>
      </c>
      <c r="RG180">
        <v>0</v>
      </c>
      <c r="RH180" t="s">
        <v>888</v>
      </c>
      <c r="RI180">
        <v>0</v>
      </c>
      <c r="RK180">
        <v>0</v>
      </c>
      <c r="RL180" t="s">
        <v>900</v>
      </c>
      <c r="RM180">
        <v>0</v>
      </c>
      <c r="RO180">
        <v>0</v>
      </c>
      <c r="RP180" t="s">
        <v>900</v>
      </c>
      <c r="RQ180">
        <v>0</v>
      </c>
      <c r="RR180" t="s">
        <v>970</v>
      </c>
      <c r="RS180">
        <v>1</v>
      </c>
      <c r="RT180" t="s">
        <v>888</v>
      </c>
      <c r="RU180">
        <v>0</v>
      </c>
      <c r="RW180">
        <v>0</v>
      </c>
      <c r="RX180" t="s">
        <v>900</v>
      </c>
      <c r="RY180">
        <v>1</v>
      </c>
      <c r="RZ180" t="s">
        <v>1014</v>
      </c>
      <c r="SA180">
        <v>4</v>
      </c>
      <c r="SB180" t="s">
        <v>888</v>
      </c>
      <c r="SC180">
        <v>0</v>
      </c>
      <c r="SE180">
        <v>0</v>
      </c>
      <c r="SF180" t="s">
        <v>890</v>
      </c>
      <c r="SG180">
        <v>0</v>
      </c>
      <c r="SI180">
        <v>2</v>
      </c>
      <c r="SJ180" t="s">
        <v>888</v>
      </c>
      <c r="SK180">
        <v>0</v>
      </c>
      <c r="SM180">
        <v>0</v>
      </c>
      <c r="SN180" t="s">
        <v>888</v>
      </c>
      <c r="SO180">
        <v>0</v>
      </c>
      <c r="SQ180">
        <v>2</v>
      </c>
      <c r="SR180" t="s">
        <v>900</v>
      </c>
      <c r="SS180">
        <v>0</v>
      </c>
      <c r="SU180">
        <v>0</v>
      </c>
      <c r="SV180" t="s">
        <v>890</v>
      </c>
      <c r="SW180">
        <v>0</v>
      </c>
      <c r="SY180">
        <v>0</v>
      </c>
      <c r="SZ180" t="s">
        <v>888</v>
      </c>
      <c r="TA180">
        <v>0</v>
      </c>
      <c r="TC180">
        <v>0</v>
      </c>
      <c r="TD180" t="s">
        <v>900</v>
      </c>
      <c r="TE180">
        <v>0</v>
      </c>
      <c r="TG180">
        <v>0</v>
      </c>
      <c r="TH180" t="s">
        <v>888</v>
      </c>
      <c r="TI180">
        <v>0</v>
      </c>
      <c r="TK180">
        <v>2</v>
      </c>
      <c r="TL180" t="s">
        <v>888</v>
      </c>
      <c r="TM180">
        <v>0</v>
      </c>
      <c r="TO180">
        <v>0</v>
      </c>
      <c r="TP180" t="s">
        <v>888</v>
      </c>
      <c r="TQ180">
        <v>0</v>
      </c>
      <c r="TS180">
        <v>0</v>
      </c>
      <c r="TT180" t="s">
        <v>890</v>
      </c>
      <c r="TU180">
        <v>0</v>
      </c>
      <c r="TW180">
        <v>0</v>
      </c>
      <c r="TX180" t="s">
        <v>900</v>
      </c>
      <c r="TY180">
        <v>0</v>
      </c>
      <c r="UA180">
        <v>0</v>
      </c>
      <c r="UB180" t="s">
        <v>890</v>
      </c>
      <c r="UC180">
        <v>0</v>
      </c>
      <c r="UE180">
        <v>0</v>
      </c>
      <c r="UF180" t="s">
        <v>890</v>
      </c>
      <c r="UG180">
        <v>0</v>
      </c>
      <c r="UI180">
        <v>0</v>
      </c>
      <c r="UJ180" t="s">
        <v>890</v>
      </c>
      <c r="UK180">
        <v>0</v>
      </c>
      <c r="UM180">
        <v>0</v>
      </c>
      <c r="UN180" t="s">
        <v>888</v>
      </c>
      <c r="UO180">
        <v>0</v>
      </c>
      <c r="UQ180">
        <v>0</v>
      </c>
      <c r="UR180" t="s">
        <v>900</v>
      </c>
      <c r="US180">
        <v>0</v>
      </c>
      <c r="UU180">
        <v>0</v>
      </c>
      <c r="UV180" t="s">
        <v>890</v>
      </c>
      <c r="UW180">
        <v>0</v>
      </c>
      <c r="UY180">
        <v>0</v>
      </c>
      <c r="UZ180" t="s">
        <v>888</v>
      </c>
      <c r="VA180">
        <v>0</v>
      </c>
      <c r="VC180">
        <v>1</v>
      </c>
      <c r="VD180" t="s">
        <v>900</v>
      </c>
      <c r="VE180">
        <v>0</v>
      </c>
      <c r="VG180">
        <v>0</v>
      </c>
      <c r="VH180" t="s">
        <v>888</v>
      </c>
      <c r="VI180">
        <v>0</v>
      </c>
      <c r="VK180">
        <v>0</v>
      </c>
      <c r="VL180" t="s">
        <v>899</v>
      </c>
      <c r="VM180">
        <v>0</v>
      </c>
      <c r="VN180" t="s">
        <v>1014</v>
      </c>
      <c r="VO180">
        <v>1</v>
      </c>
      <c r="VP180" t="s">
        <v>888</v>
      </c>
      <c r="VQ180">
        <v>0</v>
      </c>
      <c r="VS180">
        <v>0</v>
      </c>
      <c r="VT180" t="s">
        <v>900</v>
      </c>
      <c r="VU180">
        <v>0</v>
      </c>
      <c r="VW180">
        <v>0</v>
      </c>
      <c r="VX180" t="s">
        <v>888</v>
      </c>
      <c r="VY180">
        <v>0</v>
      </c>
      <c r="WA180">
        <v>5</v>
      </c>
      <c r="WB180" t="s">
        <v>888</v>
      </c>
      <c r="WC180">
        <v>0</v>
      </c>
      <c r="WE180">
        <v>0</v>
      </c>
      <c r="WF180" t="s">
        <v>890</v>
      </c>
      <c r="WG180">
        <v>0</v>
      </c>
      <c r="WI180">
        <v>0</v>
      </c>
      <c r="WJ180" t="s">
        <v>888</v>
      </c>
      <c r="WK180">
        <v>0</v>
      </c>
      <c r="WM180">
        <v>6</v>
      </c>
      <c r="WN180" t="s">
        <v>899</v>
      </c>
      <c r="WO180">
        <v>0</v>
      </c>
      <c r="WP180" t="s">
        <v>970</v>
      </c>
      <c r="WQ180">
        <v>2</v>
      </c>
      <c r="WR180" t="s">
        <v>899</v>
      </c>
      <c r="WS180">
        <v>0</v>
      </c>
      <c r="WT180" t="s">
        <v>970</v>
      </c>
      <c r="WU180">
        <v>1</v>
      </c>
      <c r="WV180" t="s">
        <v>888</v>
      </c>
      <c r="WW180">
        <v>0</v>
      </c>
      <c r="WY180">
        <v>2</v>
      </c>
      <c r="WZ180" t="s">
        <v>900</v>
      </c>
      <c r="XA180">
        <v>0</v>
      </c>
      <c r="XB180" t="s">
        <v>1014</v>
      </c>
      <c r="XC180">
        <v>1</v>
      </c>
      <c r="XD180" t="s">
        <v>888</v>
      </c>
      <c r="XE180">
        <v>0</v>
      </c>
      <c r="XG180">
        <v>0</v>
      </c>
      <c r="XH180" t="s">
        <v>888</v>
      </c>
      <c r="XI180">
        <v>0</v>
      </c>
      <c r="XK180">
        <v>0</v>
      </c>
      <c r="XL180" t="s">
        <v>890</v>
      </c>
      <c r="XM180">
        <v>0</v>
      </c>
      <c r="XO180">
        <v>0</v>
      </c>
      <c r="XP180" t="s">
        <v>899</v>
      </c>
      <c r="XQ180">
        <v>0</v>
      </c>
      <c r="XR180" t="s">
        <v>1014</v>
      </c>
      <c r="XS180">
        <v>1</v>
      </c>
      <c r="XT180" t="s">
        <v>900</v>
      </c>
      <c r="XU180">
        <v>0</v>
      </c>
      <c r="XW180">
        <v>0</v>
      </c>
      <c r="XX180" t="s">
        <v>890</v>
      </c>
      <c r="XY180">
        <v>0</v>
      </c>
      <c r="YA180">
        <v>1</v>
      </c>
      <c r="YB180" t="s">
        <v>888</v>
      </c>
      <c r="YC180">
        <v>0</v>
      </c>
      <c r="YE180">
        <v>0</v>
      </c>
      <c r="YF180" t="s">
        <v>900</v>
      </c>
      <c r="YG180">
        <v>0</v>
      </c>
      <c r="YH180" t="s">
        <v>913</v>
      </c>
      <c r="YI180">
        <v>0</v>
      </c>
      <c r="YJ180" t="s">
        <v>888</v>
      </c>
      <c r="YK180">
        <v>0</v>
      </c>
      <c r="YM180">
        <v>0</v>
      </c>
      <c r="YN180" t="s">
        <v>900</v>
      </c>
      <c r="YO180">
        <v>0</v>
      </c>
      <c r="YQ180">
        <v>0</v>
      </c>
      <c r="YR180" t="s">
        <v>890</v>
      </c>
      <c r="YS180">
        <v>0</v>
      </c>
      <c r="YU180">
        <v>0</v>
      </c>
      <c r="YV180" t="s">
        <v>890</v>
      </c>
      <c r="YW180">
        <v>0</v>
      </c>
      <c r="YY180">
        <v>0</v>
      </c>
      <c r="YZ180" t="s">
        <v>888</v>
      </c>
      <c r="ZA180">
        <v>0</v>
      </c>
      <c r="ZC180">
        <v>0</v>
      </c>
      <c r="ZD180" t="s">
        <v>900</v>
      </c>
      <c r="ZE180">
        <v>0</v>
      </c>
      <c r="ZG180">
        <v>0</v>
      </c>
      <c r="ZH180" t="s">
        <v>890</v>
      </c>
      <c r="ZI180">
        <v>0</v>
      </c>
      <c r="ZK180">
        <v>0</v>
      </c>
      <c r="ZL180" t="s">
        <v>890</v>
      </c>
      <c r="ZM180">
        <v>0</v>
      </c>
      <c r="ZO180">
        <v>0</v>
      </c>
      <c r="ZP180" t="s">
        <v>888</v>
      </c>
      <c r="ZQ180">
        <v>0</v>
      </c>
      <c r="ZS180">
        <v>0</v>
      </c>
      <c r="ZT180" t="s">
        <v>900</v>
      </c>
      <c r="ZU180">
        <v>0</v>
      </c>
      <c r="ZV180" t="s">
        <v>970</v>
      </c>
      <c r="ZW180">
        <v>1</v>
      </c>
      <c r="ZX180" t="s">
        <v>888</v>
      </c>
      <c r="ZY180">
        <v>0</v>
      </c>
      <c r="AAA180">
        <v>3</v>
      </c>
      <c r="AAB180" t="s">
        <v>890</v>
      </c>
      <c r="AAC180">
        <v>0</v>
      </c>
      <c r="AAE180">
        <v>0</v>
      </c>
      <c r="AAF180" t="s">
        <v>890</v>
      </c>
      <c r="AAG180">
        <v>0</v>
      </c>
      <c r="AAI180">
        <v>0</v>
      </c>
      <c r="AAJ180" t="s">
        <v>900</v>
      </c>
      <c r="AAK180">
        <v>0</v>
      </c>
      <c r="AAM180">
        <v>0</v>
      </c>
      <c r="AAN180" t="s">
        <v>890</v>
      </c>
      <c r="AAO180">
        <v>0</v>
      </c>
      <c r="AAQ180">
        <v>0</v>
      </c>
      <c r="AAR180" t="s">
        <v>900</v>
      </c>
      <c r="AAS180">
        <v>0</v>
      </c>
      <c r="AAU180">
        <v>0</v>
      </c>
      <c r="AAV180" t="s">
        <v>900</v>
      </c>
      <c r="AAW180">
        <v>0</v>
      </c>
      <c r="AAY180">
        <v>0</v>
      </c>
      <c r="AAZ180" t="s">
        <v>890</v>
      </c>
      <c r="ABA180">
        <v>0</v>
      </c>
      <c r="ABC180">
        <v>0</v>
      </c>
      <c r="ABD180" t="s">
        <v>888</v>
      </c>
      <c r="ABE180">
        <v>0</v>
      </c>
      <c r="ABG180">
        <v>0</v>
      </c>
      <c r="ABH180" t="s">
        <v>900</v>
      </c>
      <c r="ABI180">
        <v>0</v>
      </c>
      <c r="ABK180">
        <v>0</v>
      </c>
      <c r="ABL180" t="s">
        <v>900</v>
      </c>
      <c r="ABM180">
        <v>0</v>
      </c>
      <c r="ABO180">
        <v>0</v>
      </c>
      <c r="ABP180" t="s">
        <v>888</v>
      </c>
      <c r="ABQ180">
        <v>0</v>
      </c>
      <c r="ABS180">
        <v>0</v>
      </c>
      <c r="ABT180" t="s">
        <v>888</v>
      </c>
      <c r="ABU180">
        <v>0</v>
      </c>
      <c r="ABW180">
        <v>0</v>
      </c>
      <c r="ABX180" t="s">
        <v>890</v>
      </c>
      <c r="ABY180">
        <v>0</v>
      </c>
      <c r="ACA180">
        <v>0</v>
      </c>
      <c r="ACB180" t="s">
        <v>888</v>
      </c>
      <c r="ACC180">
        <v>0</v>
      </c>
      <c r="ACE180">
        <v>0</v>
      </c>
      <c r="ACF180" t="s">
        <v>890</v>
      </c>
      <c r="ACG180">
        <v>0</v>
      </c>
      <c r="ACI180">
        <v>0</v>
      </c>
      <c r="ACJ180" t="s">
        <v>888</v>
      </c>
      <c r="ACK180">
        <v>1</v>
      </c>
      <c r="ACL180" t="s">
        <v>1014</v>
      </c>
      <c r="ACM180">
        <v>1</v>
      </c>
      <c r="ACN180" t="s">
        <v>900</v>
      </c>
      <c r="ACO180">
        <v>0</v>
      </c>
      <c r="ACQ180">
        <v>0</v>
      </c>
      <c r="ACR180" t="s">
        <v>888</v>
      </c>
      <c r="ACS180">
        <v>0</v>
      </c>
      <c r="ACU180">
        <v>0</v>
      </c>
      <c r="ACV180" t="s">
        <v>899</v>
      </c>
      <c r="ACW180">
        <v>0</v>
      </c>
      <c r="ACX180" t="s">
        <v>970</v>
      </c>
      <c r="ACY180">
        <v>1</v>
      </c>
      <c r="ACZ180" t="s">
        <v>900</v>
      </c>
      <c r="ADA180">
        <v>0</v>
      </c>
      <c r="ADB180" t="s">
        <v>898</v>
      </c>
      <c r="ADC180">
        <v>0</v>
      </c>
      <c r="ADD180" t="s">
        <v>900</v>
      </c>
      <c r="ADE180">
        <v>0</v>
      </c>
      <c r="ADG180">
        <v>0</v>
      </c>
      <c r="ADH180" t="s">
        <v>890</v>
      </c>
      <c r="ADI180">
        <v>0</v>
      </c>
      <c r="ADK180">
        <v>0</v>
      </c>
      <c r="ADL180" t="s">
        <v>890</v>
      </c>
      <c r="ADM180">
        <v>0</v>
      </c>
      <c r="ADO180">
        <v>0</v>
      </c>
      <c r="ADP180" t="s">
        <v>890</v>
      </c>
      <c r="ADQ180">
        <v>0</v>
      </c>
      <c r="ADS180">
        <v>0</v>
      </c>
      <c r="ADT180" t="s">
        <v>900</v>
      </c>
      <c r="ADU180">
        <v>0</v>
      </c>
      <c r="ADW180">
        <v>0</v>
      </c>
      <c r="ADX180" t="s">
        <v>900</v>
      </c>
      <c r="ADY180">
        <v>1</v>
      </c>
      <c r="ADZ180" t="s">
        <v>970</v>
      </c>
      <c r="AEA180">
        <v>1</v>
      </c>
      <c r="AEB180" t="s">
        <v>890</v>
      </c>
      <c r="AEC180">
        <v>0</v>
      </c>
      <c r="AEE180">
        <v>0</v>
      </c>
      <c r="AEF180" t="s">
        <v>900</v>
      </c>
      <c r="AEG180">
        <v>0</v>
      </c>
      <c r="AEI180">
        <v>0</v>
      </c>
      <c r="AEJ180" t="s">
        <v>900</v>
      </c>
      <c r="AEK180">
        <v>0</v>
      </c>
      <c r="AEM180">
        <v>0</v>
      </c>
      <c r="AEN180" t="s">
        <v>900</v>
      </c>
      <c r="AEO180">
        <v>0</v>
      </c>
      <c r="AEQ180">
        <v>0</v>
      </c>
      <c r="AER180" t="s">
        <v>888</v>
      </c>
      <c r="AES180">
        <v>0</v>
      </c>
      <c r="AEU180">
        <v>0</v>
      </c>
      <c r="AEV180" t="s">
        <v>899</v>
      </c>
      <c r="AEW180">
        <v>0</v>
      </c>
      <c r="AEX180" t="s">
        <v>970</v>
      </c>
      <c r="AEY180">
        <v>5</v>
      </c>
      <c r="AEZ180" t="s">
        <v>890</v>
      </c>
      <c r="AFA180">
        <v>0</v>
      </c>
      <c r="AFC180">
        <v>0</v>
      </c>
      <c r="AFD180" t="s">
        <v>888</v>
      </c>
      <c r="AFE180">
        <v>0</v>
      </c>
      <c r="AFG180">
        <v>0</v>
      </c>
      <c r="AFH180" t="s">
        <v>890</v>
      </c>
      <c r="AFI180">
        <v>0</v>
      </c>
      <c r="AFK180">
        <v>0</v>
      </c>
      <c r="AFL180" t="s">
        <v>900</v>
      </c>
      <c r="AFM180">
        <v>0</v>
      </c>
      <c r="AFO180">
        <v>0</v>
      </c>
      <c r="AFP180" t="s">
        <v>899</v>
      </c>
      <c r="AFQ180">
        <v>0</v>
      </c>
      <c r="AFR180" t="s">
        <v>970</v>
      </c>
      <c r="AFS180">
        <v>1</v>
      </c>
      <c r="AFT180" t="s">
        <v>900</v>
      </c>
      <c r="AFU180">
        <v>0</v>
      </c>
      <c r="AFW180">
        <v>0</v>
      </c>
      <c r="AFX180" t="s">
        <v>888</v>
      </c>
      <c r="AFY180">
        <v>0</v>
      </c>
      <c r="AGA180">
        <v>0</v>
      </c>
      <c r="AGB180" t="s">
        <v>890</v>
      </c>
      <c r="AGC180">
        <v>0</v>
      </c>
      <c r="AGE180">
        <v>0</v>
      </c>
      <c r="AGF180" t="s">
        <v>888</v>
      </c>
      <c r="AGG180">
        <v>0</v>
      </c>
      <c r="AGI180">
        <v>0</v>
      </c>
      <c r="AGJ180" t="s">
        <v>900</v>
      </c>
      <c r="AGK180">
        <v>0</v>
      </c>
      <c r="AGM180">
        <v>0</v>
      </c>
      <c r="AGN180" t="s">
        <v>888</v>
      </c>
      <c r="AGO180">
        <v>0</v>
      </c>
      <c r="AGQ180">
        <v>0</v>
      </c>
      <c r="AGR180" t="s">
        <v>888</v>
      </c>
      <c r="AGS180">
        <v>0</v>
      </c>
      <c r="AGU180">
        <v>2</v>
      </c>
      <c r="AGV180" t="s">
        <v>890</v>
      </c>
      <c r="AGW180">
        <v>0</v>
      </c>
      <c r="AGY180">
        <v>0</v>
      </c>
      <c r="AGZ180">
        <v>75</v>
      </c>
      <c r="AHA180">
        <v>60</v>
      </c>
      <c r="AHB180">
        <v>70</v>
      </c>
      <c r="AHC180">
        <v>15</v>
      </c>
    </row>
    <row r="181" spans="1:887" x14ac:dyDescent="0.3">
      <c r="A181" t="s">
        <v>1091</v>
      </c>
      <c r="B181">
        <v>3663</v>
      </c>
      <c r="C181">
        <v>3783</v>
      </c>
      <c r="D181" t="s">
        <v>890</v>
      </c>
      <c r="E181">
        <v>0</v>
      </c>
      <c r="G181">
        <v>0</v>
      </c>
      <c r="H181" t="s">
        <v>888</v>
      </c>
      <c r="I181">
        <v>0</v>
      </c>
      <c r="K181">
        <v>1</v>
      </c>
      <c r="L181" t="s">
        <v>900</v>
      </c>
      <c r="M181">
        <v>0</v>
      </c>
      <c r="N181" t="s">
        <v>1014</v>
      </c>
      <c r="O181">
        <v>1</v>
      </c>
      <c r="P181" t="s">
        <v>888</v>
      </c>
      <c r="Q181">
        <v>0</v>
      </c>
      <c r="S181">
        <v>0</v>
      </c>
      <c r="T181" t="s">
        <v>888</v>
      </c>
      <c r="U181">
        <v>0</v>
      </c>
      <c r="W181">
        <v>0</v>
      </c>
      <c r="X181" t="s">
        <v>899</v>
      </c>
      <c r="Y181">
        <v>0</v>
      </c>
      <c r="Z181" t="s">
        <v>970</v>
      </c>
      <c r="AA181">
        <v>1</v>
      </c>
      <c r="AB181" t="s">
        <v>890</v>
      </c>
      <c r="AC181">
        <v>0</v>
      </c>
      <c r="AE181">
        <v>2</v>
      </c>
      <c r="AF181" t="s">
        <v>888</v>
      </c>
      <c r="AG181">
        <v>0</v>
      </c>
      <c r="AI181">
        <v>0</v>
      </c>
      <c r="AJ181" t="s">
        <v>900</v>
      </c>
      <c r="AK181">
        <v>0</v>
      </c>
      <c r="AL181" t="s">
        <v>970</v>
      </c>
      <c r="AM181">
        <v>1</v>
      </c>
      <c r="AN181" t="s">
        <v>890</v>
      </c>
      <c r="AO181">
        <v>0</v>
      </c>
      <c r="AQ181">
        <v>2</v>
      </c>
      <c r="AR181" t="s">
        <v>900</v>
      </c>
      <c r="AS181">
        <v>0</v>
      </c>
      <c r="AU181">
        <v>0</v>
      </c>
      <c r="AV181" t="s">
        <v>900</v>
      </c>
      <c r="AW181">
        <v>0</v>
      </c>
      <c r="AX181" t="s">
        <v>913</v>
      </c>
      <c r="AY181">
        <v>0</v>
      </c>
      <c r="AZ181" t="s">
        <v>900</v>
      </c>
      <c r="BA181">
        <v>0</v>
      </c>
      <c r="BB181" t="s">
        <v>923</v>
      </c>
      <c r="BC181">
        <v>6</v>
      </c>
      <c r="BD181" t="s">
        <v>890</v>
      </c>
      <c r="BE181">
        <v>0</v>
      </c>
      <c r="BG181">
        <v>0</v>
      </c>
      <c r="BH181" t="s">
        <v>890</v>
      </c>
      <c r="BI181">
        <v>0</v>
      </c>
      <c r="BK181">
        <v>0</v>
      </c>
      <c r="BL181" t="s">
        <v>900</v>
      </c>
      <c r="BM181">
        <v>0</v>
      </c>
      <c r="BO181">
        <v>0</v>
      </c>
      <c r="BP181" t="s">
        <v>890</v>
      </c>
      <c r="BQ181">
        <v>0</v>
      </c>
      <c r="BS181">
        <v>0</v>
      </c>
      <c r="BT181" t="s">
        <v>890</v>
      </c>
      <c r="BU181">
        <v>0</v>
      </c>
      <c r="BW181">
        <v>0</v>
      </c>
      <c r="BX181" t="s">
        <v>900</v>
      </c>
      <c r="BY181">
        <v>0</v>
      </c>
      <c r="CA181">
        <v>0</v>
      </c>
      <c r="CB181" t="s">
        <v>890</v>
      </c>
      <c r="CC181">
        <v>0</v>
      </c>
      <c r="CE181">
        <v>0</v>
      </c>
      <c r="CF181" t="s">
        <v>899</v>
      </c>
      <c r="CG181">
        <v>0</v>
      </c>
      <c r="CH181" t="s">
        <v>970</v>
      </c>
      <c r="CI181">
        <v>1</v>
      </c>
      <c r="CJ181" t="s">
        <v>888</v>
      </c>
      <c r="CK181">
        <v>0</v>
      </c>
      <c r="CM181">
        <v>0</v>
      </c>
      <c r="CN181" t="s">
        <v>888</v>
      </c>
      <c r="CO181">
        <v>0</v>
      </c>
      <c r="CQ181">
        <v>0</v>
      </c>
      <c r="CR181" t="s">
        <v>899</v>
      </c>
      <c r="CS181">
        <v>0</v>
      </c>
      <c r="CT181" t="s">
        <v>970</v>
      </c>
      <c r="CU181">
        <v>1</v>
      </c>
      <c r="CV181" t="s">
        <v>890</v>
      </c>
      <c r="CW181">
        <v>0</v>
      </c>
      <c r="CY181">
        <v>1</v>
      </c>
      <c r="CZ181" t="s">
        <v>890</v>
      </c>
      <c r="DA181">
        <v>0</v>
      </c>
      <c r="DC181">
        <v>0</v>
      </c>
      <c r="DD181" t="s">
        <v>890</v>
      </c>
      <c r="DE181">
        <v>0</v>
      </c>
      <c r="DG181">
        <v>0</v>
      </c>
      <c r="DH181" t="s">
        <v>890</v>
      </c>
      <c r="DI181">
        <v>0</v>
      </c>
      <c r="DK181">
        <v>0</v>
      </c>
      <c r="DL181" t="s">
        <v>890</v>
      </c>
      <c r="DM181">
        <v>0</v>
      </c>
      <c r="DO181">
        <v>0</v>
      </c>
      <c r="DP181" t="s">
        <v>888</v>
      </c>
      <c r="DQ181">
        <v>0</v>
      </c>
      <c r="DS181">
        <v>0</v>
      </c>
      <c r="DT181" t="s">
        <v>900</v>
      </c>
      <c r="DU181">
        <v>0</v>
      </c>
      <c r="DV181" t="s">
        <v>923</v>
      </c>
      <c r="DW181">
        <v>0</v>
      </c>
      <c r="DX181" t="s">
        <v>888</v>
      </c>
      <c r="DY181">
        <v>0</v>
      </c>
      <c r="EA181">
        <v>0</v>
      </c>
      <c r="EB181" t="s">
        <v>890</v>
      </c>
      <c r="EC181">
        <v>0</v>
      </c>
      <c r="EE181">
        <v>0</v>
      </c>
      <c r="EF181" t="s">
        <v>888</v>
      </c>
      <c r="EG181">
        <v>0</v>
      </c>
      <c r="EI181">
        <v>0</v>
      </c>
      <c r="EJ181" t="s">
        <v>900</v>
      </c>
      <c r="EK181">
        <v>0</v>
      </c>
      <c r="EL181" t="s">
        <v>970</v>
      </c>
      <c r="EM181">
        <v>0</v>
      </c>
      <c r="EN181" t="s">
        <v>900</v>
      </c>
      <c r="EO181">
        <v>0</v>
      </c>
      <c r="EQ181">
        <v>0</v>
      </c>
      <c r="ER181" t="s">
        <v>890</v>
      </c>
      <c r="ES181">
        <v>0</v>
      </c>
      <c r="EU181">
        <v>1</v>
      </c>
      <c r="EV181" t="s">
        <v>900</v>
      </c>
      <c r="EW181">
        <v>0</v>
      </c>
      <c r="EX181" t="s">
        <v>970</v>
      </c>
      <c r="EY181">
        <v>1</v>
      </c>
      <c r="EZ181" t="s">
        <v>888</v>
      </c>
      <c r="FA181">
        <v>0</v>
      </c>
      <c r="FC181">
        <v>0</v>
      </c>
      <c r="FD181" t="s">
        <v>890</v>
      </c>
      <c r="FE181">
        <v>0</v>
      </c>
      <c r="FG181">
        <v>2</v>
      </c>
      <c r="FH181" t="s">
        <v>890</v>
      </c>
      <c r="FI181">
        <v>0</v>
      </c>
      <c r="FK181">
        <v>0</v>
      </c>
      <c r="FL181" t="s">
        <v>900</v>
      </c>
      <c r="FM181">
        <v>0</v>
      </c>
      <c r="FO181">
        <v>0</v>
      </c>
      <c r="FP181" t="s">
        <v>890</v>
      </c>
      <c r="FQ181">
        <v>0</v>
      </c>
      <c r="FS181">
        <v>0</v>
      </c>
      <c r="FT181" t="s">
        <v>890</v>
      </c>
      <c r="FU181">
        <v>0</v>
      </c>
      <c r="FW181">
        <v>0</v>
      </c>
      <c r="FX181" t="s">
        <v>900</v>
      </c>
      <c r="FY181">
        <v>0</v>
      </c>
      <c r="FZ181" t="s">
        <v>970</v>
      </c>
      <c r="GA181">
        <v>5</v>
      </c>
      <c r="GB181" t="s">
        <v>888</v>
      </c>
      <c r="GC181">
        <v>0</v>
      </c>
      <c r="GE181">
        <v>0</v>
      </c>
      <c r="GF181" t="s">
        <v>888</v>
      </c>
      <c r="GG181">
        <v>0</v>
      </c>
      <c r="GI181">
        <v>0</v>
      </c>
      <c r="GJ181" t="s">
        <v>888</v>
      </c>
      <c r="GK181">
        <v>0</v>
      </c>
      <c r="GM181">
        <v>0</v>
      </c>
      <c r="GN181" t="s">
        <v>900</v>
      </c>
      <c r="GO181">
        <v>0</v>
      </c>
      <c r="GP181" t="s">
        <v>955</v>
      </c>
      <c r="GQ181">
        <v>5</v>
      </c>
      <c r="GR181" t="s">
        <v>888</v>
      </c>
      <c r="GS181">
        <v>0</v>
      </c>
      <c r="GU181">
        <v>2</v>
      </c>
      <c r="GV181" t="s">
        <v>888</v>
      </c>
      <c r="GW181">
        <v>0</v>
      </c>
      <c r="GY181">
        <v>0</v>
      </c>
      <c r="GZ181" t="s">
        <v>899</v>
      </c>
      <c r="HA181">
        <v>0</v>
      </c>
      <c r="HB181" t="s">
        <v>970</v>
      </c>
      <c r="HC181">
        <v>4</v>
      </c>
      <c r="HD181" t="s">
        <v>900</v>
      </c>
      <c r="HE181">
        <v>0</v>
      </c>
      <c r="HF181" t="s">
        <v>913</v>
      </c>
      <c r="HG181">
        <v>0</v>
      </c>
      <c r="HH181" t="s">
        <v>888</v>
      </c>
      <c r="HI181">
        <v>0</v>
      </c>
      <c r="HK181">
        <v>0</v>
      </c>
      <c r="HL181" t="s">
        <v>900</v>
      </c>
      <c r="HM181">
        <v>0</v>
      </c>
      <c r="HN181" t="s">
        <v>913</v>
      </c>
      <c r="HO181">
        <v>0</v>
      </c>
      <c r="HP181" t="s">
        <v>899</v>
      </c>
      <c r="HQ181">
        <v>0</v>
      </c>
      <c r="HR181" t="s">
        <v>970</v>
      </c>
      <c r="HS181">
        <v>1</v>
      </c>
      <c r="HT181" t="s">
        <v>900</v>
      </c>
      <c r="HU181">
        <v>0</v>
      </c>
      <c r="HW181">
        <v>0</v>
      </c>
      <c r="HX181" t="s">
        <v>890</v>
      </c>
      <c r="HY181">
        <v>0</v>
      </c>
      <c r="IA181">
        <v>0</v>
      </c>
      <c r="IB181" t="s">
        <v>888</v>
      </c>
      <c r="IC181">
        <v>0</v>
      </c>
      <c r="IE181">
        <v>0</v>
      </c>
      <c r="IF181" t="s">
        <v>890</v>
      </c>
      <c r="IG181">
        <v>0</v>
      </c>
      <c r="II181">
        <v>0</v>
      </c>
      <c r="IJ181" t="s">
        <v>888</v>
      </c>
      <c r="IK181">
        <v>0</v>
      </c>
      <c r="IM181">
        <v>0</v>
      </c>
      <c r="IN181" t="s">
        <v>890</v>
      </c>
      <c r="IO181">
        <v>0</v>
      </c>
      <c r="IQ181">
        <v>0</v>
      </c>
      <c r="IR181" t="s">
        <v>900</v>
      </c>
      <c r="IS181">
        <v>0</v>
      </c>
      <c r="IT181" t="s">
        <v>893</v>
      </c>
      <c r="IU181">
        <v>0</v>
      </c>
      <c r="IV181" t="s">
        <v>888</v>
      </c>
      <c r="IW181">
        <v>0</v>
      </c>
      <c r="IY181">
        <v>0</v>
      </c>
      <c r="IZ181" t="s">
        <v>888</v>
      </c>
      <c r="JA181">
        <v>0</v>
      </c>
      <c r="JC181">
        <v>0</v>
      </c>
      <c r="JD181" t="s">
        <v>890</v>
      </c>
      <c r="JE181">
        <v>0</v>
      </c>
      <c r="JG181">
        <v>0</v>
      </c>
      <c r="JH181" t="s">
        <v>900</v>
      </c>
      <c r="JI181">
        <v>0</v>
      </c>
      <c r="JJ181" t="s">
        <v>909</v>
      </c>
      <c r="JK181">
        <v>0</v>
      </c>
      <c r="JL181" t="s">
        <v>900</v>
      </c>
      <c r="JM181">
        <v>0</v>
      </c>
      <c r="JN181" t="s">
        <v>970</v>
      </c>
      <c r="JO181">
        <v>4</v>
      </c>
      <c r="JP181" t="s">
        <v>888</v>
      </c>
      <c r="JQ181">
        <v>0</v>
      </c>
      <c r="JS181">
        <v>0</v>
      </c>
      <c r="JT181" t="s">
        <v>890</v>
      </c>
      <c r="JU181">
        <v>0</v>
      </c>
      <c r="JW181">
        <v>0</v>
      </c>
      <c r="JX181" t="s">
        <v>888</v>
      </c>
      <c r="JY181">
        <v>0</v>
      </c>
      <c r="KA181">
        <v>0</v>
      </c>
      <c r="KB181" t="s">
        <v>888</v>
      </c>
      <c r="KC181">
        <v>0</v>
      </c>
      <c r="KE181">
        <v>0</v>
      </c>
      <c r="KF181" t="s">
        <v>890</v>
      </c>
      <c r="KG181">
        <v>0</v>
      </c>
      <c r="KI181">
        <v>0</v>
      </c>
      <c r="KJ181" t="s">
        <v>890</v>
      </c>
      <c r="KK181">
        <v>0</v>
      </c>
      <c r="KM181">
        <v>0</v>
      </c>
      <c r="KN181" t="s">
        <v>888</v>
      </c>
      <c r="KO181">
        <v>0</v>
      </c>
      <c r="KQ181">
        <v>0</v>
      </c>
      <c r="KR181" t="s">
        <v>900</v>
      </c>
      <c r="KS181">
        <v>0</v>
      </c>
      <c r="KU181">
        <v>0</v>
      </c>
      <c r="KV181" t="s">
        <v>900</v>
      </c>
      <c r="KW181">
        <v>0</v>
      </c>
      <c r="KY181">
        <v>0</v>
      </c>
      <c r="KZ181" t="s">
        <v>890</v>
      </c>
      <c r="LA181">
        <v>0</v>
      </c>
      <c r="LC181">
        <v>0</v>
      </c>
      <c r="LD181" t="s">
        <v>888</v>
      </c>
      <c r="LE181">
        <v>0</v>
      </c>
      <c r="LG181">
        <v>0</v>
      </c>
      <c r="LH181" t="s">
        <v>900</v>
      </c>
      <c r="LI181">
        <v>0</v>
      </c>
      <c r="LK181">
        <v>0</v>
      </c>
      <c r="LL181" t="s">
        <v>888</v>
      </c>
      <c r="LM181">
        <v>0</v>
      </c>
      <c r="LO181">
        <v>0</v>
      </c>
      <c r="LP181" t="s">
        <v>900</v>
      </c>
      <c r="LQ181">
        <v>0</v>
      </c>
      <c r="LR181" t="s">
        <v>923</v>
      </c>
      <c r="LS181">
        <v>0</v>
      </c>
      <c r="LT181" t="s">
        <v>890</v>
      </c>
      <c r="LU181">
        <v>0</v>
      </c>
      <c r="LW181">
        <v>0</v>
      </c>
      <c r="LX181" t="s">
        <v>888</v>
      </c>
      <c r="LY181">
        <v>0</v>
      </c>
      <c r="MA181">
        <v>2</v>
      </c>
      <c r="MB181" t="s">
        <v>888</v>
      </c>
      <c r="MC181">
        <v>0</v>
      </c>
      <c r="ME181">
        <v>0</v>
      </c>
      <c r="MF181" t="s">
        <v>890</v>
      </c>
      <c r="MG181">
        <v>0</v>
      </c>
      <c r="MI181">
        <v>3</v>
      </c>
      <c r="MJ181" t="s">
        <v>890</v>
      </c>
      <c r="MK181">
        <v>0</v>
      </c>
      <c r="MM181">
        <v>0</v>
      </c>
      <c r="MN181" t="s">
        <v>890</v>
      </c>
      <c r="MO181">
        <v>0</v>
      </c>
      <c r="MQ181">
        <v>0</v>
      </c>
      <c r="MR181" t="s">
        <v>888</v>
      </c>
      <c r="MS181">
        <v>0</v>
      </c>
      <c r="MU181">
        <v>0</v>
      </c>
      <c r="MV181" t="s">
        <v>890</v>
      </c>
      <c r="MW181">
        <v>0</v>
      </c>
      <c r="MY181">
        <v>0</v>
      </c>
      <c r="MZ181" t="s">
        <v>888</v>
      </c>
      <c r="NA181">
        <v>0</v>
      </c>
      <c r="NC181">
        <v>0</v>
      </c>
      <c r="ND181" t="s">
        <v>890</v>
      </c>
      <c r="NE181">
        <v>0</v>
      </c>
      <c r="NG181">
        <v>0</v>
      </c>
      <c r="NH181" t="s">
        <v>888</v>
      </c>
      <c r="NI181">
        <v>0</v>
      </c>
      <c r="NK181">
        <v>0</v>
      </c>
      <c r="NL181" t="s">
        <v>890</v>
      </c>
      <c r="NM181">
        <v>0</v>
      </c>
      <c r="NO181">
        <v>1</v>
      </c>
      <c r="NP181" t="s">
        <v>890</v>
      </c>
      <c r="NQ181">
        <v>0</v>
      </c>
      <c r="NS181">
        <v>0</v>
      </c>
      <c r="NT181" t="s">
        <v>890</v>
      </c>
      <c r="NU181">
        <v>0</v>
      </c>
      <c r="NW181">
        <v>0</v>
      </c>
      <c r="NX181" t="s">
        <v>890</v>
      </c>
      <c r="NY181">
        <v>0</v>
      </c>
      <c r="OA181">
        <v>4</v>
      </c>
      <c r="OB181" t="s">
        <v>899</v>
      </c>
      <c r="OC181">
        <v>0</v>
      </c>
      <c r="OD181" t="s">
        <v>970</v>
      </c>
      <c r="OE181">
        <v>1</v>
      </c>
      <c r="OF181" t="s">
        <v>888</v>
      </c>
      <c r="OG181">
        <v>0</v>
      </c>
      <c r="OI181">
        <v>0</v>
      </c>
      <c r="OJ181" t="s">
        <v>888</v>
      </c>
      <c r="OK181">
        <v>0</v>
      </c>
      <c r="OM181">
        <v>0</v>
      </c>
      <c r="ON181" t="s">
        <v>888</v>
      </c>
      <c r="OO181">
        <v>0</v>
      </c>
      <c r="OQ181">
        <v>0</v>
      </c>
      <c r="OR181" t="s">
        <v>890</v>
      </c>
      <c r="OS181">
        <v>0</v>
      </c>
      <c r="OU181">
        <v>0</v>
      </c>
      <c r="OV181" t="s">
        <v>888</v>
      </c>
      <c r="OW181">
        <v>0</v>
      </c>
      <c r="OY181">
        <v>1</v>
      </c>
      <c r="OZ181" t="s">
        <v>888</v>
      </c>
      <c r="PA181">
        <v>0</v>
      </c>
      <c r="PC181">
        <v>0</v>
      </c>
      <c r="PD181" t="s">
        <v>890</v>
      </c>
      <c r="PE181">
        <v>0</v>
      </c>
      <c r="PG181">
        <v>0</v>
      </c>
      <c r="PH181" t="s">
        <v>890</v>
      </c>
      <c r="PI181">
        <v>0</v>
      </c>
      <c r="PK181">
        <v>0</v>
      </c>
      <c r="PL181" t="s">
        <v>900</v>
      </c>
      <c r="PM181">
        <v>0</v>
      </c>
      <c r="PO181">
        <v>0</v>
      </c>
      <c r="PP181" t="s">
        <v>890</v>
      </c>
      <c r="PQ181">
        <v>0</v>
      </c>
      <c r="PS181">
        <v>0</v>
      </c>
      <c r="PT181" t="s">
        <v>900</v>
      </c>
      <c r="PU181">
        <v>1</v>
      </c>
      <c r="PV181" t="s">
        <v>1014</v>
      </c>
      <c r="PW181">
        <v>2</v>
      </c>
      <c r="PX181" t="s">
        <v>890</v>
      </c>
      <c r="PY181">
        <v>0</v>
      </c>
      <c r="QA181">
        <v>0</v>
      </c>
      <c r="QB181" t="s">
        <v>890</v>
      </c>
      <c r="QC181">
        <v>0</v>
      </c>
      <c r="QE181">
        <v>0</v>
      </c>
      <c r="QF181" t="s">
        <v>888</v>
      </c>
      <c r="QG181">
        <v>0</v>
      </c>
      <c r="QI181">
        <v>0</v>
      </c>
      <c r="QJ181" t="s">
        <v>900</v>
      </c>
      <c r="QK181">
        <v>1</v>
      </c>
      <c r="QL181" t="s">
        <v>1014</v>
      </c>
      <c r="QM181">
        <v>4</v>
      </c>
      <c r="QN181" t="s">
        <v>900</v>
      </c>
      <c r="QO181">
        <v>0</v>
      </c>
      <c r="QP181" t="s">
        <v>894</v>
      </c>
      <c r="QQ181">
        <v>0</v>
      </c>
      <c r="QR181" t="s">
        <v>890</v>
      </c>
      <c r="QS181">
        <v>0</v>
      </c>
      <c r="QU181">
        <v>0</v>
      </c>
      <c r="QV181" t="s">
        <v>890</v>
      </c>
      <c r="QW181">
        <v>0</v>
      </c>
      <c r="QY181">
        <v>0</v>
      </c>
      <c r="QZ181" t="s">
        <v>899</v>
      </c>
      <c r="RA181">
        <v>0</v>
      </c>
      <c r="RB181" t="s">
        <v>970</v>
      </c>
      <c r="RC181">
        <v>2</v>
      </c>
      <c r="RD181" t="s">
        <v>900</v>
      </c>
      <c r="RE181">
        <v>0</v>
      </c>
      <c r="RG181">
        <v>0</v>
      </c>
      <c r="RH181" t="s">
        <v>888</v>
      </c>
      <c r="RI181">
        <v>0</v>
      </c>
      <c r="RK181">
        <v>0</v>
      </c>
      <c r="RL181" t="s">
        <v>900</v>
      </c>
      <c r="RM181">
        <v>1</v>
      </c>
      <c r="RN181" t="s">
        <v>1014</v>
      </c>
      <c r="RO181">
        <v>1</v>
      </c>
      <c r="RP181" t="s">
        <v>900</v>
      </c>
      <c r="RQ181">
        <v>0</v>
      </c>
      <c r="RR181" t="s">
        <v>970</v>
      </c>
      <c r="RS181">
        <v>1</v>
      </c>
      <c r="RT181" t="s">
        <v>888</v>
      </c>
      <c r="RU181">
        <v>0</v>
      </c>
      <c r="RW181">
        <v>0</v>
      </c>
      <c r="RX181" t="s">
        <v>900</v>
      </c>
      <c r="RY181">
        <v>1</v>
      </c>
      <c r="RZ181" t="s">
        <v>1014</v>
      </c>
      <c r="SA181">
        <v>4</v>
      </c>
      <c r="SB181" t="s">
        <v>888</v>
      </c>
      <c r="SC181">
        <v>0</v>
      </c>
      <c r="SE181">
        <v>0</v>
      </c>
      <c r="SF181" t="s">
        <v>890</v>
      </c>
      <c r="SG181">
        <v>0</v>
      </c>
      <c r="SI181">
        <v>2</v>
      </c>
      <c r="SJ181" t="s">
        <v>888</v>
      </c>
      <c r="SK181">
        <v>0</v>
      </c>
      <c r="SM181">
        <v>0</v>
      </c>
      <c r="SN181" t="s">
        <v>888</v>
      </c>
      <c r="SO181">
        <v>0</v>
      </c>
      <c r="SQ181">
        <v>2</v>
      </c>
      <c r="SR181" t="s">
        <v>890</v>
      </c>
      <c r="SS181">
        <v>0</v>
      </c>
      <c r="SU181">
        <v>0</v>
      </c>
      <c r="SV181" t="s">
        <v>890</v>
      </c>
      <c r="SW181">
        <v>0</v>
      </c>
      <c r="SY181">
        <v>0</v>
      </c>
      <c r="SZ181" t="s">
        <v>888</v>
      </c>
      <c r="TA181">
        <v>0</v>
      </c>
      <c r="TC181">
        <v>0</v>
      </c>
      <c r="TD181" t="s">
        <v>890</v>
      </c>
      <c r="TE181">
        <v>0</v>
      </c>
      <c r="TG181">
        <v>0</v>
      </c>
      <c r="TH181" t="s">
        <v>888</v>
      </c>
      <c r="TI181">
        <v>0</v>
      </c>
      <c r="TK181">
        <v>2</v>
      </c>
      <c r="TL181" t="s">
        <v>888</v>
      </c>
      <c r="TM181">
        <v>0</v>
      </c>
      <c r="TO181">
        <v>0</v>
      </c>
      <c r="TP181" t="s">
        <v>888</v>
      </c>
      <c r="TQ181">
        <v>0</v>
      </c>
      <c r="TS181">
        <v>0</v>
      </c>
      <c r="TT181" t="s">
        <v>890</v>
      </c>
      <c r="TU181">
        <v>0</v>
      </c>
      <c r="TW181">
        <v>0</v>
      </c>
      <c r="TX181" t="s">
        <v>900</v>
      </c>
      <c r="TY181">
        <v>0</v>
      </c>
      <c r="UA181">
        <v>0</v>
      </c>
      <c r="UB181" t="s">
        <v>890</v>
      </c>
      <c r="UC181">
        <v>0</v>
      </c>
      <c r="UE181">
        <v>0</v>
      </c>
      <c r="UF181" t="s">
        <v>890</v>
      </c>
      <c r="UG181">
        <v>0</v>
      </c>
      <c r="UI181">
        <v>0</v>
      </c>
      <c r="UJ181" t="s">
        <v>890</v>
      </c>
      <c r="UK181">
        <v>0</v>
      </c>
      <c r="UM181">
        <v>0</v>
      </c>
      <c r="UN181" t="s">
        <v>888</v>
      </c>
      <c r="UO181">
        <v>0</v>
      </c>
      <c r="UQ181">
        <v>0</v>
      </c>
      <c r="UR181" t="s">
        <v>900</v>
      </c>
      <c r="US181">
        <v>0</v>
      </c>
      <c r="UU181">
        <v>0</v>
      </c>
      <c r="UV181" t="s">
        <v>890</v>
      </c>
      <c r="UW181">
        <v>0</v>
      </c>
      <c r="UY181">
        <v>0</v>
      </c>
      <c r="UZ181" t="s">
        <v>888</v>
      </c>
      <c r="VA181">
        <v>0</v>
      </c>
      <c r="VC181">
        <v>1</v>
      </c>
      <c r="VD181" t="s">
        <v>900</v>
      </c>
      <c r="VE181">
        <v>0</v>
      </c>
      <c r="VG181">
        <v>0</v>
      </c>
      <c r="VH181" t="s">
        <v>888</v>
      </c>
      <c r="VI181">
        <v>0</v>
      </c>
      <c r="VK181">
        <v>0</v>
      </c>
      <c r="VL181" t="s">
        <v>899</v>
      </c>
      <c r="VM181">
        <v>0</v>
      </c>
      <c r="VN181" t="s">
        <v>1014</v>
      </c>
      <c r="VO181">
        <v>1</v>
      </c>
      <c r="VP181" t="s">
        <v>888</v>
      </c>
      <c r="VQ181">
        <v>0</v>
      </c>
      <c r="VS181">
        <v>0</v>
      </c>
      <c r="VT181" t="s">
        <v>900</v>
      </c>
      <c r="VU181">
        <v>0</v>
      </c>
      <c r="VW181">
        <v>0</v>
      </c>
      <c r="VX181" t="s">
        <v>888</v>
      </c>
      <c r="VY181">
        <v>0</v>
      </c>
      <c r="WA181">
        <v>5</v>
      </c>
      <c r="WB181" t="s">
        <v>888</v>
      </c>
      <c r="WC181">
        <v>0</v>
      </c>
      <c r="WE181">
        <v>0</v>
      </c>
      <c r="WF181" t="s">
        <v>890</v>
      </c>
      <c r="WG181">
        <v>0</v>
      </c>
      <c r="WI181">
        <v>0</v>
      </c>
      <c r="WJ181" t="s">
        <v>888</v>
      </c>
      <c r="WK181">
        <v>0</v>
      </c>
      <c r="WM181">
        <v>6</v>
      </c>
      <c r="WN181" t="s">
        <v>899</v>
      </c>
      <c r="WO181">
        <v>0</v>
      </c>
      <c r="WP181" t="s">
        <v>970</v>
      </c>
      <c r="WQ181">
        <v>2</v>
      </c>
      <c r="WR181" t="s">
        <v>899</v>
      </c>
      <c r="WS181">
        <v>0</v>
      </c>
      <c r="WT181" t="s">
        <v>970</v>
      </c>
      <c r="WU181">
        <v>1</v>
      </c>
      <c r="WV181" t="s">
        <v>888</v>
      </c>
      <c r="WW181">
        <v>0</v>
      </c>
      <c r="WY181">
        <v>2</v>
      </c>
      <c r="WZ181" t="s">
        <v>900</v>
      </c>
      <c r="XA181">
        <v>0</v>
      </c>
      <c r="XB181" t="s">
        <v>1014</v>
      </c>
      <c r="XC181">
        <v>1</v>
      </c>
      <c r="XD181" t="s">
        <v>888</v>
      </c>
      <c r="XE181">
        <v>0</v>
      </c>
      <c r="XG181">
        <v>0</v>
      </c>
      <c r="XH181" t="s">
        <v>888</v>
      </c>
      <c r="XI181">
        <v>0</v>
      </c>
      <c r="XK181">
        <v>0</v>
      </c>
      <c r="XL181" t="s">
        <v>890</v>
      </c>
      <c r="XM181">
        <v>0</v>
      </c>
      <c r="XO181">
        <v>0</v>
      </c>
      <c r="XP181" t="s">
        <v>899</v>
      </c>
      <c r="XQ181">
        <v>0</v>
      </c>
      <c r="XR181" t="s">
        <v>1014</v>
      </c>
      <c r="XS181">
        <v>1</v>
      </c>
      <c r="XT181" t="s">
        <v>900</v>
      </c>
      <c r="XU181">
        <v>0</v>
      </c>
      <c r="XW181">
        <v>0</v>
      </c>
      <c r="XX181" t="s">
        <v>890</v>
      </c>
      <c r="XY181">
        <v>0</v>
      </c>
      <c r="YA181">
        <v>1</v>
      </c>
      <c r="YB181" t="s">
        <v>888</v>
      </c>
      <c r="YC181">
        <v>0</v>
      </c>
      <c r="YE181">
        <v>0</v>
      </c>
      <c r="YF181" t="s">
        <v>900</v>
      </c>
      <c r="YG181">
        <v>0</v>
      </c>
      <c r="YH181" t="s">
        <v>913</v>
      </c>
      <c r="YI181">
        <v>0</v>
      </c>
      <c r="YJ181" t="s">
        <v>888</v>
      </c>
      <c r="YK181">
        <v>0</v>
      </c>
      <c r="YM181">
        <v>0</v>
      </c>
      <c r="YN181" t="s">
        <v>900</v>
      </c>
      <c r="YO181">
        <v>0</v>
      </c>
      <c r="YQ181">
        <v>0</v>
      </c>
      <c r="YR181" t="s">
        <v>890</v>
      </c>
      <c r="YS181">
        <v>0</v>
      </c>
      <c r="YU181">
        <v>0</v>
      </c>
      <c r="YV181" t="s">
        <v>890</v>
      </c>
      <c r="YW181">
        <v>0</v>
      </c>
      <c r="YY181">
        <v>0</v>
      </c>
      <c r="YZ181" t="s">
        <v>888</v>
      </c>
      <c r="ZA181">
        <v>0</v>
      </c>
      <c r="ZC181">
        <v>0</v>
      </c>
      <c r="ZD181" t="s">
        <v>890</v>
      </c>
      <c r="ZE181">
        <v>0</v>
      </c>
      <c r="ZG181">
        <v>0</v>
      </c>
      <c r="ZH181" t="s">
        <v>890</v>
      </c>
      <c r="ZI181">
        <v>0</v>
      </c>
      <c r="ZK181">
        <v>0</v>
      </c>
      <c r="ZL181" t="s">
        <v>890</v>
      </c>
      <c r="ZM181">
        <v>0</v>
      </c>
      <c r="ZO181">
        <v>0</v>
      </c>
      <c r="ZP181" t="s">
        <v>888</v>
      </c>
      <c r="ZQ181">
        <v>0</v>
      </c>
      <c r="ZS181">
        <v>0</v>
      </c>
      <c r="ZT181" t="s">
        <v>900</v>
      </c>
      <c r="ZU181">
        <v>0</v>
      </c>
      <c r="ZV181" t="s">
        <v>970</v>
      </c>
      <c r="ZW181">
        <v>1</v>
      </c>
      <c r="ZX181" t="s">
        <v>888</v>
      </c>
      <c r="ZY181">
        <v>0</v>
      </c>
      <c r="AAA181">
        <v>3</v>
      </c>
      <c r="AAB181" t="s">
        <v>890</v>
      </c>
      <c r="AAC181">
        <v>0</v>
      </c>
      <c r="AAE181">
        <v>0</v>
      </c>
      <c r="AAF181" t="s">
        <v>890</v>
      </c>
      <c r="AAG181">
        <v>0</v>
      </c>
      <c r="AAI181">
        <v>0</v>
      </c>
      <c r="AAJ181" t="s">
        <v>900</v>
      </c>
      <c r="AAK181">
        <v>0</v>
      </c>
      <c r="AAM181">
        <v>0</v>
      </c>
      <c r="AAN181" t="s">
        <v>890</v>
      </c>
      <c r="AAO181">
        <v>0</v>
      </c>
      <c r="AAQ181">
        <v>0</v>
      </c>
      <c r="AAR181" t="s">
        <v>900</v>
      </c>
      <c r="AAS181">
        <v>0</v>
      </c>
      <c r="AAU181">
        <v>0</v>
      </c>
      <c r="AAV181" t="s">
        <v>900</v>
      </c>
      <c r="AAW181">
        <v>0</v>
      </c>
      <c r="AAY181">
        <v>0</v>
      </c>
      <c r="AAZ181" t="s">
        <v>890</v>
      </c>
      <c r="ABA181">
        <v>0</v>
      </c>
      <c r="ABC181">
        <v>0</v>
      </c>
      <c r="ABD181" t="s">
        <v>888</v>
      </c>
      <c r="ABE181">
        <v>0</v>
      </c>
      <c r="ABG181">
        <v>0</v>
      </c>
      <c r="ABH181" t="s">
        <v>890</v>
      </c>
      <c r="ABI181">
        <v>0</v>
      </c>
      <c r="ABK181">
        <v>0</v>
      </c>
      <c r="ABL181" t="s">
        <v>900</v>
      </c>
      <c r="ABM181">
        <v>0</v>
      </c>
      <c r="ABO181">
        <v>0</v>
      </c>
      <c r="ABP181" t="s">
        <v>888</v>
      </c>
      <c r="ABQ181">
        <v>0</v>
      </c>
      <c r="ABS181">
        <v>0</v>
      </c>
      <c r="ABT181" t="s">
        <v>888</v>
      </c>
      <c r="ABU181">
        <v>0</v>
      </c>
      <c r="ABW181">
        <v>0</v>
      </c>
      <c r="ABX181" t="s">
        <v>890</v>
      </c>
      <c r="ABY181">
        <v>0</v>
      </c>
      <c r="ACA181">
        <v>0</v>
      </c>
      <c r="ACB181" t="s">
        <v>888</v>
      </c>
      <c r="ACC181">
        <v>0</v>
      </c>
      <c r="ACE181">
        <v>0</v>
      </c>
      <c r="ACF181" t="s">
        <v>890</v>
      </c>
      <c r="ACG181">
        <v>0</v>
      </c>
      <c r="ACI181">
        <v>0</v>
      </c>
      <c r="ACJ181" t="s">
        <v>888</v>
      </c>
      <c r="ACK181">
        <v>1</v>
      </c>
      <c r="ACL181" t="s">
        <v>1014</v>
      </c>
      <c r="ACM181">
        <v>1</v>
      </c>
      <c r="ACN181" t="s">
        <v>900</v>
      </c>
      <c r="ACO181">
        <v>0</v>
      </c>
      <c r="ACQ181">
        <v>0</v>
      </c>
      <c r="ACR181" t="s">
        <v>888</v>
      </c>
      <c r="ACS181">
        <v>0</v>
      </c>
      <c r="ACU181">
        <v>0</v>
      </c>
      <c r="ACV181" t="s">
        <v>899</v>
      </c>
      <c r="ACW181">
        <v>0</v>
      </c>
      <c r="ACX181" t="s">
        <v>970</v>
      </c>
      <c r="ACY181">
        <v>1</v>
      </c>
      <c r="ACZ181" t="s">
        <v>900</v>
      </c>
      <c r="ADA181">
        <v>0</v>
      </c>
      <c r="ADC181">
        <v>0</v>
      </c>
      <c r="ADD181" t="s">
        <v>900</v>
      </c>
      <c r="ADE181">
        <v>0</v>
      </c>
      <c r="ADG181">
        <v>0</v>
      </c>
      <c r="ADH181" t="s">
        <v>900</v>
      </c>
      <c r="ADI181">
        <v>0</v>
      </c>
      <c r="ADJ181" t="s">
        <v>893</v>
      </c>
      <c r="ADK181">
        <v>0</v>
      </c>
      <c r="ADL181" t="s">
        <v>890</v>
      </c>
      <c r="ADM181">
        <v>0</v>
      </c>
      <c r="ADO181">
        <v>0</v>
      </c>
      <c r="ADP181" t="s">
        <v>890</v>
      </c>
      <c r="ADQ181">
        <v>0</v>
      </c>
      <c r="ADS181">
        <v>0</v>
      </c>
      <c r="ADT181" t="s">
        <v>900</v>
      </c>
      <c r="ADU181">
        <v>0</v>
      </c>
      <c r="ADW181">
        <v>0</v>
      </c>
      <c r="ADX181" t="s">
        <v>900</v>
      </c>
      <c r="ADY181">
        <v>1</v>
      </c>
      <c r="ADZ181" t="s">
        <v>970</v>
      </c>
      <c r="AEA181">
        <v>1</v>
      </c>
      <c r="AEB181" t="s">
        <v>890</v>
      </c>
      <c r="AEC181">
        <v>0</v>
      </c>
      <c r="AEE181">
        <v>0</v>
      </c>
      <c r="AEF181" t="s">
        <v>900</v>
      </c>
      <c r="AEG181">
        <v>0</v>
      </c>
      <c r="AEI181">
        <v>0</v>
      </c>
      <c r="AEJ181" t="s">
        <v>900</v>
      </c>
      <c r="AEK181">
        <v>0</v>
      </c>
      <c r="AEM181">
        <v>0</v>
      </c>
      <c r="AEN181" t="s">
        <v>900</v>
      </c>
      <c r="AEO181">
        <v>0</v>
      </c>
      <c r="AEQ181">
        <v>0</v>
      </c>
      <c r="AER181" t="s">
        <v>888</v>
      </c>
      <c r="AES181">
        <v>0</v>
      </c>
      <c r="AEU181">
        <v>0</v>
      </c>
      <c r="AEV181" t="s">
        <v>899</v>
      </c>
      <c r="AEW181">
        <v>0</v>
      </c>
      <c r="AEX181" t="s">
        <v>970</v>
      </c>
      <c r="AEY181">
        <v>5</v>
      </c>
      <c r="AEZ181" t="s">
        <v>890</v>
      </c>
      <c r="AFA181">
        <v>0</v>
      </c>
      <c r="AFC181">
        <v>0</v>
      </c>
      <c r="AFD181" t="s">
        <v>888</v>
      </c>
      <c r="AFE181">
        <v>0</v>
      </c>
      <c r="AFG181">
        <v>0</v>
      </c>
      <c r="AFH181" t="s">
        <v>890</v>
      </c>
      <c r="AFI181">
        <v>0</v>
      </c>
      <c r="AFK181">
        <v>0</v>
      </c>
      <c r="AFL181" t="s">
        <v>900</v>
      </c>
      <c r="AFM181">
        <v>0</v>
      </c>
      <c r="AFO181">
        <v>0</v>
      </c>
      <c r="AFP181" t="s">
        <v>899</v>
      </c>
      <c r="AFQ181">
        <v>0</v>
      </c>
      <c r="AFR181" t="s">
        <v>970</v>
      </c>
      <c r="AFS181">
        <v>1</v>
      </c>
      <c r="AFT181" t="s">
        <v>890</v>
      </c>
      <c r="AFU181">
        <v>0</v>
      </c>
      <c r="AFW181">
        <v>0</v>
      </c>
      <c r="AFX181" t="s">
        <v>888</v>
      </c>
      <c r="AFY181">
        <v>0</v>
      </c>
      <c r="AGA181">
        <v>0</v>
      </c>
      <c r="AGB181" t="s">
        <v>890</v>
      </c>
      <c r="AGC181">
        <v>0</v>
      </c>
      <c r="AGE181">
        <v>0</v>
      </c>
      <c r="AGF181" t="s">
        <v>888</v>
      </c>
      <c r="AGG181">
        <v>0</v>
      </c>
      <c r="AGI181">
        <v>0</v>
      </c>
      <c r="AGJ181" t="s">
        <v>900</v>
      </c>
      <c r="AGK181">
        <v>0</v>
      </c>
      <c r="AGM181">
        <v>0</v>
      </c>
      <c r="AGN181" t="s">
        <v>888</v>
      </c>
      <c r="AGO181">
        <v>0</v>
      </c>
      <c r="AGQ181">
        <v>0</v>
      </c>
      <c r="AGR181" t="s">
        <v>888</v>
      </c>
      <c r="AGS181">
        <v>0</v>
      </c>
      <c r="AGU181">
        <v>2</v>
      </c>
      <c r="AGV181" t="s">
        <v>890</v>
      </c>
      <c r="AGW181">
        <v>0</v>
      </c>
      <c r="AGY181">
        <v>0</v>
      </c>
      <c r="AGZ181">
        <v>73</v>
      </c>
      <c r="AHA181">
        <v>56</v>
      </c>
      <c r="AHB181">
        <v>77</v>
      </c>
      <c r="AHC181">
        <v>14</v>
      </c>
    </row>
    <row r="182" spans="1:887" x14ac:dyDescent="0.3">
      <c r="A182" t="s">
        <v>1092</v>
      </c>
      <c r="B182">
        <v>3666</v>
      </c>
      <c r="C182">
        <v>3783</v>
      </c>
      <c r="D182" t="s">
        <v>890</v>
      </c>
      <c r="E182">
        <v>0</v>
      </c>
      <c r="G182">
        <v>0</v>
      </c>
      <c r="H182" t="s">
        <v>888</v>
      </c>
      <c r="I182">
        <v>0</v>
      </c>
      <c r="K182">
        <v>1</v>
      </c>
      <c r="L182" t="s">
        <v>900</v>
      </c>
      <c r="M182">
        <v>0</v>
      </c>
      <c r="N182" t="s">
        <v>1014</v>
      </c>
      <c r="O182">
        <v>1</v>
      </c>
      <c r="P182" t="s">
        <v>888</v>
      </c>
      <c r="Q182">
        <v>0</v>
      </c>
      <c r="S182">
        <v>0</v>
      </c>
      <c r="T182" t="s">
        <v>888</v>
      </c>
      <c r="U182">
        <v>0</v>
      </c>
      <c r="W182">
        <v>0</v>
      </c>
      <c r="X182" t="s">
        <v>899</v>
      </c>
      <c r="Y182">
        <v>0</v>
      </c>
      <c r="Z182" t="s">
        <v>970</v>
      </c>
      <c r="AA182">
        <v>1</v>
      </c>
      <c r="AB182" t="s">
        <v>890</v>
      </c>
      <c r="AC182">
        <v>0</v>
      </c>
      <c r="AE182">
        <v>2</v>
      </c>
      <c r="AF182" t="s">
        <v>888</v>
      </c>
      <c r="AG182">
        <v>0</v>
      </c>
      <c r="AI182">
        <v>0</v>
      </c>
      <c r="AJ182" t="s">
        <v>900</v>
      </c>
      <c r="AK182">
        <v>0</v>
      </c>
      <c r="AM182">
        <v>0</v>
      </c>
      <c r="AN182" t="s">
        <v>890</v>
      </c>
      <c r="AO182">
        <v>0</v>
      </c>
      <c r="AQ182">
        <v>2</v>
      </c>
      <c r="AR182" t="s">
        <v>900</v>
      </c>
      <c r="AS182">
        <v>0</v>
      </c>
      <c r="AU182">
        <v>0</v>
      </c>
      <c r="AV182" t="s">
        <v>900</v>
      </c>
      <c r="AW182">
        <v>0</v>
      </c>
      <c r="AX182" t="s">
        <v>913</v>
      </c>
      <c r="AY182">
        <v>0</v>
      </c>
      <c r="AZ182" t="s">
        <v>900</v>
      </c>
      <c r="BA182">
        <v>0</v>
      </c>
      <c r="BB182" t="s">
        <v>923</v>
      </c>
      <c r="BC182">
        <v>6</v>
      </c>
      <c r="BD182" t="s">
        <v>890</v>
      </c>
      <c r="BE182">
        <v>0</v>
      </c>
      <c r="BG182">
        <v>0</v>
      </c>
      <c r="BH182" t="s">
        <v>890</v>
      </c>
      <c r="BI182">
        <v>0</v>
      </c>
      <c r="BK182">
        <v>0</v>
      </c>
      <c r="BL182" t="s">
        <v>900</v>
      </c>
      <c r="BM182">
        <v>0</v>
      </c>
      <c r="BO182">
        <v>0</v>
      </c>
      <c r="BP182" t="s">
        <v>890</v>
      </c>
      <c r="BQ182">
        <v>0</v>
      </c>
      <c r="BS182">
        <v>0</v>
      </c>
      <c r="BT182" t="s">
        <v>890</v>
      </c>
      <c r="BU182">
        <v>0</v>
      </c>
      <c r="BW182">
        <v>0</v>
      </c>
      <c r="BX182" t="s">
        <v>900</v>
      </c>
      <c r="BY182">
        <v>0</v>
      </c>
      <c r="CA182">
        <v>0</v>
      </c>
      <c r="CB182" t="s">
        <v>890</v>
      </c>
      <c r="CC182">
        <v>0</v>
      </c>
      <c r="CE182">
        <v>0</v>
      </c>
      <c r="CF182" t="s">
        <v>900</v>
      </c>
      <c r="CG182">
        <v>0</v>
      </c>
      <c r="CH182" t="s">
        <v>970</v>
      </c>
      <c r="CI182">
        <v>1</v>
      </c>
      <c r="CJ182" t="s">
        <v>888</v>
      </c>
      <c r="CK182">
        <v>0</v>
      </c>
      <c r="CM182">
        <v>0</v>
      </c>
      <c r="CN182" t="s">
        <v>888</v>
      </c>
      <c r="CO182">
        <v>0</v>
      </c>
      <c r="CQ182">
        <v>0</v>
      </c>
      <c r="CR182" t="s">
        <v>899</v>
      </c>
      <c r="CS182">
        <v>0</v>
      </c>
      <c r="CT182" t="s">
        <v>970</v>
      </c>
      <c r="CU182">
        <v>1</v>
      </c>
      <c r="CV182" t="s">
        <v>890</v>
      </c>
      <c r="CW182">
        <v>0</v>
      </c>
      <c r="CY182">
        <v>1</v>
      </c>
      <c r="CZ182" t="s">
        <v>890</v>
      </c>
      <c r="DA182">
        <v>0</v>
      </c>
      <c r="DC182">
        <v>0</v>
      </c>
      <c r="DD182" t="s">
        <v>890</v>
      </c>
      <c r="DE182">
        <v>0</v>
      </c>
      <c r="DG182">
        <v>0</v>
      </c>
      <c r="DH182" t="s">
        <v>890</v>
      </c>
      <c r="DI182">
        <v>0</v>
      </c>
      <c r="DK182">
        <v>0</v>
      </c>
      <c r="DL182" t="s">
        <v>890</v>
      </c>
      <c r="DM182">
        <v>0</v>
      </c>
      <c r="DO182">
        <v>0</v>
      </c>
      <c r="DP182" t="s">
        <v>888</v>
      </c>
      <c r="DQ182">
        <v>0</v>
      </c>
      <c r="DS182">
        <v>0</v>
      </c>
      <c r="DT182" t="s">
        <v>900</v>
      </c>
      <c r="DU182">
        <v>0</v>
      </c>
      <c r="DV182" t="s">
        <v>923</v>
      </c>
      <c r="DW182">
        <v>0</v>
      </c>
      <c r="DX182" t="s">
        <v>888</v>
      </c>
      <c r="DY182">
        <v>0</v>
      </c>
      <c r="EA182">
        <v>0</v>
      </c>
      <c r="EB182" t="s">
        <v>890</v>
      </c>
      <c r="EC182">
        <v>0</v>
      </c>
      <c r="EE182">
        <v>0</v>
      </c>
      <c r="EF182" t="s">
        <v>888</v>
      </c>
      <c r="EG182">
        <v>0</v>
      </c>
      <c r="EI182">
        <v>0</v>
      </c>
      <c r="EJ182" t="s">
        <v>900</v>
      </c>
      <c r="EK182">
        <v>0</v>
      </c>
      <c r="EL182" t="s">
        <v>970</v>
      </c>
      <c r="EM182">
        <v>0</v>
      </c>
      <c r="EN182" t="s">
        <v>900</v>
      </c>
      <c r="EO182">
        <v>0</v>
      </c>
      <c r="EQ182">
        <v>0</v>
      </c>
      <c r="ER182" t="s">
        <v>900</v>
      </c>
      <c r="ES182">
        <v>0</v>
      </c>
      <c r="ET182" t="s">
        <v>923</v>
      </c>
      <c r="EU182">
        <v>1</v>
      </c>
      <c r="EV182" t="s">
        <v>900</v>
      </c>
      <c r="EW182">
        <v>0</v>
      </c>
      <c r="EY182">
        <v>0</v>
      </c>
      <c r="EZ182" t="s">
        <v>888</v>
      </c>
      <c r="FA182">
        <v>0</v>
      </c>
      <c r="FC182">
        <v>0</v>
      </c>
      <c r="FD182" t="s">
        <v>890</v>
      </c>
      <c r="FE182">
        <v>0</v>
      </c>
      <c r="FG182">
        <v>2</v>
      </c>
      <c r="FH182" t="s">
        <v>890</v>
      </c>
      <c r="FI182">
        <v>0</v>
      </c>
      <c r="FK182">
        <v>0</v>
      </c>
      <c r="FL182" t="s">
        <v>900</v>
      </c>
      <c r="FM182">
        <v>0</v>
      </c>
      <c r="FO182">
        <v>0</v>
      </c>
      <c r="FP182" t="s">
        <v>890</v>
      </c>
      <c r="FQ182">
        <v>0</v>
      </c>
      <c r="FS182">
        <v>0</v>
      </c>
      <c r="FT182" t="s">
        <v>890</v>
      </c>
      <c r="FU182">
        <v>0</v>
      </c>
      <c r="FW182">
        <v>0</v>
      </c>
      <c r="FX182" t="s">
        <v>900</v>
      </c>
      <c r="FY182">
        <v>0</v>
      </c>
      <c r="FZ182" t="s">
        <v>970</v>
      </c>
      <c r="GA182">
        <v>5</v>
      </c>
      <c r="GB182" t="s">
        <v>888</v>
      </c>
      <c r="GC182">
        <v>0</v>
      </c>
      <c r="GE182">
        <v>0</v>
      </c>
      <c r="GF182" t="s">
        <v>888</v>
      </c>
      <c r="GG182">
        <v>0</v>
      </c>
      <c r="GI182">
        <v>0</v>
      </c>
      <c r="GJ182" t="s">
        <v>888</v>
      </c>
      <c r="GK182">
        <v>1</v>
      </c>
      <c r="GL182" t="s">
        <v>1014</v>
      </c>
      <c r="GM182">
        <v>1</v>
      </c>
      <c r="GN182" t="s">
        <v>900</v>
      </c>
      <c r="GO182">
        <v>0</v>
      </c>
      <c r="GP182" t="s">
        <v>955</v>
      </c>
      <c r="GQ182">
        <v>5</v>
      </c>
      <c r="GR182" t="s">
        <v>888</v>
      </c>
      <c r="GS182">
        <v>0</v>
      </c>
      <c r="GU182">
        <v>2</v>
      </c>
      <c r="GV182" t="s">
        <v>890</v>
      </c>
      <c r="GW182">
        <v>0</v>
      </c>
      <c r="GY182">
        <v>0</v>
      </c>
      <c r="GZ182" t="s">
        <v>899</v>
      </c>
      <c r="HA182">
        <v>0</v>
      </c>
      <c r="HB182" t="s">
        <v>970</v>
      </c>
      <c r="HC182">
        <v>4</v>
      </c>
      <c r="HD182" t="s">
        <v>900</v>
      </c>
      <c r="HE182">
        <v>0</v>
      </c>
      <c r="HF182" t="s">
        <v>913</v>
      </c>
      <c r="HG182">
        <v>0</v>
      </c>
      <c r="HH182" t="s">
        <v>888</v>
      </c>
      <c r="HI182">
        <v>0</v>
      </c>
      <c r="HK182">
        <v>0</v>
      </c>
      <c r="HL182" t="s">
        <v>900</v>
      </c>
      <c r="HM182">
        <v>0</v>
      </c>
      <c r="HN182" t="s">
        <v>913</v>
      </c>
      <c r="HO182">
        <v>0</v>
      </c>
      <c r="HP182" t="s">
        <v>899</v>
      </c>
      <c r="HQ182">
        <v>0</v>
      </c>
      <c r="HR182" t="s">
        <v>970</v>
      </c>
      <c r="HS182">
        <v>1</v>
      </c>
      <c r="HT182" t="s">
        <v>900</v>
      </c>
      <c r="HU182">
        <v>0</v>
      </c>
      <c r="HW182">
        <v>0</v>
      </c>
      <c r="HX182" t="s">
        <v>890</v>
      </c>
      <c r="HY182">
        <v>0</v>
      </c>
      <c r="IA182">
        <v>0</v>
      </c>
      <c r="IB182" t="s">
        <v>888</v>
      </c>
      <c r="IC182">
        <v>0</v>
      </c>
      <c r="IE182">
        <v>0</v>
      </c>
      <c r="IF182" t="s">
        <v>890</v>
      </c>
      <c r="IG182">
        <v>0</v>
      </c>
      <c r="II182">
        <v>0</v>
      </c>
      <c r="IJ182" t="s">
        <v>888</v>
      </c>
      <c r="IK182">
        <v>0</v>
      </c>
      <c r="IM182">
        <v>0</v>
      </c>
      <c r="IN182" t="s">
        <v>890</v>
      </c>
      <c r="IO182">
        <v>0</v>
      </c>
      <c r="IQ182">
        <v>0</v>
      </c>
      <c r="IR182" t="s">
        <v>900</v>
      </c>
      <c r="IS182">
        <v>0</v>
      </c>
      <c r="IT182" t="s">
        <v>893</v>
      </c>
      <c r="IU182">
        <v>0</v>
      </c>
      <c r="IV182" t="s">
        <v>888</v>
      </c>
      <c r="IW182">
        <v>0</v>
      </c>
      <c r="IY182">
        <v>0</v>
      </c>
      <c r="IZ182" t="s">
        <v>888</v>
      </c>
      <c r="JA182">
        <v>0</v>
      </c>
      <c r="JC182">
        <v>0</v>
      </c>
      <c r="JD182" t="s">
        <v>900</v>
      </c>
      <c r="JE182">
        <v>0</v>
      </c>
      <c r="JF182" t="s">
        <v>913</v>
      </c>
      <c r="JG182">
        <v>0</v>
      </c>
      <c r="JH182" t="s">
        <v>900</v>
      </c>
      <c r="JI182">
        <v>0</v>
      </c>
      <c r="JJ182" t="s">
        <v>909</v>
      </c>
      <c r="JK182">
        <v>0</v>
      </c>
      <c r="JL182" t="s">
        <v>900</v>
      </c>
      <c r="JM182">
        <v>0</v>
      </c>
      <c r="JN182" t="s">
        <v>970</v>
      </c>
      <c r="JO182">
        <v>4</v>
      </c>
      <c r="JP182" t="s">
        <v>888</v>
      </c>
      <c r="JQ182">
        <v>0</v>
      </c>
      <c r="JS182">
        <v>0</v>
      </c>
      <c r="JT182" t="s">
        <v>890</v>
      </c>
      <c r="JU182">
        <v>0</v>
      </c>
      <c r="JW182">
        <v>0</v>
      </c>
      <c r="JX182" t="s">
        <v>888</v>
      </c>
      <c r="JY182">
        <v>0</v>
      </c>
      <c r="KA182">
        <v>0</v>
      </c>
      <c r="KB182" t="s">
        <v>888</v>
      </c>
      <c r="KC182">
        <v>0</v>
      </c>
      <c r="KE182">
        <v>0</v>
      </c>
      <c r="KF182" t="s">
        <v>890</v>
      </c>
      <c r="KG182">
        <v>0</v>
      </c>
      <c r="KI182">
        <v>0</v>
      </c>
      <c r="KJ182" t="s">
        <v>890</v>
      </c>
      <c r="KK182">
        <v>0</v>
      </c>
      <c r="KM182">
        <v>0</v>
      </c>
      <c r="KN182" t="s">
        <v>888</v>
      </c>
      <c r="KO182">
        <v>0</v>
      </c>
      <c r="KQ182">
        <v>0</v>
      </c>
      <c r="KR182" t="s">
        <v>900</v>
      </c>
      <c r="KS182">
        <v>0</v>
      </c>
      <c r="KU182">
        <v>0</v>
      </c>
      <c r="KV182" t="s">
        <v>900</v>
      </c>
      <c r="KW182">
        <v>0</v>
      </c>
      <c r="KY182">
        <v>0</v>
      </c>
      <c r="KZ182" t="s">
        <v>890</v>
      </c>
      <c r="LA182">
        <v>0</v>
      </c>
      <c r="LC182">
        <v>0</v>
      </c>
      <c r="LD182" t="s">
        <v>888</v>
      </c>
      <c r="LE182">
        <v>0</v>
      </c>
      <c r="LG182">
        <v>0</v>
      </c>
      <c r="LH182" t="s">
        <v>900</v>
      </c>
      <c r="LI182">
        <v>0</v>
      </c>
      <c r="LK182">
        <v>0</v>
      </c>
      <c r="LL182" t="s">
        <v>888</v>
      </c>
      <c r="LM182">
        <v>0</v>
      </c>
      <c r="LO182">
        <v>0</v>
      </c>
      <c r="LP182" t="s">
        <v>900</v>
      </c>
      <c r="LQ182">
        <v>0</v>
      </c>
      <c r="LR182" t="s">
        <v>923</v>
      </c>
      <c r="LS182">
        <v>0</v>
      </c>
      <c r="LT182" t="s">
        <v>890</v>
      </c>
      <c r="LU182">
        <v>0</v>
      </c>
      <c r="LW182">
        <v>0</v>
      </c>
      <c r="LX182" t="s">
        <v>888</v>
      </c>
      <c r="LY182">
        <v>0</v>
      </c>
      <c r="MA182">
        <v>2</v>
      </c>
      <c r="MB182" t="s">
        <v>888</v>
      </c>
      <c r="MC182">
        <v>0</v>
      </c>
      <c r="ME182">
        <v>0</v>
      </c>
      <c r="MF182" t="s">
        <v>890</v>
      </c>
      <c r="MG182">
        <v>0</v>
      </c>
      <c r="MI182">
        <v>3</v>
      </c>
      <c r="MJ182" t="s">
        <v>890</v>
      </c>
      <c r="MK182">
        <v>0</v>
      </c>
      <c r="MM182">
        <v>0</v>
      </c>
      <c r="MN182" t="s">
        <v>890</v>
      </c>
      <c r="MO182">
        <v>0</v>
      </c>
      <c r="MQ182">
        <v>0</v>
      </c>
      <c r="MR182" t="s">
        <v>888</v>
      </c>
      <c r="MS182">
        <v>0</v>
      </c>
      <c r="MU182">
        <v>0</v>
      </c>
      <c r="MV182" t="s">
        <v>890</v>
      </c>
      <c r="MW182">
        <v>0</v>
      </c>
      <c r="MY182">
        <v>0</v>
      </c>
      <c r="MZ182" t="s">
        <v>888</v>
      </c>
      <c r="NA182">
        <v>0</v>
      </c>
      <c r="NC182">
        <v>0</v>
      </c>
      <c r="ND182" t="s">
        <v>890</v>
      </c>
      <c r="NE182">
        <v>0</v>
      </c>
      <c r="NG182">
        <v>0</v>
      </c>
      <c r="NH182" t="s">
        <v>888</v>
      </c>
      <c r="NI182">
        <v>0</v>
      </c>
      <c r="NK182">
        <v>0</v>
      </c>
      <c r="NL182" t="s">
        <v>890</v>
      </c>
      <c r="NM182">
        <v>0</v>
      </c>
      <c r="NO182">
        <v>1</v>
      </c>
      <c r="NP182" t="s">
        <v>890</v>
      </c>
      <c r="NQ182">
        <v>0</v>
      </c>
      <c r="NS182">
        <v>0</v>
      </c>
      <c r="NT182" t="s">
        <v>890</v>
      </c>
      <c r="NU182">
        <v>0</v>
      </c>
      <c r="NW182">
        <v>0</v>
      </c>
      <c r="NX182" t="s">
        <v>890</v>
      </c>
      <c r="NY182">
        <v>0</v>
      </c>
      <c r="OA182">
        <v>4</v>
      </c>
      <c r="OB182" t="s">
        <v>899</v>
      </c>
      <c r="OC182">
        <v>0</v>
      </c>
      <c r="OD182" t="s">
        <v>970</v>
      </c>
      <c r="OE182">
        <v>1</v>
      </c>
      <c r="OF182" t="s">
        <v>888</v>
      </c>
      <c r="OG182">
        <v>0</v>
      </c>
      <c r="OI182">
        <v>0</v>
      </c>
      <c r="OJ182" t="s">
        <v>888</v>
      </c>
      <c r="OK182">
        <v>0</v>
      </c>
      <c r="OM182">
        <v>0</v>
      </c>
      <c r="ON182" t="s">
        <v>888</v>
      </c>
      <c r="OO182">
        <v>0</v>
      </c>
      <c r="OQ182">
        <v>0</v>
      </c>
      <c r="OR182" t="s">
        <v>890</v>
      </c>
      <c r="OS182">
        <v>0</v>
      </c>
      <c r="OU182">
        <v>0</v>
      </c>
      <c r="OV182" t="s">
        <v>888</v>
      </c>
      <c r="OW182">
        <v>1</v>
      </c>
      <c r="OX182" t="s">
        <v>1014</v>
      </c>
      <c r="OY182">
        <v>2</v>
      </c>
      <c r="OZ182" t="s">
        <v>888</v>
      </c>
      <c r="PA182">
        <v>0</v>
      </c>
      <c r="PC182">
        <v>0</v>
      </c>
      <c r="PD182" t="s">
        <v>890</v>
      </c>
      <c r="PE182">
        <v>0</v>
      </c>
      <c r="PG182">
        <v>0</v>
      </c>
      <c r="PH182" t="s">
        <v>890</v>
      </c>
      <c r="PI182">
        <v>0</v>
      </c>
      <c r="PK182">
        <v>0</v>
      </c>
      <c r="PL182" t="s">
        <v>900</v>
      </c>
      <c r="PM182">
        <v>0</v>
      </c>
      <c r="PO182">
        <v>0</v>
      </c>
      <c r="PP182" t="s">
        <v>890</v>
      </c>
      <c r="PQ182">
        <v>0</v>
      </c>
      <c r="PS182">
        <v>0</v>
      </c>
      <c r="PT182" t="s">
        <v>888</v>
      </c>
      <c r="PU182">
        <v>0</v>
      </c>
      <c r="PW182">
        <v>2</v>
      </c>
      <c r="PX182" t="s">
        <v>900</v>
      </c>
      <c r="PY182">
        <v>0</v>
      </c>
      <c r="PZ182" t="s">
        <v>893</v>
      </c>
      <c r="QA182">
        <v>0</v>
      </c>
      <c r="QB182" t="s">
        <v>890</v>
      </c>
      <c r="QC182">
        <v>0</v>
      </c>
      <c r="QE182">
        <v>0</v>
      </c>
      <c r="QF182" t="s">
        <v>888</v>
      </c>
      <c r="QG182">
        <v>0</v>
      </c>
      <c r="QI182">
        <v>0</v>
      </c>
      <c r="QJ182" t="s">
        <v>900</v>
      </c>
      <c r="QK182">
        <v>1</v>
      </c>
      <c r="QL182" t="s">
        <v>1014</v>
      </c>
      <c r="QM182">
        <v>4</v>
      </c>
      <c r="QN182" t="s">
        <v>900</v>
      </c>
      <c r="QO182">
        <v>0</v>
      </c>
      <c r="QP182" t="s">
        <v>894</v>
      </c>
      <c r="QQ182">
        <v>0</v>
      </c>
      <c r="QR182" t="s">
        <v>890</v>
      </c>
      <c r="QS182">
        <v>0</v>
      </c>
      <c r="QU182">
        <v>0</v>
      </c>
      <c r="QV182" t="s">
        <v>890</v>
      </c>
      <c r="QW182">
        <v>0</v>
      </c>
      <c r="QY182">
        <v>0</v>
      </c>
      <c r="QZ182" t="s">
        <v>899</v>
      </c>
      <c r="RA182">
        <v>0</v>
      </c>
      <c r="RB182" t="s">
        <v>970</v>
      </c>
      <c r="RC182">
        <v>2</v>
      </c>
      <c r="RD182" t="s">
        <v>888</v>
      </c>
      <c r="RE182">
        <v>0</v>
      </c>
      <c r="RG182">
        <v>0</v>
      </c>
      <c r="RH182" t="s">
        <v>888</v>
      </c>
      <c r="RI182">
        <v>0</v>
      </c>
      <c r="RK182">
        <v>0</v>
      </c>
      <c r="RL182" t="s">
        <v>900</v>
      </c>
      <c r="RM182">
        <v>1</v>
      </c>
      <c r="RN182" t="s">
        <v>1014</v>
      </c>
      <c r="RO182">
        <v>1</v>
      </c>
      <c r="RP182" t="s">
        <v>900</v>
      </c>
      <c r="RQ182">
        <v>0</v>
      </c>
      <c r="RR182" t="s">
        <v>970</v>
      </c>
      <c r="RS182">
        <v>1</v>
      </c>
      <c r="RT182" t="s">
        <v>888</v>
      </c>
      <c r="RU182">
        <v>0</v>
      </c>
      <c r="RW182">
        <v>0</v>
      </c>
      <c r="RX182" t="s">
        <v>900</v>
      </c>
      <c r="RY182">
        <v>1</v>
      </c>
      <c r="RZ182" t="s">
        <v>1014</v>
      </c>
      <c r="SA182">
        <v>4</v>
      </c>
      <c r="SB182" t="s">
        <v>888</v>
      </c>
      <c r="SC182">
        <v>0</v>
      </c>
      <c r="SE182">
        <v>0</v>
      </c>
      <c r="SF182" t="s">
        <v>890</v>
      </c>
      <c r="SG182">
        <v>0</v>
      </c>
      <c r="SI182">
        <v>2</v>
      </c>
      <c r="SJ182" t="s">
        <v>890</v>
      </c>
      <c r="SK182">
        <v>0</v>
      </c>
      <c r="SM182">
        <v>0</v>
      </c>
      <c r="SN182" t="s">
        <v>888</v>
      </c>
      <c r="SO182">
        <v>0</v>
      </c>
      <c r="SQ182">
        <v>2</v>
      </c>
      <c r="SR182" t="s">
        <v>890</v>
      </c>
      <c r="SS182">
        <v>0</v>
      </c>
      <c r="SU182">
        <v>0</v>
      </c>
      <c r="SV182" t="s">
        <v>890</v>
      </c>
      <c r="SW182">
        <v>0</v>
      </c>
      <c r="SY182">
        <v>0</v>
      </c>
      <c r="SZ182" t="s">
        <v>888</v>
      </c>
      <c r="TA182">
        <v>0</v>
      </c>
      <c r="TC182">
        <v>0</v>
      </c>
      <c r="TD182" t="s">
        <v>890</v>
      </c>
      <c r="TE182">
        <v>0</v>
      </c>
      <c r="TG182">
        <v>0</v>
      </c>
      <c r="TH182" t="s">
        <v>888</v>
      </c>
      <c r="TI182">
        <v>0</v>
      </c>
      <c r="TK182">
        <v>2</v>
      </c>
      <c r="TL182" t="s">
        <v>888</v>
      </c>
      <c r="TM182">
        <v>0</v>
      </c>
      <c r="TO182">
        <v>0</v>
      </c>
      <c r="TP182" t="s">
        <v>888</v>
      </c>
      <c r="TQ182">
        <v>0</v>
      </c>
      <c r="TS182">
        <v>0</v>
      </c>
      <c r="TT182" t="s">
        <v>890</v>
      </c>
      <c r="TU182">
        <v>0</v>
      </c>
      <c r="TW182">
        <v>0</v>
      </c>
      <c r="TX182" t="s">
        <v>900</v>
      </c>
      <c r="TY182">
        <v>0</v>
      </c>
      <c r="UA182">
        <v>0</v>
      </c>
      <c r="UB182" t="s">
        <v>890</v>
      </c>
      <c r="UC182">
        <v>0</v>
      </c>
      <c r="UE182">
        <v>0</v>
      </c>
      <c r="UF182" t="s">
        <v>890</v>
      </c>
      <c r="UG182">
        <v>0</v>
      </c>
      <c r="UI182">
        <v>0</v>
      </c>
      <c r="UJ182" t="s">
        <v>890</v>
      </c>
      <c r="UK182">
        <v>0</v>
      </c>
      <c r="UM182">
        <v>0</v>
      </c>
      <c r="UN182" t="s">
        <v>888</v>
      </c>
      <c r="UO182">
        <v>0</v>
      </c>
      <c r="UQ182">
        <v>0</v>
      </c>
      <c r="UR182" t="s">
        <v>890</v>
      </c>
      <c r="US182">
        <v>0</v>
      </c>
      <c r="UU182">
        <v>0</v>
      </c>
      <c r="UV182" t="s">
        <v>890</v>
      </c>
      <c r="UW182">
        <v>0</v>
      </c>
      <c r="UY182">
        <v>0</v>
      </c>
      <c r="UZ182" t="s">
        <v>888</v>
      </c>
      <c r="VA182">
        <v>0</v>
      </c>
      <c r="VC182">
        <v>1</v>
      </c>
      <c r="VD182" t="s">
        <v>900</v>
      </c>
      <c r="VE182">
        <v>0</v>
      </c>
      <c r="VG182">
        <v>0</v>
      </c>
      <c r="VH182" t="s">
        <v>888</v>
      </c>
      <c r="VI182">
        <v>0</v>
      </c>
      <c r="VK182">
        <v>0</v>
      </c>
      <c r="VL182" t="s">
        <v>899</v>
      </c>
      <c r="VM182">
        <v>0</v>
      </c>
      <c r="VN182" t="s">
        <v>1014</v>
      </c>
      <c r="VO182">
        <v>1</v>
      </c>
      <c r="VP182" t="s">
        <v>890</v>
      </c>
      <c r="VQ182">
        <v>0</v>
      </c>
      <c r="VS182">
        <v>0</v>
      </c>
      <c r="VT182" t="s">
        <v>900</v>
      </c>
      <c r="VU182">
        <v>0</v>
      </c>
      <c r="VW182">
        <v>0</v>
      </c>
      <c r="VX182" t="s">
        <v>888</v>
      </c>
      <c r="VY182">
        <v>0</v>
      </c>
      <c r="WA182">
        <v>5</v>
      </c>
      <c r="WB182" t="s">
        <v>888</v>
      </c>
      <c r="WC182">
        <v>0</v>
      </c>
      <c r="WE182">
        <v>0</v>
      </c>
      <c r="WF182" t="s">
        <v>890</v>
      </c>
      <c r="WG182">
        <v>0</v>
      </c>
      <c r="WI182">
        <v>0</v>
      </c>
      <c r="WJ182" t="s">
        <v>888</v>
      </c>
      <c r="WK182">
        <v>0</v>
      </c>
      <c r="WM182">
        <v>6</v>
      </c>
      <c r="WN182" t="s">
        <v>899</v>
      </c>
      <c r="WO182">
        <v>0</v>
      </c>
      <c r="WP182" t="s">
        <v>970</v>
      </c>
      <c r="WQ182">
        <v>2</v>
      </c>
      <c r="WR182" t="s">
        <v>899</v>
      </c>
      <c r="WS182">
        <v>0</v>
      </c>
      <c r="WT182" t="s">
        <v>970</v>
      </c>
      <c r="WU182">
        <v>1</v>
      </c>
      <c r="WV182" t="s">
        <v>888</v>
      </c>
      <c r="WW182">
        <v>0</v>
      </c>
      <c r="WY182">
        <v>2</v>
      </c>
      <c r="WZ182" t="s">
        <v>900</v>
      </c>
      <c r="XA182">
        <v>0</v>
      </c>
      <c r="XB182" t="s">
        <v>1014</v>
      </c>
      <c r="XC182">
        <v>1</v>
      </c>
      <c r="XD182" t="s">
        <v>888</v>
      </c>
      <c r="XE182">
        <v>0</v>
      </c>
      <c r="XG182">
        <v>0</v>
      </c>
      <c r="XH182" t="s">
        <v>888</v>
      </c>
      <c r="XI182">
        <v>0</v>
      </c>
      <c r="XK182">
        <v>0</v>
      </c>
      <c r="XL182" t="s">
        <v>890</v>
      </c>
      <c r="XM182">
        <v>0</v>
      </c>
      <c r="XO182">
        <v>0</v>
      </c>
      <c r="XP182" t="s">
        <v>899</v>
      </c>
      <c r="XQ182">
        <v>0</v>
      </c>
      <c r="XR182" t="s">
        <v>1014</v>
      </c>
      <c r="XS182">
        <v>1</v>
      </c>
      <c r="XT182" t="s">
        <v>900</v>
      </c>
      <c r="XU182">
        <v>0</v>
      </c>
      <c r="XW182">
        <v>0</v>
      </c>
      <c r="XX182" t="s">
        <v>900</v>
      </c>
      <c r="XY182">
        <v>0</v>
      </c>
      <c r="XZ182" t="s">
        <v>898</v>
      </c>
      <c r="YA182">
        <v>1</v>
      </c>
      <c r="YB182" t="s">
        <v>888</v>
      </c>
      <c r="YC182">
        <v>0</v>
      </c>
      <c r="YE182">
        <v>0</v>
      </c>
      <c r="YF182" t="s">
        <v>900</v>
      </c>
      <c r="YG182">
        <v>0</v>
      </c>
      <c r="YH182" t="s">
        <v>913</v>
      </c>
      <c r="YI182">
        <v>0</v>
      </c>
      <c r="YJ182" t="s">
        <v>888</v>
      </c>
      <c r="YK182">
        <v>0</v>
      </c>
      <c r="YM182">
        <v>0</v>
      </c>
      <c r="YN182" t="s">
        <v>900</v>
      </c>
      <c r="YO182">
        <v>0</v>
      </c>
      <c r="YQ182">
        <v>0</v>
      </c>
      <c r="YR182" t="s">
        <v>890</v>
      </c>
      <c r="YS182">
        <v>0</v>
      </c>
      <c r="YU182">
        <v>0</v>
      </c>
      <c r="YV182" t="s">
        <v>890</v>
      </c>
      <c r="YW182">
        <v>0</v>
      </c>
      <c r="YY182">
        <v>0</v>
      </c>
      <c r="YZ182" t="s">
        <v>888</v>
      </c>
      <c r="ZA182">
        <v>0</v>
      </c>
      <c r="ZC182">
        <v>0</v>
      </c>
      <c r="ZD182" t="s">
        <v>890</v>
      </c>
      <c r="ZE182">
        <v>0</v>
      </c>
      <c r="ZG182">
        <v>0</v>
      </c>
      <c r="ZH182" t="s">
        <v>890</v>
      </c>
      <c r="ZI182">
        <v>0</v>
      </c>
      <c r="ZK182">
        <v>0</v>
      </c>
      <c r="ZL182" t="s">
        <v>890</v>
      </c>
      <c r="ZM182">
        <v>0</v>
      </c>
      <c r="ZO182">
        <v>0</v>
      </c>
      <c r="ZP182" t="s">
        <v>888</v>
      </c>
      <c r="ZQ182">
        <v>0</v>
      </c>
      <c r="ZS182">
        <v>0</v>
      </c>
      <c r="ZT182" t="s">
        <v>900</v>
      </c>
      <c r="ZU182">
        <v>0</v>
      </c>
      <c r="ZV182" t="s">
        <v>970</v>
      </c>
      <c r="ZW182">
        <v>1</v>
      </c>
      <c r="ZX182" t="s">
        <v>888</v>
      </c>
      <c r="ZY182">
        <v>0</v>
      </c>
      <c r="AAA182">
        <v>3</v>
      </c>
      <c r="AAB182" t="s">
        <v>890</v>
      </c>
      <c r="AAC182">
        <v>0</v>
      </c>
      <c r="AAE182">
        <v>0</v>
      </c>
      <c r="AAF182" t="s">
        <v>890</v>
      </c>
      <c r="AAG182">
        <v>0</v>
      </c>
      <c r="AAI182">
        <v>0</v>
      </c>
      <c r="AAJ182" t="s">
        <v>888</v>
      </c>
      <c r="AAK182">
        <v>0</v>
      </c>
      <c r="AAM182">
        <v>0</v>
      </c>
      <c r="AAN182" t="s">
        <v>890</v>
      </c>
      <c r="AAO182">
        <v>0</v>
      </c>
      <c r="AAQ182">
        <v>0</v>
      </c>
      <c r="AAR182" t="s">
        <v>900</v>
      </c>
      <c r="AAS182">
        <v>0</v>
      </c>
      <c r="AAU182">
        <v>0</v>
      </c>
      <c r="AAV182" t="s">
        <v>900</v>
      </c>
      <c r="AAW182">
        <v>0</v>
      </c>
      <c r="AAY182">
        <v>0</v>
      </c>
      <c r="AAZ182" t="s">
        <v>890</v>
      </c>
      <c r="ABA182">
        <v>0</v>
      </c>
      <c r="ABC182">
        <v>0</v>
      </c>
      <c r="ABD182" t="s">
        <v>888</v>
      </c>
      <c r="ABE182">
        <v>0</v>
      </c>
      <c r="ABG182">
        <v>0</v>
      </c>
      <c r="ABH182" t="s">
        <v>890</v>
      </c>
      <c r="ABI182">
        <v>0</v>
      </c>
      <c r="ABK182">
        <v>0</v>
      </c>
      <c r="ABL182" t="s">
        <v>888</v>
      </c>
      <c r="ABM182">
        <v>0</v>
      </c>
      <c r="ABO182">
        <v>0</v>
      </c>
      <c r="ABP182" t="s">
        <v>888</v>
      </c>
      <c r="ABQ182">
        <v>0</v>
      </c>
      <c r="ABS182">
        <v>0</v>
      </c>
      <c r="ABT182" t="s">
        <v>888</v>
      </c>
      <c r="ABU182">
        <v>0</v>
      </c>
      <c r="ABW182">
        <v>0</v>
      </c>
      <c r="ABX182" t="s">
        <v>890</v>
      </c>
      <c r="ABY182">
        <v>0</v>
      </c>
      <c r="ACA182">
        <v>0</v>
      </c>
      <c r="ACB182" t="s">
        <v>888</v>
      </c>
      <c r="ACC182">
        <v>0</v>
      </c>
      <c r="ACE182">
        <v>0</v>
      </c>
      <c r="ACF182" t="s">
        <v>890</v>
      </c>
      <c r="ACG182">
        <v>0</v>
      </c>
      <c r="ACI182">
        <v>0</v>
      </c>
      <c r="ACJ182" t="s">
        <v>888</v>
      </c>
      <c r="ACK182">
        <v>1</v>
      </c>
      <c r="ACL182" t="s">
        <v>1014</v>
      </c>
      <c r="ACM182">
        <v>1</v>
      </c>
      <c r="ACN182" t="s">
        <v>900</v>
      </c>
      <c r="ACO182">
        <v>0</v>
      </c>
      <c r="ACQ182">
        <v>0</v>
      </c>
      <c r="ACR182" t="s">
        <v>888</v>
      </c>
      <c r="ACS182">
        <v>0</v>
      </c>
      <c r="ACU182">
        <v>0</v>
      </c>
      <c r="ACV182" t="s">
        <v>899</v>
      </c>
      <c r="ACW182">
        <v>0</v>
      </c>
      <c r="ACX182" t="s">
        <v>970</v>
      </c>
      <c r="ACY182">
        <v>1</v>
      </c>
      <c r="ACZ182" t="s">
        <v>900</v>
      </c>
      <c r="ADA182">
        <v>0</v>
      </c>
      <c r="ADC182">
        <v>0</v>
      </c>
      <c r="ADD182" t="s">
        <v>900</v>
      </c>
      <c r="ADE182">
        <v>0</v>
      </c>
      <c r="ADG182">
        <v>0</v>
      </c>
      <c r="ADH182" t="s">
        <v>900</v>
      </c>
      <c r="ADI182">
        <v>0</v>
      </c>
      <c r="ADJ182" t="s">
        <v>893</v>
      </c>
      <c r="ADK182">
        <v>0</v>
      </c>
      <c r="ADL182" t="s">
        <v>900</v>
      </c>
      <c r="ADM182">
        <v>0</v>
      </c>
      <c r="ADN182" t="s">
        <v>905</v>
      </c>
      <c r="ADO182">
        <v>0</v>
      </c>
      <c r="ADP182" t="s">
        <v>890</v>
      </c>
      <c r="ADQ182">
        <v>0</v>
      </c>
      <c r="ADS182">
        <v>0</v>
      </c>
      <c r="ADT182" t="s">
        <v>900</v>
      </c>
      <c r="ADU182">
        <v>0</v>
      </c>
      <c r="ADW182">
        <v>0</v>
      </c>
      <c r="ADX182" t="s">
        <v>900</v>
      </c>
      <c r="ADY182">
        <v>1</v>
      </c>
      <c r="ADZ182" t="s">
        <v>970</v>
      </c>
      <c r="AEA182">
        <v>1</v>
      </c>
      <c r="AEB182" t="s">
        <v>890</v>
      </c>
      <c r="AEC182">
        <v>0</v>
      </c>
      <c r="AEE182">
        <v>0</v>
      </c>
      <c r="AEF182" t="s">
        <v>900</v>
      </c>
      <c r="AEG182">
        <v>0</v>
      </c>
      <c r="AEI182">
        <v>0</v>
      </c>
      <c r="AEJ182" t="s">
        <v>900</v>
      </c>
      <c r="AEK182">
        <v>0</v>
      </c>
      <c r="AEM182">
        <v>0</v>
      </c>
      <c r="AEN182" t="s">
        <v>900</v>
      </c>
      <c r="AEO182">
        <v>0</v>
      </c>
      <c r="AEQ182">
        <v>0</v>
      </c>
      <c r="AER182" t="s">
        <v>888</v>
      </c>
      <c r="AES182">
        <v>0</v>
      </c>
      <c r="AEU182">
        <v>0</v>
      </c>
      <c r="AEV182" t="s">
        <v>899</v>
      </c>
      <c r="AEW182">
        <v>0</v>
      </c>
      <c r="AEX182" t="s">
        <v>970</v>
      </c>
      <c r="AEY182">
        <v>5</v>
      </c>
      <c r="AEZ182" t="s">
        <v>890</v>
      </c>
      <c r="AFA182">
        <v>0</v>
      </c>
      <c r="AFC182">
        <v>0</v>
      </c>
      <c r="AFD182" t="s">
        <v>888</v>
      </c>
      <c r="AFE182">
        <v>0</v>
      </c>
      <c r="AFG182">
        <v>0</v>
      </c>
      <c r="AFH182" t="s">
        <v>890</v>
      </c>
      <c r="AFI182">
        <v>0</v>
      </c>
      <c r="AFK182">
        <v>0</v>
      </c>
      <c r="AFL182" t="s">
        <v>900</v>
      </c>
      <c r="AFM182">
        <v>0</v>
      </c>
      <c r="AFO182">
        <v>0</v>
      </c>
      <c r="AFP182" t="s">
        <v>899</v>
      </c>
      <c r="AFQ182">
        <v>0</v>
      </c>
      <c r="AFR182" t="s">
        <v>970</v>
      </c>
      <c r="AFS182">
        <v>1</v>
      </c>
      <c r="AFT182" t="s">
        <v>890</v>
      </c>
      <c r="AFU182">
        <v>0</v>
      </c>
      <c r="AFW182">
        <v>0</v>
      </c>
      <c r="AFX182" t="s">
        <v>888</v>
      </c>
      <c r="AFY182">
        <v>1</v>
      </c>
      <c r="AFZ182" t="s">
        <v>1014</v>
      </c>
      <c r="AGA182">
        <v>1</v>
      </c>
      <c r="AGB182" t="s">
        <v>890</v>
      </c>
      <c r="AGC182">
        <v>0</v>
      </c>
      <c r="AGE182">
        <v>0</v>
      </c>
      <c r="AGF182" t="s">
        <v>888</v>
      </c>
      <c r="AGG182">
        <v>0</v>
      </c>
      <c r="AGI182">
        <v>0</v>
      </c>
      <c r="AGJ182" t="s">
        <v>900</v>
      </c>
      <c r="AGK182">
        <v>0</v>
      </c>
      <c r="AGM182">
        <v>0</v>
      </c>
      <c r="AGN182" t="s">
        <v>888</v>
      </c>
      <c r="AGO182">
        <v>0</v>
      </c>
      <c r="AGQ182">
        <v>0</v>
      </c>
      <c r="AGR182" t="s">
        <v>888</v>
      </c>
      <c r="AGS182">
        <v>0</v>
      </c>
      <c r="AGU182">
        <v>2</v>
      </c>
      <c r="AGV182" t="s">
        <v>890</v>
      </c>
      <c r="AGW182">
        <v>0</v>
      </c>
      <c r="AGY182">
        <v>0</v>
      </c>
      <c r="AGZ182">
        <v>74</v>
      </c>
      <c r="AHA182">
        <v>57</v>
      </c>
      <c r="AHB182">
        <v>76</v>
      </c>
      <c r="AHC182">
        <v>13</v>
      </c>
    </row>
    <row r="183" spans="1:887" x14ac:dyDescent="0.3">
      <c r="A183" t="s">
        <v>1093</v>
      </c>
      <c r="B183">
        <v>3673</v>
      </c>
      <c r="C183">
        <v>3783</v>
      </c>
      <c r="D183" t="s">
        <v>890</v>
      </c>
      <c r="E183">
        <v>0</v>
      </c>
      <c r="G183">
        <v>0</v>
      </c>
      <c r="H183" t="s">
        <v>890</v>
      </c>
      <c r="I183">
        <v>0</v>
      </c>
      <c r="K183">
        <v>1</v>
      </c>
      <c r="L183" t="s">
        <v>900</v>
      </c>
      <c r="M183">
        <v>0</v>
      </c>
      <c r="N183" t="s">
        <v>1014</v>
      </c>
      <c r="O183">
        <v>1</v>
      </c>
      <c r="P183" t="s">
        <v>888</v>
      </c>
      <c r="Q183">
        <v>0</v>
      </c>
      <c r="S183">
        <v>0</v>
      </c>
      <c r="T183" t="s">
        <v>888</v>
      </c>
      <c r="U183">
        <v>0</v>
      </c>
      <c r="W183">
        <v>0</v>
      </c>
      <c r="X183" t="s">
        <v>899</v>
      </c>
      <c r="Y183">
        <v>0</v>
      </c>
      <c r="Z183" t="s">
        <v>970</v>
      </c>
      <c r="AA183">
        <v>1</v>
      </c>
      <c r="AB183" t="s">
        <v>890</v>
      </c>
      <c r="AC183">
        <v>0</v>
      </c>
      <c r="AE183">
        <v>2</v>
      </c>
      <c r="AF183" t="s">
        <v>888</v>
      </c>
      <c r="AG183">
        <v>0</v>
      </c>
      <c r="AI183">
        <v>0</v>
      </c>
      <c r="AJ183" t="s">
        <v>900</v>
      </c>
      <c r="AK183">
        <v>0</v>
      </c>
      <c r="AM183">
        <v>0</v>
      </c>
      <c r="AN183" t="s">
        <v>890</v>
      </c>
      <c r="AO183">
        <v>0</v>
      </c>
      <c r="AQ183">
        <v>2</v>
      </c>
      <c r="AR183" t="s">
        <v>900</v>
      </c>
      <c r="AS183">
        <v>0</v>
      </c>
      <c r="AU183">
        <v>0</v>
      </c>
      <c r="AV183" t="s">
        <v>900</v>
      </c>
      <c r="AW183">
        <v>0</v>
      </c>
      <c r="AX183" t="s">
        <v>913</v>
      </c>
      <c r="AY183">
        <v>0</v>
      </c>
      <c r="AZ183" t="s">
        <v>900</v>
      </c>
      <c r="BA183">
        <v>0</v>
      </c>
      <c r="BC183">
        <v>0</v>
      </c>
      <c r="BD183" t="s">
        <v>890</v>
      </c>
      <c r="BE183">
        <v>0</v>
      </c>
      <c r="BG183">
        <v>0</v>
      </c>
      <c r="BH183" t="s">
        <v>890</v>
      </c>
      <c r="BI183">
        <v>0</v>
      </c>
      <c r="BK183">
        <v>0</v>
      </c>
      <c r="BL183" t="s">
        <v>900</v>
      </c>
      <c r="BM183">
        <v>0</v>
      </c>
      <c r="BO183">
        <v>0</v>
      </c>
      <c r="BP183" t="s">
        <v>890</v>
      </c>
      <c r="BQ183">
        <v>0</v>
      </c>
      <c r="BS183">
        <v>0</v>
      </c>
      <c r="BT183" t="s">
        <v>890</v>
      </c>
      <c r="BU183">
        <v>0</v>
      </c>
      <c r="BW183">
        <v>0</v>
      </c>
      <c r="BX183" t="s">
        <v>900</v>
      </c>
      <c r="BY183">
        <v>0</v>
      </c>
      <c r="CA183">
        <v>0</v>
      </c>
      <c r="CB183" t="s">
        <v>890</v>
      </c>
      <c r="CC183">
        <v>0</v>
      </c>
      <c r="CE183">
        <v>0</v>
      </c>
      <c r="CF183" t="s">
        <v>900</v>
      </c>
      <c r="CG183">
        <v>0</v>
      </c>
      <c r="CH183" t="s">
        <v>970</v>
      </c>
      <c r="CI183">
        <v>1</v>
      </c>
      <c r="CJ183" t="s">
        <v>888</v>
      </c>
      <c r="CK183">
        <v>0</v>
      </c>
      <c r="CM183">
        <v>0</v>
      </c>
      <c r="CN183" t="s">
        <v>888</v>
      </c>
      <c r="CO183">
        <v>0</v>
      </c>
      <c r="CQ183">
        <v>0</v>
      </c>
      <c r="CR183" t="s">
        <v>899</v>
      </c>
      <c r="CS183">
        <v>0</v>
      </c>
      <c r="CT183" t="s">
        <v>970</v>
      </c>
      <c r="CU183">
        <v>1</v>
      </c>
      <c r="CV183" t="s">
        <v>890</v>
      </c>
      <c r="CW183">
        <v>0</v>
      </c>
      <c r="CY183">
        <v>1</v>
      </c>
      <c r="CZ183" t="s">
        <v>890</v>
      </c>
      <c r="DA183">
        <v>0</v>
      </c>
      <c r="DC183">
        <v>0</v>
      </c>
      <c r="DD183" t="s">
        <v>890</v>
      </c>
      <c r="DE183">
        <v>0</v>
      </c>
      <c r="DG183">
        <v>0</v>
      </c>
      <c r="DH183" t="s">
        <v>890</v>
      </c>
      <c r="DI183">
        <v>0</v>
      </c>
      <c r="DK183">
        <v>0</v>
      </c>
      <c r="DL183" t="s">
        <v>890</v>
      </c>
      <c r="DM183">
        <v>0</v>
      </c>
      <c r="DO183">
        <v>0</v>
      </c>
      <c r="DP183" t="s">
        <v>888</v>
      </c>
      <c r="DQ183">
        <v>1</v>
      </c>
      <c r="DR183" t="s">
        <v>1014</v>
      </c>
      <c r="DS183">
        <v>1</v>
      </c>
      <c r="DT183" t="s">
        <v>900</v>
      </c>
      <c r="DU183">
        <v>0</v>
      </c>
      <c r="DV183" t="s">
        <v>923</v>
      </c>
      <c r="DW183">
        <v>0</v>
      </c>
      <c r="DX183" t="s">
        <v>888</v>
      </c>
      <c r="DY183">
        <v>0</v>
      </c>
      <c r="EA183">
        <v>0</v>
      </c>
      <c r="EB183" t="s">
        <v>890</v>
      </c>
      <c r="EC183">
        <v>0</v>
      </c>
      <c r="EE183">
        <v>0</v>
      </c>
      <c r="EF183" t="s">
        <v>888</v>
      </c>
      <c r="EG183">
        <v>0</v>
      </c>
      <c r="EI183">
        <v>0</v>
      </c>
      <c r="EJ183" t="s">
        <v>900</v>
      </c>
      <c r="EK183">
        <v>0</v>
      </c>
      <c r="EL183" t="s">
        <v>970</v>
      </c>
      <c r="EM183">
        <v>0</v>
      </c>
      <c r="EN183" t="s">
        <v>900</v>
      </c>
      <c r="EO183">
        <v>0</v>
      </c>
      <c r="EQ183">
        <v>0</v>
      </c>
      <c r="ER183" t="s">
        <v>900</v>
      </c>
      <c r="ES183">
        <v>0</v>
      </c>
      <c r="ET183" t="s">
        <v>923</v>
      </c>
      <c r="EU183">
        <v>1</v>
      </c>
      <c r="EV183" t="s">
        <v>900</v>
      </c>
      <c r="EW183">
        <v>0</v>
      </c>
      <c r="EY183">
        <v>0</v>
      </c>
      <c r="EZ183" t="s">
        <v>888</v>
      </c>
      <c r="FA183">
        <v>0</v>
      </c>
      <c r="FC183">
        <v>0</v>
      </c>
      <c r="FD183" t="s">
        <v>890</v>
      </c>
      <c r="FE183">
        <v>0</v>
      </c>
      <c r="FG183">
        <v>2</v>
      </c>
      <c r="FH183" t="s">
        <v>890</v>
      </c>
      <c r="FI183">
        <v>0</v>
      </c>
      <c r="FK183">
        <v>0</v>
      </c>
      <c r="FL183" t="s">
        <v>900</v>
      </c>
      <c r="FM183">
        <v>0</v>
      </c>
      <c r="FO183">
        <v>0</v>
      </c>
      <c r="FP183" t="s">
        <v>890</v>
      </c>
      <c r="FQ183">
        <v>0</v>
      </c>
      <c r="FS183">
        <v>0</v>
      </c>
      <c r="FT183" t="s">
        <v>890</v>
      </c>
      <c r="FU183">
        <v>0</v>
      </c>
      <c r="FW183">
        <v>0</v>
      </c>
      <c r="FX183" t="s">
        <v>900</v>
      </c>
      <c r="FY183">
        <v>0</v>
      </c>
      <c r="FZ183" t="s">
        <v>970</v>
      </c>
      <c r="GA183">
        <v>5</v>
      </c>
      <c r="GB183" t="s">
        <v>888</v>
      </c>
      <c r="GC183">
        <v>0</v>
      </c>
      <c r="GE183">
        <v>0</v>
      </c>
      <c r="GF183" t="s">
        <v>888</v>
      </c>
      <c r="GG183">
        <v>0</v>
      </c>
      <c r="GI183">
        <v>0</v>
      </c>
      <c r="GJ183" t="s">
        <v>888</v>
      </c>
      <c r="GK183">
        <v>1</v>
      </c>
      <c r="GL183" t="s">
        <v>1014</v>
      </c>
      <c r="GM183">
        <v>1</v>
      </c>
      <c r="GN183" t="s">
        <v>900</v>
      </c>
      <c r="GO183">
        <v>0</v>
      </c>
      <c r="GP183" t="s">
        <v>955</v>
      </c>
      <c r="GQ183">
        <v>5</v>
      </c>
      <c r="GR183" t="s">
        <v>888</v>
      </c>
      <c r="GS183">
        <v>0</v>
      </c>
      <c r="GU183">
        <v>2</v>
      </c>
      <c r="GV183" t="s">
        <v>890</v>
      </c>
      <c r="GW183">
        <v>0</v>
      </c>
      <c r="GY183">
        <v>0</v>
      </c>
      <c r="GZ183" t="s">
        <v>899</v>
      </c>
      <c r="HA183">
        <v>0</v>
      </c>
      <c r="HB183" t="s">
        <v>970</v>
      </c>
      <c r="HC183">
        <v>4</v>
      </c>
      <c r="HD183" t="s">
        <v>900</v>
      </c>
      <c r="HE183">
        <v>0</v>
      </c>
      <c r="HF183" t="s">
        <v>913</v>
      </c>
      <c r="HG183">
        <v>0</v>
      </c>
      <c r="HH183" t="s">
        <v>888</v>
      </c>
      <c r="HI183">
        <v>0</v>
      </c>
      <c r="HK183">
        <v>0</v>
      </c>
      <c r="HL183" t="s">
        <v>900</v>
      </c>
      <c r="HM183">
        <v>0</v>
      </c>
      <c r="HN183" t="s">
        <v>913</v>
      </c>
      <c r="HO183">
        <v>0</v>
      </c>
      <c r="HP183" t="s">
        <v>899</v>
      </c>
      <c r="HQ183">
        <v>0</v>
      </c>
      <c r="HR183" t="s">
        <v>970</v>
      </c>
      <c r="HS183">
        <v>1</v>
      </c>
      <c r="HT183" t="s">
        <v>900</v>
      </c>
      <c r="HU183">
        <v>0</v>
      </c>
      <c r="HW183">
        <v>0</v>
      </c>
      <c r="HX183" t="s">
        <v>890</v>
      </c>
      <c r="HY183">
        <v>0</v>
      </c>
      <c r="IA183">
        <v>0</v>
      </c>
      <c r="IB183" t="s">
        <v>888</v>
      </c>
      <c r="IC183">
        <v>0</v>
      </c>
      <c r="IE183">
        <v>0</v>
      </c>
      <c r="IF183" t="s">
        <v>900</v>
      </c>
      <c r="IG183">
        <v>0</v>
      </c>
      <c r="IH183" t="s">
        <v>913</v>
      </c>
      <c r="II183">
        <v>0</v>
      </c>
      <c r="IJ183" t="s">
        <v>888</v>
      </c>
      <c r="IK183">
        <v>0</v>
      </c>
      <c r="IM183">
        <v>0</v>
      </c>
      <c r="IN183" t="s">
        <v>890</v>
      </c>
      <c r="IO183">
        <v>0</v>
      </c>
      <c r="IQ183">
        <v>0</v>
      </c>
      <c r="IR183" t="s">
        <v>900</v>
      </c>
      <c r="IS183">
        <v>0</v>
      </c>
      <c r="IU183">
        <v>0</v>
      </c>
      <c r="IV183" t="s">
        <v>888</v>
      </c>
      <c r="IW183">
        <v>0</v>
      </c>
      <c r="IY183">
        <v>0</v>
      </c>
      <c r="IZ183" t="s">
        <v>888</v>
      </c>
      <c r="JA183">
        <v>0</v>
      </c>
      <c r="JC183">
        <v>0</v>
      </c>
      <c r="JD183" t="s">
        <v>900</v>
      </c>
      <c r="JE183">
        <v>0</v>
      </c>
      <c r="JF183" t="s">
        <v>913</v>
      </c>
      <c r="JG183">
        <v>0</v>
      </c>
      <c r="JH183" t="s">
        <v>900</v>
      </c>
      <c r="JI183">
        <v>0</v>
      </c>
      <c r="JJ183" t="s">
        <v>909</v>
      </c>
      <c r="JK183">
        <v>0</v>
      </c>
      <c r="JL183" t="s">
        <v>900</v>
      </c>
      <c r="JM183">
        <v>0</v>
      </c>
      <c r="JN183" t="s">
        <v>970</v>
      </c>
      <c r="JO183">
        <v>4</v>
      </c>
      <c r="JP183" t="s">
        <v>888</v>
      </c>
      <c r="JQ183">
        <v>0</v>
      </c>
      <c r="JS183">
        <v>0</v>
      </c>
      <c r="JT183" t="s">
        <v>890</v>
      </c>
      <c r="JU183">
        <v>0</v>
      </c>
      <c r="JW183">
        <v>0</v>
      </c>
      <c r="JX183" t="s">
        <v>888</v>
      </c>
      <c r="JY183">
        <v>0</v>
      </c>
      <c r="KA183">
        <v>0</v>
      </c>
      <c r="KB183" t="s">
        <v>888</v>
      </c>
      <c r="KC183">
        <v>0</v>
      </c>
      <c r="KE183">
        <v>0</v>
      </c>
      <c r="KF183" t="s">
        <v>890</v>
      </c>
      <c r="KG183">
        <v>0</v>
      </c>
      <c r="KI183">
        <v>0</v>
      </c>
      <c r="KJ183" t="s">
        <v>890</v>
      </c>
      <c r="KK183">
        <v>0</v>
      </c>
      <c r="KM183">
        <v>0</v>
      </c>
      <c r="KN183" t="s">
        <v>888</v>
      </c>
      <c r="KO183">
        <v>0</v>
      </c>
      <c r="KQ183">
        <v>0</v>
      </c>
      <c r="KR183" t="s">
        <v>900</v>
      </c>
      <c r="KS183">
        <v>0</v>
      </c>
      <c r="KU183">
        <v>0</v>
      </c>
      <c r="KV183" t="s">
        <v>900</v>
      </c>
      <c r="KW183">
        <v>0</v>
      </c>
      <c r="KY183">
        <v>0</v>
      </c>
      <c r="KZ183" t="s">
        <v>890</v>
      </c>
      <c r="LA183">
        <v>0</v>
      </c>
      <c r="LC183">
        <v>0</v>
      </c>
      <c r="LD183" t="s">
        <v>888</v>
      </c>
      <c r="LE183">
        <v>0</v>
      </c>
      <c r="LG183">
        <v>0</v>
      </c>
      <c r="LH183" t="s">
        <v>900</v>
      </c>
      <c r="LI183">
        <v>0</v>
      </c>
      <c r="LK183">
        <v>0</v>
      </c>
      <c r="LL183" t="s">
        <v>888</v>
      </c>
      <c r="LM183">
        <v>0</v>
      </c>
      <c r="LO183">
        <v>0</v>
      </c>
      <c r="LP183" t="s">
        <v>900</v>
      </c>
      <c r="LQ183">
        <v>0</v>
      </c>
      <c r="LR183" t="s">
        <v>923</v>
      </c>
      <c r="LS183">
        <v>0</v>
      </c>
      <c r="LT183" t="s">
        <v>890</v>
      </c>
      <c r="LU183">
        <v>0</v>
      </c>
      <c r="LW183">
        <v>0</v>
      </c>
      <c r="LX183" t="s">
        <v>888</v>
      </c>
      <c r="LY183">
        <v>0</v>
      </c>
      <c r="MA183">
        <v>2</v>
      </c>
      <c r="MB183" t="s">
        <v>888</v>
      </c>
      <c r="MC183">
        <v>0</v>
      </c>
      <c r="ME183">
        <v>0</v>
      </c>
      <c r="MF183" t="s">
        <v>890</v>
      </c>
      <c r="MG183">
        <v>0</v>
      </c>
      <c r="MI183">
        <v>3</v>
      </c>
      <c r="MJ183" t="s">
        <v>890</v>
      </c>
      <c r="MK183">
        <v>0</v>
      </c>
      <c r="MM183">
        <v>0</v>
      </c>
      <c r="MN183" t="s">
        <v>890</v>
      </c>
      <c r="MO183">
        <v>0</v>
      </c>
      <c r="MQ183">
        <v>0</v>
      </c>
      <c r="MR183" t="s">
        <v>888</v>
      </c>
      <c r="MS183">
        <v>0</v>
      </c>
      <c r="MU183">
        <v>0</v>
      </c>
      <c r="MV183" t="s">
        <v>890</v>
      </c>
      <c r="MW183">
        <v>0</v>
      </c>
      <c r="MY183">
        <v>0</v>
      </c>
      <c r="MZ183" t="s">
        <v>888</v>
      </c>
      <c r="NA183">
        <v>0</v>
      </c>
      <c r="NC183">
        <v>0</v>
      </c>
      <c r="ND183" t="s">
        <v>890</v>
      </c>
      <c r="NE183">
        <v>0</v>
      </c>
      <c r="NG183">
        <v>0</v>
      </c>
      <c r="NH183" t="s">
        <v>888</v>
      </c>
      <c r="NI183">
        <v>0</v>
      </c>
      <c r="NK183">
        <v>0</v>
      </c>
      <c r="NL183" t="s">
        <v>890</v>
      </c>
      <c r="NM183">
        <v>0</v>
      </c>
      <c r="NO183">
        <v>1</v>
      </c>
      <c r="NP183" t="s">
        <v>890</v>
      </c>
      <c r="NQ183">
        <v>0</v>
      </c>
      <c r="NS183">
        <v>0</v>
      </c>
      <c r="NT183" t="s">
        <v>890</v>
      </c>
      <c r="NU183">
        <v>0</v>
      </c>
      <c r="NW183">
        <v>0</v>
      </c>
      <c r="NX183" t="s">
        <v>890</v>
      </c>
      <c r="NY183">
        <v>0</v>
      </c>
      <c r="OA183">
        <v>4</v>
      </c>
      <c r="OB183" t="s">
        <v>899</v>
      </c>
      <c r="OC183">
        <v>0</v>
      </c>
      <c r="OD183" t="s">
        <v>970</v>
      </c>
      <c r="OE183">
        <v>1</v>
      </c>
      <c r="OF183" t="s">
        <v>888</v>
      </c>
      <c r="OG183">
        <v>0</v>
      </c>
      <c r="OI183">
        <v>0</v>
      </c>
      <c r="OJ183" t="s">
        <v>888</v>
      </c>
      <c r="OK183">
        <v>0</v>
      </c>
      <c r="OM183">
        <v>0</v>
      </c>
      <c r="ON183" t="s">
        <v>888</v>
      </c>
      <c r="OO183">
        <v>0</v>
      </c>
      <c r="OQ183">
        <v>0</v>
      </c>
      <c r="OR183" t="s">
        <v>890</v>
      </c>
      <c r="OS183">
        <v>0</v>
      </c>
      <c r="OU183">
        <v>0</v>
      </c>
      <c r="OV183" t="s">
        <v>888</v>
      </c>
      <c r="OW183">
        <v>1</v>
      </c>
      <c r="OX183" t="s">
        <v>1014</v>
      </c>
      <c r="OY183">
        <v>2</v>
      </c>
      <c r="OZ183" t="s">
        <v>888</v>
      </c>
      <c r="PA183">
        <v>0</v>
      </c>
      <c r="PC183">
        <v>0</v>
      </c>
      <c r="PD183" t="s">
        <v>890</v>
      </c>
      <c r="PE183">
        <v>0</v>
      </c>
      <c r="PG183">
        <v>0</v>
      </c>
      <c r="PH183" t="s">
        <v>890</v>
      </c>
      <c r="PI183">
        <v>0</v>
      </c>
      <c r="PK183">
        <v>0</v>
      </c>
      <c r="PL183" t="s">
        <v>900</v>
      </c>
      <c r="PM183">
        <v>0</v>
      </c>
      <c r="PO183">
        <v>0</v>
      </c>
      <c r="PP183" t="s">
        <v>890</v>
      </c>
      <c r="PQ183">
        <v>0</v>
      </c>
      <c r="PS183">
        <v>0</v>
      </c>
      <c r="PT183" t="s">
        <v>888</v>
      </c>
      <c r="PU183">
        <v>0</v>
      </c>
      <c r="PW183">
        <v>2</v>
      </c>
      <c r="PX183" t="s">
        <v>900</v>
      </c>
      <c r="PY183">
        <v>0</v>
      </c>
      <c r="PZ183" t="s">
        <v>893</v>
      </c>
      <c r="QA183">
        <v>0</v>
      </c>
      <c r="QB183" t="s">
        <v>890</v>
      </c>
      <c r="QC183">
        <v>0</v>
      </c>
      <c r="QE183">
        <v>0</v>
      </c>
      <c r="QF183" t="s">
        <v>888</v>
      </c>
      <c r="QG183">
        <v>0</v>
      </c>
      <c r="QI183">
        <v>0</v>
      </c>
      <c r="QJ183" t="s">
        <v>900</v>
      </c>
      <c r="QK183">
        <v>1</v>
      </c>
      <c r="QL183" t="s">
        <v>1014</v>
      </c>
      <c r="QM183">
        <v>4</v>
      </c>
      <c r="QN183" t="s">
        <v>900</v>
      </c>
      <c r="QO183">
        <v>0</v>
      </c>
      <c r="QP183" t="s">
        <v>894</v>
      </c>
      <c r="QQ183">
        <v>0</v>
      </c>
      <c r="QR183" t="s">
        <v>890</v>
      </c>
      <c r="QS183">
        <v>0</v>
      </c>
      <c r="QU183">
        <v>0</v>
      </c>
      <c r="QV183" t="s">
        <v>890</v>
      </c>
      <c r="QW183">
        <v>0</v>
      </c>
      <c r="QY183">
        <v>0</v>
      </c>
      <c r="QZ183" t="s">
        <v>899</v>
      </c>
      <c r="RA183">
        <v>0</v>
      </c>
      <c r="RB183" t="s">
        <v>970</v>
      </c>
      <c r="RC183">
        <v>2</v>
      </c>
      <c r="RD183" t="s">
        <v>888</v>
      </c>
      <c r="RE183">
        <v>0</v>
      </c>
      <c r="RG183">
        <v>0</v>
      </c>
      <c r="RH183" t="s">
        <v>888</v>
      </c>
      <c r="RI183">
        <v>0</v>
      </c>
      <c r="RK183">
        <v>0</v>
      </c>
      <c r="RL183" t="s">
        <v>900</v>
      </c>
      <c r="RM183">
        <v>1</v>
      </c>
      <c r="RN183" t="s">
        <v>1014</v>
      </c>
      <c r="RO183">
        <v>1</v>
      </c>
      <c r="RP183" t="s">
        <v>900</v>
      </c>
      <c r="RQ183">
        <v>0</v>
      </c>
      <c r="RR183" t="s">
        <v>970</v>
      </c>
      <c r="RS183">
        <v>1</v>
      </c>
      <c r="RT183" t="s">
        <v>888</v>
      </c>
      <c r="RU183">
        <v>0</v>
      </c>
      <c r="RW183">
        <v>0</v>
      </c>
      <c r="RX183" t="s">
        <v>900</v>
      </c>
      <c r="RY183">
        <v>1</v>
      </c>
      <c r="RZ183" t="s">
        <v>1014</v>
      </c>
      <c r="SA183">
        <v>4</v>
      </c>
      <c r="SB183" t="s">
        <v>888</v>
      </c>
      <c r="SC183">
        <v>0</v>
      </c>
      <c r="SE183">
        <v>0</v>
      </c>
      <c r="SF183" t="s">
        <v>890</v>
      </c>
      <c r="SG183">
        <v>0</v>
      </c>
      <c r="SI183">
        <v>2</v>
      </c>
      <c r="SJ183" t="s">
        <v>890</v>
      </c>
      <c r="SK183">
        <v>0</v>
      </c>
      <c r="SM183">
        <v>0</v>
      </c>
      <c r="SN183" t="s">
        <v>888</v>
      </c>
      <c r="SO183">
        <v>0</v>
      </c>
      <c r="SQ183">
        <v>2</v>
      </c>
      <c r="SR183" t="s">
        <v>890</v>
      </c>
      <c r="SS183">
        <v>0</v>
      </c>
      <c r="SU183">
        <v>0</v>
      </c>
      <c r="SV183" t="s">
        <v>890</v>
      </c>
      <c r="SW183">
        <v>0</v>
      </c>
      <c r="SY183">
        <v>0</v>
      </c>
      <c r="SZ183" t="s">
        <v>888</v>
      </c>
      <c r="TA183">
        <v>0</v>
      </c>
      <c r="TC183">
        <v>0</v>
      </c>
      <c r="TD183" t="s">
        <v>890</v>
      </c>
      <c r="TE183">
        <v>0</v>
      </c>
      <c r="TG183">
        <v>0</v>
      </c>
      <c r="TH183" t="s">
        <v>888</v>
      </c>
      <c r="TI183">
        <v>0</v>
      </c>
      <c r="TK183">
        <v>2</v>
      </c>
      <c r="TL183" t="s">
        <v>888</v>
      </c>
      <c r="TM183">
        <v>0</v>
      </c>
      <c r="TO183">
        <v>0</v>
      </c>
      <c r="TP183" t="s">
        <v>888</v>
      </c>
      <c r="TQ183">
        <v>0</v>
      </c>
      <c r="TS183">
        <v>0</v>
      </c>
      <c r="TT183" t="s">
        <v>890</v>
      </c>
      <c r="TU183">
        <v>0</v>
      </c>
      <c r="TW183">
        <v>0</v>
      </c>
      <c r="TX183" t="s">
        <v>900</v>
      </c>
      <c r="TY183">
        <v>0</v>
      </c>
      <c r="UA183">
        <v>0</v>
      </c>
      <c r="UB183" t="s">
        <v>890</v>
      </c>
      <c r="UC183">
        <v>0</v>
      </c>
      <c r="UE183">
        <v>0</v>
      </c>
      <c r="UF183" t="s">
        <v>890</v>
      </c>
      <c r="UG183">
        <v>0</v>
      </c>
      <c r="UI183">
        <v>0</v>
      </c>
      <c r="UJ183" t="s">
        <v>900</v>
      </c>
      <c r="UK183">
        <v>0</v>
      </c>
      <c r="UL183" t="s">
        <v>893</v>
      </c>
      <c r="UM183">
        <v>0</v>
      </c>
      <c r="UN183" t="s">
        <v>888</v>
      </c>
      <c r="UO183">
        <v>0</v>
      </c>
      <c r="UQ183">
        <v>0</v>
      </c>
      <c r="UR183" t="s">
        <v>890</v>
      </c>
      <c r="US183">
        <v>0</v>
      </c>
      <c r="UU183">
        <v>0</v>
      </c>
      <c r="UV183" t="s">
        <v>890</v>
      </c>
      <c r="UW183">
        <v>0</v>
      </c>
      <c r="UY183">
        <v>0</v>
      </c>
      <c r="UZ183" t="s">
        <v>888</v>
      </c>
      <c r="VA183">
        <v>0</v>
      </c>
      <c r="VC183">
        <v>1</v>
      </c>
      <c r="VD183" t="s">
        <v>888</v>
      </c>
      <c r="VE183">
        <v>0</v>
      </c>
      <c r="VG183">
        <v>0</v>
      </c>
      <c r="VH183" t="s">
        <v>888</v>
      </c>
      <c r="VI183">
        <v>0</v>
      </c>
      <c r="VK183">
        <v>0</v>
      </c>
      <c r="VL183" t="s">
        <v>899</v>
      </c>
      <c r="VM183">
        <v>0</v>
      </c>
      <c r="VN183" t="s">
        <v>1014</v>
      </c>
      <c r="VO183">
        <v>1</v>
      </c>
      <c r="VP183" t="s">
        <v>890</v>
      </c>
      <c r="VQ183">
        <v>0</v>
      </c>
      <c r="VS183">
        <v>0</v>
      </c>
      <c r="VT183" t="s">
        <v>900</v>
      </c>
      <c r="VU183">
        <v>0</v>
      </c>
      <c r="VW183">
        <v>0</v>
      </c>
      <c r="VX183" t="s">
        <v>888</v>
      </c>
      <c r="VY183">
        <v>0</v>
      </c>
      <c r="WA183">
        <v>5</v>
      </c>
      <c r="WB183" t="s">
        <v>888</v>
      </c>
      <c r="WC183">
        <v>0</v>
      </c>
      <c r="WE183">
        <v>0</v>
      </c>
      <c r="WF183" t="s">
        <v>890</v>
      </c>
      <c r="WG183">
        <v>0</v>
      </c>
      <c r="WI183">
        <v>0</v>
      </c>
      <c r="WJ183" t="s">
        <v>888</v>
      </c>
      <c r="WK183">
        <v>0</v>
      </c>
      <c r="WM183">
        <v>6</v>
      </c>
      <c r="WN183" t="s">
        <v>899</v>
      </c>
      <c r="WO183">
        <v>0</v>
      </c>
      <c r="WP183" t="s">
        <v>970</v>
      </c>
      <c r="WQ183">
        <v>2</v>
      </c>
      <c r="WR183" t="s">
        <v>899</v>
      </c>
      <c r="WS183">
        <v>0</v>
      </c>
      <c r="WT183" t="s">
        <v>970</v>
      </c>
      <c r="WU183">
        <v>1</v>
      </c>
      <c r="WV183" t="s">
        <v>888</v>
      </c>
      <c r="WW183">
        <v>0</v>
      </c>
      <c r="WY183">
        <v>2</v>
      </c>
      <c r="WZ183" t="s">
        <v>900</v>
      </c>
      <c r="XA183">
        <v>0</v>
      </c>
      <c r="XB183" t="s">
        <v>1014</v>
      </c>
      <c r="XC183">
        <v>1</v>
      </c>
      <c r="XD183" t="s">
        <v>888</v>
      </c>
      <c r="XE183">
        <v>0</v>
      </c>
      <c r="XG183">
        <v>0</v>
      </c>
      <c r="XH183" t="s">
        <v>888</v>
      </c>
      <c r="XI183">
        <v>0</v>
      </c>
      <c r="XK183">
        <v>0</v>
      </c>
      <c r="XL183" t="s">
        <v>890</v>
      </c>
      <c r="XM183">
        <v>0</v>
      </c>
      <c r="XO183">
        <v>0</v>
      </c>
      <c r="XP183" t="s">
        <v>900</v>
      </c>
      <c r="XQ183">
        <v>0</v>
      </c>
      <c r="XR183" t="s">
        <v>1014</v>
      </c>
      <c r="XS183">
        <v>1</v>
      </c>
      <c r="XT183" t="s">
        <v>900</v>
      </c>
      <c r="XU183">
        <v>0</v>
      </c>
      <c r="XW183">
        <v>0</v>
      </c>
      <c r="XX183" t="s">
        <v>900</v>
      </c>
      <c r="XY183">
        <v>0</v>
      </c>
      <c r="XZ183" t="s">
        <v>898</v>
      </c>
      <c r="YA183">
        <v>1</v>
      </c>
      <c r="YB183" t="s">
        <v>888</v>
      </c>
      <c r="YC183">
        <v>0</v>
      </c>
      <c r="YE183">
        <v>0</v>
      </c>
      <c r="YF183" t="s">
        <v>900</v>
      </c>
      <c r="YG183">
        <v>0</v>
      </c>
      <c r="YH183" t="s">
        <v>913</v>
      </c>
      <c r="YI183">
        <v>0</v>
      </c>
      <c r="YJ183" t="s">
        <v>888</v>
      </c>
      <c r="YK183">
        <v>0</v>
      </c>
      <c r="YM183">
        <v>0</v>
      </c>
      <c r="YN183" t="s">
        <v>888</v>
      </c>
      <c r="YO183">
        <v>0</v>
      </c>
      <c r="YQ183">
        <v>0</v>
      </c>
      <c r="YR183" t="s">
        <v>890</v>
      </c>
      <c r="YS183">
        <v>0</v>
      </c>
      <c r="YU183">
        <v>0</v>
      </c>
      <c r="YV183" t="s">
        <v>890</v>
      </c>
      <c r="YW183">
        <v>0</v>
      </c>
      <c r="YY183">
        <v>0</v>
      </c>
      <c r="YZ183" t="s">
        <v>888</v>
      </c>
      <c r="ZA183">
        <v>0</v>
      </c>
      <c r="ZC183">
        <v>0</v>
      </c>
      <c r="ZD183" t="s">
        <v>890</v>
      </c>
      <c r="ZE183">
        <v>0</v>
      </c>
      <c r="ZG183">
        <v>0</v>
      </c>
      <c r="ZH183" t="s">
        <v>900</v>
      </c>
      <c r="ZI183">
        <v>0</v>
      </c>
      <c r="ZJ183" t="s">
        <v>893</v>
      </c>
      <c r="ZK183">
        <v>0</v>
      </c>
      <c r="ZL183" t="s">
        <v>900</v>
      </c>
      <c r="ZM183">
        <v>0</v>
      </c>
      <c r="ZN183" t="s">
        <v>913</v>
      </c>
      <c r="ZO183">
        <v>0</v>
      </c>
      <c r="ZP183" t="s">
        <v>888</v>
      </c>
      <c r="ZQ183">
        <v>0</v>
      </c>
      <c r="ZS183">
        <v>0</v>
      </c>
      <c r="ZT183" t="s">
        <v>900</v>
      </c>
      <c r="ZU183">
        <v>0</v>
      </c>
      <c r="ZV183" t="s">
        <v>970</v>
      </c>
      <c r="ZW183">
        <v>1</v>
      </c>
      <c r="ZX183" t="s">
        <v>888</v>
      </c>
      <c r="ZY183">
        <v>0</v>
      </c>
      <c r="AAA183">
        <v>3</v>
      </c>
      <c r="AAB183" t="s">
        <v>890</v>
      </c>
      <c r="AAC183">
        <v>0</v>
      </c>
      <c r="AAE183">
        <v>0</v>
      </c>
      <c r="AAF183" t="s">
        <v>890</v>
      </c>
      <c r="AAG183">
        <v>0</v>
      </c>
      <c r="AAI183">
        <v>0</v>
      </c>
      <c r="AAJ183" t="s">
        <v>888</v>
      </c>
      <c r="AAK183">
        <v>0</v>
      </c>
      <c r="AAM183">
        <v>0</v>
      </c>
      <c r="AAN183" t="s">
        <v>890</v>
      </c>
      <c r="AAO183">
        <v>0</v>
      </c>
      <c r="AAQ183">
        <v>0</v>
      </c>
      <c r="AAR183" t="s">
        <v>900</v>
      </c>
      <c r="AAS183">
        <v>0</v>
      </c>
      <c r="AAU183">
        <v>0</v>
      </c>
      <c r="AAV183" t="s">
        <v>900</v>
      </c>
      <c r="AAW183">
        <v>0</v>
      </c>
      <c r="AAY183">
        <v>0</v>
      </c>
      <c r="AAZ183" t="s">
        <v>900</v>
      </c>
      <c r="ABA183">
        <v>0</v>
      </c>
      <c r="ABB183" t="s">
        <v>894</v>
      </c>
      <c r="ABC183">
        <v>0</v>
      </c>
      <c r="ABD183" t="s">
        <v>888</v>
      </c>
      <c r="ABE183">
        <v>0</v>
      </c>
      <c r="ABG183">
        <v>0</v>
      </c>
      <c r="ABH183" t="s">
        <v>890</v>
      </c>
      <c r="ABI183">
        <v>0</v>
      </c>
      <c r="ABK183">
        <v>0</v>
      </c>
      <c r="ABL183" t="s">
        <v>888</v>
      </c>
      <c r="ABM183">
        <v>0</v>
      </c>
      <c r="ABO183">
        <v>0</v>
      </c>
      <c r="ABP183" t="s">
        <v>888</v>
      </c>
      <c r="ABQ183">
        <v>0</v>
      </c>
      <c r="ABS183">
        <v>0</v>
      </c>
      <c r="ABT183" t="s">
        <v>888</v>
      </c>
      <c r="ABU183">
        <v>0</v>
      </c>
      <c r="ABW183">
        <v>0</v>
      </c>
      <c r="ABX183" t="s">
        <v>890</v>
      </c>
      <c r="ABY183">
        <v>0</v>
      </c>
      <c r="ACA183">
        <v>0</v>
      </c>
      <c r="ACB183" t="s">
        <v>888</v>
      </c>
      <c r="ACC183">
        <v>0</v>
      </c>
      <c r="ACE183">
        <v>0</v>
      </c>
      <c r="ACF183" t="s">
        <v>890</v>
      </c>
      <c r="ACG183">
        <v>0</v>
      </c>
      <c r="ACI183">
        <v>0</v>
      </c>
      <c r="ACJ183" t="s">
        <v>888</v>
      </c>
      <c r="ACK183">
        <v>1</v>
      </c>
      <c r="ACL183" t="s">
        <v>1014</v>
      </c>
      <c r="ACM183">
        <v>1</v>
      </c>
      <c r="ACN183" t="s">
        <v>888</v>
      </c>
      <c r="ACO183">
        <v>0</v>
      </c>
      <c r="ACQ183">
        <v>0</v>
      </c>
      <c r="ACR183" t="s">
        <v>888</v>
      </c>
      <c r="ACS183">
        <v>0</v>
      </c>
      <c r="ACU183">
        <v>0</v>
      </c>
      <c r="ACV183" t="s">
        <v>899</v>
      </c>
      <c r="ACW183">
        <v>0</v>
      </c>
      <c r="ACX183" t="s">
        <v>970</v>
      </c>
      <c r="ACY183">
        <v>1</v>
      </c>
      <c r="ACZ183" t="s">
        <v>900</v>
      </c>
      <c r="ADA183">
        <v>0</v>
      </c>
      <c r="ADC183">
        <v>0</v>
      </c>
      <c r="ADD183" t="s">
        <v>900</v>
      </c>
      <c r="ADE183">
        <v>0</v>
      </c>
      <c r="ADG183">
        <v>0</v>
      </c>
      <c r="ADH183" t="s">
        <v>900</v>
      </c>
      <c r="ADI183">
        <v>0</v>
      </c>
      <c r="ADK183">
        <v>0</v>
      </c>
      <c r="ADL183" t="s">
        <v>900</v>
      </c>
      <c r="ADM183">
        <v>0</v>
      </c>
      <c r="ADN183" t="s">
        <v>905</v>
      </c>
      <c r="ADO183">
        <v>0</v>
      </c>
      <c r="ADP183" t="s">
        <v>890</v>
      </c>
      <c r="ADQ183">
        <v>0</v>
      </c>
      <c r="ADS183">
        <v>0</v>
      </c>
      <c r="ADT183" t="s">
        <v>900</v>
      </c>
      <c r="ADU183">
        <v>0</v>
      </c>
      <c r="ADW183">
        <v>0</v>
      </c>
      <c r="ADX183" t="s">
        <v>899</v>
      </c>
      <c r="ADY183">
        <v>0</v>
      </c>
      <c r="ADZ183" t="s">
        <v>970</v>
      </c>
      <c r="AEA183">
        <v>1</v>
      </c>
      <c r="AEB183" t="s">
        <v>890</v>
      </c>
      <c r="AEC183">
        <v>0</v>
      </c>
      <c r="AEE183">
        <v>0</v>
      </c>
      <c r="AEF183" t="s">
        <v>900</v>
      </c>
      <c r="AEG183">
        <v>0</v>
      </c>
      <c r="AEI183">
        <v>0</v>
      </c>
      <c r="AEJ183" t="s">
        <v>900</v>
      </c>
      <c r="AEK183">
        <v>0</v>
      </c>
      <c r="AEM183">
        <v>0</v>
      </c>
      <c r="AEN183" t="s">
        <v>900</v>
      </c>
      <c r="AEO183">
        <v>0</v>
      </c>
      <c r="AEQ183">
        <v>0</v>
      </c>
      <c r="AER183" t="s">
        <v>888</v>
      </c>
      <c r="AES183">
        <v>0</v>
      </c>
      <c r="AEU183">
        <v>0</v>
      </c>
      <c r="AEV183" t="s">
        <v>899</v>
      </c>
      <c r="AEW183">
        <v>0</v>
      </c>
      <c r="AEX183" t="s">
        <v>970</v>
      </c>
      <c r="AEY183">
        <v>5</v>
      </c>
      <c r="AEZ183" t="s">
        <v>890</v>
      </c>
      <c r="AFA183">
        <v>0</v>
      </c>
      <c r="AFC183">
        <v>0</v>
      </c>
      <c r="AFD183" t="s">
        <v>888</v>
      </c>
      <c r="AFE183">
        <v>0</v>
      </c>
      <c r="AFG183">
        <v>0</v>
      </c>
      <c r="AFH183" t="s">
        <v>890</v>
      </c>
      <c r="AFI183">
        <v>0</v>
      </c>
      <c r="AFK183">
        <v>0</v>
      </c>
      <c r="AFL183" t="s">
        <v>900</v>
      </c>
      <c r="AFM183">
        <v>0</v>
      </c>
      <c r="AFO183">
        <v>0</v>
      </c>
      <c r="AFP183" t="s">
        <v>899</v>
      </c>
      <c r="AFQ183">
        <v>0</v>
      </c>
      <c r="AFR183" t="s">
        <v>970</v>
      </c>
      <c r="AFS183">
        <v>1</v>
      </c>
      <c r="AFT183" t="s">
        <v>890</v>
      </c>
      <c r="AFU183">
        <v>0</v>
      </c>
      <c r="AFW183">
        <v>0</v>
      </c>
      <c r="AFX183" t="s">
        <v>888</v>
      </c>
      <c r="AFY183">
        <v>1</v>
      </c>
      <c r="AFZ183" t="s">
        <v>1014</v>
      </c>
      <c r="AGA183">
        <v>1</v>
      </c>
      <c r="AGB183" t="s">
        <v>890</v>
      </c>
      <c r="AGC183">
        <v>0</v>
      </c>
      <c r="AGE183">
        <v>0</v>
      </c>
      <c r="AGF183" t="s">
        <v>888</v>
      </c>
      <c r="AGG183">
        <v>0</v>
      </c>
      <c r="AGI183">
        <v>0</v>
      </c>
      <c r="AGJ183" t="s">
        <v>900</v>
      </c>
      <c r="AGK183">
        <v>0</v>
      </c>
      <c r="AGM183">
        <v>0</v>
      </c>
      <c r="AGN183" t="s">
        <v>888</v>
      </c>
      <c r="AGO183">
        <v>0</v>
      </c>
      <c r="AGQ183">
        <v>0</v>
      </c>
      <c r="AGR183" t="s">
        <v>888</v>
      </c>
      <c r="AGS183">
        <v>0</v>
      </c>
      <c r="AGU183">
        <v>2</v>
      </c>
      <c r="AGV183" t="s">
        <v>890</v>
      </c>
      <c r="AGW183">
        <v>0</v>
      </c>
      <c r="AGY183">
        <v>0</v>
      </c>
      <c r="AGZ183">
        <v>76</v>
      </c>
      <c r="AHA183">
        <v>59</v>
      </c>
      <c r="AHB183">
        <v>72</v>
      </c>
      <c r="AHC183">
        <v>13</v>
      </c>
    </row>
    <row r="184" spans="1:887" x14ac:dyDescent="0.3">
      <c r="A184" t="s">
        <v>1094</v>
      </c>
      <c r="B184">
        <v>3676</v>
      </c>
      <c r="C184">
        <v>3783</v>
      </c>
      <c r="D184" t="s">
        <v>890</v>
      </c>
      <c r="E184">
        <v>0</v>
      </c>
      <c r="G184">
        <v>0</v>
      </c>
      <c r="H184" t="s">
        <v>890</v>
      </c>
      <c r="I184">
        <v>0</v>
      </c>
      <c r="K184">
        <v>1</v>
      </c>
      <c r="L184" t="s">
        <v>900</v>
      </c>
      <c r="M184">
        <v>0</v>
      </c>
      <c r="N184" t="s">
        <v>1014</v>
      </c>
      <c r="O184">
        <v>1</v>
      </c>
      <c r="P184" t="s">
        <v>888</v>
      </c>
      <c r="Q184">
        <v>0</v>
      </c>
      <c r="S184">
        <v>0</v>
      </c>
      <c r="T184" t="s">
        <v>888</v>
      </c>
      <c r="U184">
        <v>0</v>
      </c>
      <c r="W184">
        <v>0</v>
      </c>
      <c r="X184" t="s">
        <v>899</v>
      </c>
      <c r="Y184">
        <v>0</v>
      </c>
      <c r="Z184" t="s">
        <v>970</v>
      </c>
      <c r="AA184">
        <v>1</v>
      </c>
      <c r="AB184" t="s">
        <v>890</v>
      </c>
      <c r="AC184">
        <v>0</v>
      </c>
      <c r="AE184">
        <v>2</v>
      </c>
      <c r="AF184" t="s">
        <v>888</v>
      </c>
      <c r="AG184">
        <v>0</v>
      </c>
      <c r="AI184">
        <v>0</v>
      </c>
      <c r="AJ184" t="s">
        <v>900</v>
      </c>
      <c r="AK184">
        <v>0</v>
      </c>
      <c r="AM184">
        <v>0</v>
      </c>
      <c r="AN184" t="s">
        <v>890</v>
      </c>
      <c r="AO184">
        <v>0</v>
      </c>
      <c r="AQ184">
        <v>2</v>
      </c>
      <c r="AR184" t="s">
        <v>900</v>
      </c>
      <c r="AS184">
        <v>0</v>
      </c>
      <c r="AU184">
        <v>0</v>
      </c>
      <c r="AV184" t="s">
        <v>900</v>
      </c>
      <c r="AW184">
        <v>0</v>
      </c>
      <c r="AX184" t="s">
        <v>913</v>
      </c>
      <c r="AY184">
        <v>0</v>
      </c>
      <c r="AZ184" t="s">
        <v>900</v>
      </c>
      <c r="BA184">
        <v>0</v>
      </c>
      <c r="BC184">
        <v>0</v>
      </c>
      <c r="BD184" t="s">
        <v>890</v>
      </c>
      <c r="BE184">
        <v>0</v>
      </c>
      <c r="BG184">
        <v>0</v>
      </c>
      <c r="BH184" t="s">
        <v>890</v>
      </c>
      <c r="BI184">
        <v>0</v>
      </c>
      <c r="BK184">
        <v>0</v>
      </c>
      <c r="BL184" t="s">
        <v>890</v>
      </c>
      <c r="BM184">
        <v>0</v>
      </c>
      <c r="BO184">
        <v>0</v>
      </c>
      <c r="BP184" t="s">
        <v>890</v>
      </c>
      <c r="BQ184">
        <v>0</v>
      </c>
      <c r="BS184">
        <v>0</v>
      </c>
      <c r="BT184" t="s">
        <v>890</v>
      </c>
      <c r="BU184">
        <v>0</v>
      </c>
      <c r="BW184">
        <v>0</v>
      </c>
      <c r="BX184" t="s">
        <v>900</v>
      </c>
      <c r="BY184">
        <v>0</v>
      </c>
      <c r="CA184">
        <v>0</v>
      </c>
      <c r="CB184" t="s">
        <v>890</v>
      </c>
      <c r="CC184">
        <v>0</v>
      </c>
      <c r="CE184">
        <v>0</v>
      </c>
      <c r="CF184" t="s">
        <v>900</v>
      </c>
      <c r="CG184">
        <v>0</v>
      </c>
      <c r="CH184" t="s">
        <v>970</v>
      </c>
      <c r="CI184">
        <v>1</v>
      </c>
      <c r="CJ184" t="s">
        <v>890</v>
      </c>
      <c r="CK184">
        <v>0</v>
      </c>
      <c r="CM184">
        <v>0</v>
      </c>
      <c r="CN184" t="s">
        <v>888</v>
      </c>
      <c r="CO184">
        <v>0</v>
      </c>
      <c r="CQ184">
        <v>0</v>
      </c>
      <c r="CR184" t="s">
        <v>899</v>
      </c>
      <c r="CS184">
        <v>0</v>
      </c>
      <c r="CT184" t="s">
        <v>970</v>
      </c>
      <c r="CU184">
        <v>1</v>
      </c>
      <c r="CV184" t="s">
        <v>890</v>
      </c>
      <c r="CW184">
        <v>0</v>
      </c>
      <c r="CY184">
        <v>1</v>
      </c>
      <c r="CZ184" t="s">
        <v>890</v>
      </c>
      <c r="DA184">
        <v>0</v>
      </c>
      <c r="DC184">
        <v>0</v>
      </c>
      <c r="DD184" t="s">
        <v>890</v>
      </c>
      <c r="DE184">
        <v>0</v>
      </c>
      <c r="DG184">
        <v>0</v>
      </c>
      <c r="DH184" t="s">
        <v>890</v>
      </c>
      <c r="DI184">
        <v>0</v>
      </c>
      <c r="DK184">
        <v>0</v>
      </c>
      <c r="DL184" t="s">
        <v>890</v>
      </c>
      <c r="DM184">
        <v>0</v>
      </c>
      <c r="DO184">
        <v>0</v>
      </c>
      <c r="DP184" t="s">
        <v>888</v>
      </c>
      <c r="DQ184">
        <v>1</v>
      </c>
      <c r="DR184" t="s">
        <v>1014</v>
      </c>
      <c r="DS184">
        <v>1</v>
      </c>
      <c r="DT184" t="s">
        <v>900</v>
      </c>
      <c r="DU184">
        <v>0</v>
      </c>
      <c r="DV184" t="s">
        <v>923</v>
      </c>
      <c r="DW184">
        <v>0</v>
      </c>
      <c r="DX184" t="s">
        <v>888</v>
      </c>
      <c r="DY184">
        <v>0</v>
      </c>
      <c r="EA184">
        <v>0</v>
      </c>
      <c r="EB184" t="s">
        <v>890</v>
      </c>
      <c r="EC184">
        <v>0</v>
      </c>
      <c r="EE184">
        <v>0</v>
      </c>
      <c r="EF184" t="s">
        <v>888</v>
      </c>
      <c r="EG184">
        <v>0</v>
      </c>
      <c r="EI184">
        <v>0</v>
      </c>
      <c r="EJ184" t="s">
        <v>900</v>
      </c>
      <c r="EK184">
        <v>0</v>
      </c>
      <c r="EL184" t="s">
        <v>970</v>
      </c>
      <c r="EM184">
        <v>0</v>
      </c>
      <c r="EN184" t="s">
        <v>900</v>
      </c>
      <c r="EO184">
        <v>0</v>
      </c>
      <c r="EQ184">
        <v>0</v>
      </c>
      <c r="ER184" t="s">
        <v>900</v>
      </c>
      <c r="ES184">
        <v>0</v>
      </c>
      <c r="ET184" t="s">
        <v>923</v>
      </c>
      <c r="EU184">
        <v>1</v>
      </c>
      <c r="EV184" t="s">
        <v>900</v>
      </c>
      <c r="EW184">
        <v>0</v>
      </c>
      <c r="EY184">
        <v>0</v>
      </c>
      <c r="EZ184" t="s">
        <v>888</v>
      </c>
      <c r="FA184">
        <v>0</v>
      </c>
      <c r="FC184">
        <v>0</v>
      </c>
      <c r="FD184" t="s">
        <v>890</v>
      </c>
      <c r="FE184">
        <v>0</v>
      </c>
      <c r="FG184">
        <v>2</v>
      </c>
      <c r="FH184" t="s">
        <v>890</v>
      </c>
      <c r="FI184">
        <v>0</v>
      </c>
      <c r="FK184">
        <v>0</v>
      </c>
      <c r="FL184" t="s">
        <v>900</v>
      </c>
      <c r="FM184">
        <v>0</v>
      </c>
      <c r="FO184">
        <v>0</v>
      </c>
      <c r="FP184" t="s">
        <v>890</v>
      </c>
      <c r="FQ184">
        <v>0</v>
      </c>
      <c r="FS184">
        <v>0</v>
      </c>
      <c r="FT184" t="s">
        <v>890</v>
      </c>
      <c r="FU184">
        <v>0</v>
      </c>
      <c r="FW184">
        <v>0</v>
      </c>
      <c r="FX184" t="s">
        <v>900</v>
      </c>
      <c r="FY184">
        <v>0</v>
      </c>
      <c r="FZ184" t="s">
        <v>970</v>
      </c>
      <c r="GA184">
        <v>5</v>
      </c>
      <c r="GB184" t="s">
        <v>888</v>
      </c>
      <c r="GC184">
        <v>0</v>
      </c>
      <c r="GE184">
        <v>0</v>
      </c>
      <c r="GF184" t="s">
        <v>888</v>
      </c>
      <c r="GG184">
        <v>0</v>
      </c>
      <c r="GI184">
        <v>0</v>
      </c>
      <c r="GJ184" t="s">
        <v>888</v>
      </c>
      <c r="GK184">
        <v>1</v>
      </c>
      <c r="GL184" t="s">
        <v>1014</v>
      </c>
      <c r="GM184">
        <v>1</v>
      </c>
      <c r="GN184" t="s">
        <v>900</v>
      </c>
      <c r="GO184">
        <v>0</v>
      </c>
      <c r="GP184" t="s">
        <v>955</v>
      </c>
      <c r="GQ184">
        <v>5</v>
      </c>
      <c r="GR184" t="s">
        <v>888</v>
      </c>
      <c r="GS184">
        <v>0</v>
      </c>
      <c r="GU184">
        <v>2</v>
      </c>
      <c r="GV184" t="s">
        <v>890</v>
      </c>
      <c r="GW184">
        <v>0</v>
      </c>
      <c r="GY184">
        <v>0</v>
      </c>
      <c r="GZ184" t="s">
        <v>899</v>
      </c>
      <c r="HA184">
        <v>0</v>
      </c>
      <c r="HB184" t="s">
        <v>970</v>
      </c>
      <c r="HC184">
        <v>4</v>
      </c>
      <c r="HD184" t="s">
        <v>900</v>
      </c>
      <c r="HE184">
        <v>0</v>
      </c>
      <c r="HG184">
        <v>0</v>
      </c>
      <c r="HH184" t="s">
        <v>888</v>
      </c>
      <c r="HI184">
        <v>0</v>
      </c>
      <c r="HK184">
        <v>0</v>
      </c>
      <c r="HL184" t="s">
        <v>900</v>
      </c>
      <c r="HM184">
        <v>0</v>
      </c>
      <c r="HN184" t="s">
        <v>913</v>
      </c>
      <c r="HO184">
        <v>0</v>
      </c>
      <c r="HP184" t="s">
        <v>899</v>
      </c>
      <c r="HQ184">
        <v>0</v>
      </c>
      <c r="HR184" t="s">
        <v>970</v>
      </c>
      <c r="HS184">
        <v>1</v>
      </c>
      <c r="HT184" t="s">
        <v>900</v>
      </c>
      <c r="HU184">
        <v>0</v>
      </c>
      <c r="HW184">
        <v>0</v>
      </c>
      <c r="HX184" t="s">
        <v>890</v>
      </c>
      <c r="HY184">
        <v>0</v>
      </c>
      <c r="IA184">
        <v>0</v>
      </c>
      <c r="IB184" t="s">
        <v>888</v>
      </c>
      <c r="IC184">
        <v>0</v>
      </c>
      <c r="IE184">
        <v>0</v>
      </c>
      <c r="IF184" t="s">
        <v>900</v>
      </c>
      <c r="IG184">
        <v>0</v>
      </c>
      <c r="IH184" t="s">
        <v>913</v>
      </c>
      <c r="II184">
        <v>0</v>
      </c>
      <c r="IJ184" t="s">
        <v>888</v>
      </c>
      <c r="IK184">
        <v>0</v>
      </c>
      <c r="IM184">
        <v>0</v>
      </c>
      <c r="IN184" t="s">
        <v>890</v>
      </c>
      <c r="IO184">
        <v>0</v>
      </c>
      <c r="IQ184">
        <v>0</v>
      </c>
      <c r="IR184" t="s">
        <v>900</v>
      </c>
      <c r="IS184">
        <v>0</v>
      </c>
      <c r="IU184">
        <v>0</v>
      </c>
      <c r="IV184" t="s">
        <v>888</v>
      </c>
      <c r="IW184">
        <v>0</v>
      </c>
      <c r="IY184">
        <v>0</v>
      </c>
      <c r="IZ184" t="s">
        <v>888</v>
      </c>
      <c r="JA184">
        <v>0</v>
      </c>
      <c r="JC184">
        <v>0</v>
      </c>
      <c r="JD184" t="s">
        <v>900</v>
      </c>
      <c r="JE184">
        <v>0</v>
      </c>
      <c r="JF184" t="s">
        <v>913</v>
      </c>
      <c r="JG184">
        <v>0</v>
      </c>
      <c r="JH184" t="s">
        <v>900</v>
      </c>
      <c r="JI184">
        <v>0</v>
      </c>
      <c r="JJ184" t="s">
        <v>909</v>
      </c>
      <c r="JK184">
        <v>0</v>
      </c>
      <c r="JL184" t="s">
        <v>900</v>
      </c>
      <c r="JM184">
        <v>0</v>
      </c>
      <c r="JN184" t="s">
        <v>970</v>
      </c>
      <c r="JO184">
        <v>4</v>
      </c>
      <c r="JP184" t="s">
        <v>888</v>
      </c>
      <c r="JQ184">
        <v>0</v>
      </c>
      <c r="JS184">
        <v>0</v>
      </c>
      <c r="JT184" t="s">
        <v>890</v>
      </c>
      <c r="JU184">
        <v>0</v>
      </c>
      <c r="JW184">
        <v>0</v>
      </c>
      <c r="JX184" t="s">
        <v>888</v>
      </c>
      <c r="JY184">
        <v>0</v>
      </c>
      <c r="KA184">
        <v>0</v>
      </c>
      <c r="KB184" t="s">
        <v>888</v>
      </c>
      <c r="KC184">
        <v>0</v>
      </c>
      <c r="KE184">
        <v>0</v>
      </c>
      <c r="KF184" t="s">
        <v>890</v>
      </c>
      <c r="KG184">
        <v>0</v>
      </c>
      <c r="KI184">
        <v>0</v>
      </c>
      <c r="KJ184" t="s">
        <v>890</v>
      </c>
      <c r="KK184">
        <v>0</v>
      </c>
      <c r="KM184">
        <v>0</v>
      </c>
      <c r="KN184" t="s">
        <v>888</v>
      </c>
      <c r="KO184">
        <v>0</v>
      </c>
      <c r="KQ184">
        <v>0</v>
      </c>
      <c r="KR184" t="s">
        <v>900</v>
      </c>
      <c r="KS184">
        <v>0</v>
      </c>
      <c r="KU184">
        <v>0</v>
      </c>
      <c r="KV184" t="s">
        <v>900</v>
      </c>
      <c r="KW184">
        <v>0</v>
      </c>
      <c r="KY184">
        <v>0</v>
      </c>
      <c r="KZ184" t="s">
        <v>890</v>
      </c>
      <c r="LA184">
        <v>0</v>
      </c>
      <c r="LC184">
        <v>0</v>
      </c>
      <c r="LD184" t="s">
        <v>888</v>
      </c>
      <c r="LE184">
        <v>0</v>
      </c>
      <c r="LG184">
        <v>0</v>
      </c>
      <c r="LH184" t="s">
        <v>888</v>
      </c>
      <c r="LI184">
        <v>0</v>
      </c>
      <c r="LK184">
        <v>0</v>
      </c>
      <c r="LL184" t="s">
        <v>888</v>
      </c>
      <c r="LM184">
        <v>0</v>
      </c>
      <c r="LO184">
        <v>0</v>
      </c>
      <c r="LP184" t="s">
        <v>900</v>
      </c>
      <c r="LQ184">
        <v>0</v>
      </c>
      <c r="LR184" t="s">
        <v>923</v>
      </c>
      <c r="LS184">
        <v>0</v>
      </c>
      <c r="LT184" t="s">
        <v>890</v>
      </c>
      <c r="LU184">
        <v>0</v>
      </c>
      <c r="LW184">
        <v>0</v>
      </c>
      <c r="LX184" t="s">
        <v>888</v>
      </c>
      <c r="LY184">
        <v>0</v>
      </c>
      <c r="MA184">
        <v>2</v>
      </c>
      <c r="MB184" t="s">
        <v>888</v>
      </c>
      <c r="MC184">
        <v>0</v>
      </c>
      <c r="ME184">
        <v>0</v>
      </c>
      <c r="MF184" t="s">
        <v>890</v>
      </c>
      <c r="MG184">
        <v>0</v>
      </c>
      <c r="MI184">
        <v>3</v>
      </c>
      <c r="MJ184" t="s">
        <v>890</v>
      </c>
      <c r="MK184">
        <v>0</v>
      </c>
      <c r="MM184">
        <v>0</v>
      </c>
      <c r="MN184" t="s">
        <v>890</v>
      </c>
      <c r="MO184">
        <v>0</v>
      </c>
      <c r="MQ184">
        <v>0</v>
      </c>
      <c r="MR184" t="s">
        <v>888</v>
      </c>
      <c r="MS184">
        <v>0</v>
      </c>
      <c r="MU184">
        <v>0</v>
      </c>
      <c r="MV184" t="s">
        <v>890</v>
      </c>
      <c r="MW184">
        <v>0</v>
      </c>
      <c r="MY184">
        <v>0</v>
      </c>
      <c r="MZ184" t="s">
        <v>888</v>
      </c>
      <c r="NA184">
        <v>0</v>
      </c>
      <c r="NC184">
        <v>0</v>
      </c>
      <c r="ND184" t="s">
        <v>890</v>
      </c>
      <c r="NE184">
        <v>0</v>
      </c>
      <c r="NG184">
        <v>0</v>
      </c>
      <c r="NH184" t="s">
        <v>888</v>
      </c>
      <c r="NI184">
        <v>0</v>
      </c>
      <c r="NK184">
        <v>0</v>
      </c>
      <c r="NL184" t="s">
        <v>890</v>
      </c>
      <c r="NM184">
        <v>0</v>
      </c>
      <c r="NO184">
        <v>1</v>
      </c>
      <c r="NP184" t="s">
        <v>890</v>
      </c>
      <c r="NQ184">
        <v>0</v>
      </c>
      <c r="NS184">
        <v>0</v>
      </c>
      <c r="NT184" t="s">
        <v>890</v>
      </c>
      <c r="NU184">
        <v>0</v>
      </c>
      <c r="NW184">
        <v>0</v>
      </c>
      <c r="NX184" t="s">
        <v>890</v>
      </c>
      <c r="NY184">
        <v>0</v>
      </c>
      <c r="OA184">
        <v>4</v>
      </c>
      <c r="OB184" t="s">
        <v>899</v>
      </c>
      <c r="OC184">
        <v>0</v>
      </c>
      <c r="OD184" t="s">
        <v>970</v>
      </c>
      <c r="OE184">
        <v>1</v>
      </c>
      <c r="OF184" t="s">
        <v>888</v>
      </c>
      <c r="OG184">
        <v>0</v>
      </c>
      <c r="OI184">
        <v>0</v>
      </c>
      <c r="OJ184" t="s">
        <v>888</v>
      </c>
      <c r="OK184">
        <v>0</v>
      </c>
      <c r="OM184">
        <v>0</v>
      </c>
      <c r="ON184" t="s">
        <v>888</v>
      </c>
      <c r="OO184">
        <v>0</v>
      </c>
      <c r="OQ184">
        <v>0</v>
      </c>
      <c r="OR184" t="s">
        <v>890</v>
      </c>
      <c r="OS184">
        <v>0</v>
      </c>
      <c r="OU184">
        <v>0</v>
      </c>
      <c r="OV184" t="s">
        <v>888</v>
      </c>
      <c r="OW184">
        <v>1</v>
      </c>
      <c r="OX184" t="s">
        <v>1014</v>
      </c>
      <c r="OY184">
        <v>2</v>
      </c>
      <c r="OZ184" t="s">
        <v>888</v>
      </c>
      <c r="PA184">
        <v>0</v>
      </c>
      <c r="PC184">
        <v>0</v>
      </c>
      <c r="PD184" t="s">
        <v>890</v>
      </c>
      <c r="PE184">
        <v>0</v>
      </c>
      <c r="PG184">
        <v>0</v>
      </c>
      <c r="PH184" t="s">
        <v>890</v>
      </c>
      <c r="PI184">
        <v>0</v>
      </c>
      <c r="PK184">
        <v>0</v>
      </c>
      <c r="PL184" t="s">
        <v>900</v>
      </c>
      <c r="PM184">
        <v>0</v>
      </c>
      <c r="PO184">
        <v>0</v>
      </c>
      <c r="PP184" t="s">
        <v>890</v>
      </c>
      <c r="PQ184">
        <v>0</v>
      </c>
      <c r="PS184">
        <v>0</v>
      </c>
      <c r="PT184" t="s">
        <v>888</v>
      </c>
      <c r="PU184">
        <v>0</v>
      </c>
      <c r="PW184">
        <v>2</v>
      </c>
      <c r="PX184" t="s">
        <v>900</v>
      </c>
      <c r="PY184">
        <v>0</v>
      </c>
      <c r="QA184">
        <v>0</v>
      </c>
      <c r="QB184" t="s">
        <v>890</v>
      </c>
      <c r="QC184">
        <v>0</v>
      </c>
      <c r="QE184">
        <v>0</v>
      </c>
      <c r="QF184" t="s">
        <v>888</v>
      </c>
      <c r="QG184">
        <v>0</v>
      </c>
      <c r="QI184">
        <v>0</v>
      </c>
      <c r="QJ184" t="s">
        <v>900</v>
      </c>
      <c r="QK184">
        <v>1</v>
      </c>
      <c r="QL184" t="s">
        <v>1014</v>
      </c>
      <c r="QM184">
        <v>4</v>
      </c>
      <c r="QN184" t="s">
        <v>900</v>
      </c>
      <c r="QO184">
        <v>0</v>
      </c>
      <c r="QQ184">
        <v>0</v>
      </c>
      <c r="QR184" t="s">
        <v>890</v>
      </c>
      <c r="QS184">
        <v>0</v>
      </c>
      <c r="QU184">
        <v>0</v>
      </c>
      <c r="QV184" t="s">
        <v>890</v>
      </c>
      <c r="QW184">
        <v>0</v>
      </c>
      <c r="QY184">
        <v>0</v>
      </c>
      <c r="QZ184" t="s">
        <v>899</v>
      </c>
      <c r="RA184">
        <v>0</v>
      </c>
      <c r="RB184" t="s">
        <v>970</v>
      </c>
      <c r="RC184">
        <v>2</v>
      </c>
      <c r="RD184" t="s">
        <v>888</v>
      </c>
      <c r="RE184">
        <v>0</v>
      </c>
      <c r="RG184">
        <v>0</v>
      </c>
      <c r="RH184" t="s">
        <v>888</v>
      </c>
      <c r="RI184">
        <v>0</v>
      </c>
      <c r="RK184">
        <v>0</v>
      </c>
      <c r="RL184" t="s">
        <v>900</v>
      </c>
      <c r="RM184">
        <v>1</v>
      </c>
      <c r="RN184" t="s">
        <v>1014</v>
      </c>
      <c r="RO184">
        <v>1</v>
      </c>
      <c r="RP184" t="s">
        <v>900</v>
      </c>
      <c r="RQ184">
        <v>0</v>
      </c>
      <c r="RR184" t="s">
        <v>970</v>
      </c>
      <c r="RS184">
        <v>1</v>
      </c>
      <c r="RT184" t="s">
        <v>888</v>
      </c>
      <c r="RU184">
        <v>0</v>
      </c>
      <c r="RW184">
        <v>0</v>
      </c>
      <c r="RX184" t="s">
        <v>890</v>
      </c>
      <c r="RY184">
        <v>0</v>
      </c>
      <c r="SA184">
        <v>4</v>
      </c>
      <c r="SB184" t="s">
        <v>888</v>
      </c>
      <c r="SC184">
        <v>0</v>
      </c>
      <c r="SE184">
        <v>0</v>
      </c>
      <c r="SF184" t="s">
        <v>890</v>
      </c>
      <c r="SG184">
        <v>0</v>
      </c>
      <c r="SI184">
        <v>2</v>
      </c>
      <c r="SJ184" t="s">
        <v>890</v>
      </c>
      <c r="SK184">
        <v>0</v>
      </c>
      <c r="SM184">
        <v>0</v>
      </c>
      <c r="SN184" t="s">
        <v>888</v>
      </c>
      <c r="SO184">
        <v>0</v>
      </c>
      <c r="SQ184">
        <v>2</v>
      </c>
      <c r="SR184" t="s">
        <v>890</v>
      </c>
      <c r="SS184">
        <v>0</v>
      </c>
      <c r="SU184">
        <v>0</v>
      </c>
      <c r="SV184" t="s">
        <v>890</v>
      </c>
      <c r="SW184">
        <v>0</v>
      </c>
      <c r="SY184">
        <v>0</v>
      </c>
      <c r="SZ184" t="s">
        <v>888</v>
      </c>
      <c r="TA184">
        <v>0</v>
      </c>
      <c r="TC184">
        <v>0</v>
      </c>
      <c r="TD184" t="s">
        <v>890</v>
      </c>
      <c r="TE184">
        <v>0</v>
      </c>
      <c r="TG184">
        <v>0</v>
      </c>
      <c r="TH184" t="s">
        <v>888</v>
      </c>
      <c r="TI184">
        <v>0</v>
      </c>
      <c r="TK184">
        <v>2</v>
      </c>
      <c r="TL184" t="s">
        <v>888</v>
      </c>
      <c r="TM184">
        <v>0</v>
      </c>
      <c r="TO184">
        <v>0</v>
      </c>
      <c r="TP184" t="s">
        <v>888</v>
      </c>
      <c r="TQ184">
        <v>0</v>
      </c>
      <c r="TS184">
        <v>0</v>
      </c>
      <c r="TT184" t="s">
        <v>890</v>
      </c>
      <c r="TU184">
        <v>0</v>
      </c>
      <c r="TW184">
        <v>0</v>
      </c>
      <c r="TX184" t="s">
        <v>900</v>
      </c>
      <c r="TY184">
        <v>0</v>
      </c>
      <c r="UA184">
        <v>0</v>
      </c>
      <c r="UB184" t="s">
        <v>890</v>
      </c>
      <c r="UC184">
        <v>0</v>
      </c>
      <c r="UE184">
        <v>0</v>
      </c>
      <c r="UF184" t="s">
        <v>890</v>
      </c>
      <c r="UG184">
        <v>0</v>
      </c>
      <c r="UI184">
        <v>0</v>
      </c>
      <c r="UJ184" t="s">
        <v>900</v>
      </c>
      <c r="UK184">
        <v>0</v>
      </c>
      <c r="UL184" t="s">
        <v>893</v>
      </c>
      <c r="UM184">
        <v>0</v>
      </c>
      <c r="UN184" t="s">
        <v>888</v>
      </c>
      <c r="UO184">
        <v>0</v>
      </c>
      <c r="UQ184">
        <v>0</v>
      </c>
      <c r="UR184" t="s">
        <v>890</v>
      </c>
      <c r="US184">
        <v>0</v>
      </c>
      <c r="UU184">
        <v>0</v>
      </c>
      <c r="UV184" t="s">
        <v>890</v>
      </c>
      <c r="UW184">
        <v>0</v>
      </c>
      <c r="UY184">
        <v>0</v>
      </c>
      <c r="UZ184" t="s">
        <v>888</v>
      </c>
      <c r="VA184">
        <v>0</v>
      </c>
      <c r="VC184">
        <v>1</v>
      </c>
      <c r="VD184" t="s">
        <v>888</v>
      </c>
      <c r="VE184">
        <v>0</v>
      </c>
      <c r="VG184">
        <v>0</v>
      </c>
      <c r="VH184" t="s">
        <v>888</v>
      </c>
      <c r="VI184">
        <v>0</v>
      </c>
      <c r="VK184">
        <v>0</v>
      </c>
      <c r="VL184" t="s">
        <v>899</v>
      </c>
      <c r="VM184">
        <v>0</v>
      </c>
      <c r="VN184" t="s">
        <v>1014</v>
      </c>
      <c r="VO184">
        <v>1</v>
      </c>
      <c r="VP184" t="s">
        <v>890</v>
      </c>
      <c r="VQ184">
        <v>0</v>
      </c>
      <c r="VS184">
        <v>0</v>
      </c>
      <c r="VT184" t="s">
        <v>900</v>
      </c>
      <c r="VU184">
        <v>0</v>
      </c>
      <c r="VW184">
        <v>0</v>
      </c>
      <c r="VX184" t="s">
        <v>888</v>
      </c>
      <c r="VY184">
        <v>0</v>
      </c>
      <c r="WA184">
        <v>5</v>
      </c>
      <c r="WB184" t="s">
        <v>888</v>
      </c>
      <c r="WC184">
        <v>0</v>
      </c>
      <c r="WE184">
        <v>0</v>
      </c>
      <c r="WF184" t="s">
        <v>890</v>
      </c>
      <c r="WG184">
        <v>0</v>
      </c>
      <c r="WI184">
        <v>0</v>
      </c>
      <c r="WJ184" t="s">
        <v>890</v>
      </c>
      <c r="WK184">
        <v>0</v>
      </c>
      <c r="WM184">
        <v>6</v>
      </c>
      <c r="WN184" t="s">
        <v>899</v>
      </c>
      <c r="WO184">
        <v>0</v>
      </c>
      <c r="WP184" t="s">
        <v>970</v>
      </c>
      <c r="WQ184">
        <v>2</v>
      </c>
      <c r="WR184" t="s">
        <v>899</v>
      </c>
      <c r="WS184">
        <v>0</v>
      </c>
      <c r="WT184" t="s">
        <v>970</v>
      </c>
      <c r="WU184">
        <v>1</v>
      </c>
      <c r="WV184" t="s">
        <v>888</v>
      </c>
      <c r="WW184">
        <v>0</v>
      </c>
      <c r="WY184">
        <v>2</v>
      </c>
      <c r="WZ184" t="s">
        <v>900</v>
      </c>
      <c r="XA184">
        <v>1</v>
      </c>
      <c r="XB184" t="s">
        <v>1014</v>
      </c>
      <c r="XC184">
        <v>2</v>
      </c>
      <c r="XD184" t="s">
        <v>888</v>
      </c>
      <c r="XE184">
        <v>0</v>
      </c>
      <c r="XG184">
        <v>0</v>
      </c>
      <c r="XH184" t="s">
        <v>888</v>
      </c>
      <c r="XI184">
        <v>0</v>
      </c>
      <c r="XK184">
        <v>0</v>
      </c>
      <c r="XL184" t="s">
        <v>890</v>
      </c>
      <c r="XM184">
        <v>0</v>
      </c>
      <c r="XO184">
        <v>0</v>
      </c>
      <c r="XP184" t="s">
        <v>900</v>
      </c>
      <c r="XQ184">
        <v>0</v>
      </c>
      <c r="XR184" t="s">
        <v>1014</v>
      </c>
      <c r="XS184">
        <v>1</v>
      </c>
      <c r="XT184" t="s">
        <v>900</v>
      </c>
      <c r="XU184">
        <v>0</v>
      </c>
      <c r="XW184">
        <v>0</v>
      </c>
      <c r="XX184" t="s">
        <v>900</v>
      </c>
      <c r="XY184">
        <v>0</v>
      </c>
      <c r="XZ184" t="s">
        <v>898</v>
      </c>
      <c r="YA184">
        <v>1</v>
      </c>
      <c r="YB184" t="s">
        <v>888</v>
      </c>
      <c r="YC184">
        <v>0</v>
      </c>
      <c r="YE184">
        <v>0</v>
      </c>
      <c r="YF184" t="s">
        <v>900</v>
      </c>
      <c r="YG184">
        <v>0</v>
      </c>
      <c r="YI184">
        <v>0</v>
      </c>
      <c r="YJ184" t="s">
        <v>888</v>
      </c>
      <c r="YK184">
        <v>0</v>
      </c>
      <c r="YM184">
        <v>0</v>
      </c>
      <c r="YN184" t="s">
        <v>888</v>
      </c>
      <c r="YO184">
        <v>0</v>
      </c>
      <c r="YQ184">
        <v>0</v>
      </c>
      <c r="YR184" t="s">
        <v>890</v>
      </c>
      <c r="YS184">
        <v>0</v>
      </c>
      <c r="YU184">
        <v>0</v>
      </c>
      <c r="YV184" t="s">
        <v>890</v>
      </c>
      <c r="YW184">
        <v>0</v>
      </c>
      <c r="YY184">
        <v>0</v>
      </c>
      <c r="YZ184" t="s">
        <v>888</v>
      </c>
      <c r="ZA184">
        <v>0</v>
      </c>
      <c r="ZC184">
        <v>0</v>
      </c>
      <c r="ZD184" t="s">
        <v>890</v>
      </c>
      <c r="ZE184">
        <v>0</v>
      </c>
      <c r="ZG184">
        <v>0</v>
      </c>
      <c r="ZH184" t="s">
        <v>900</v>
      </c>
      <c r="ZI184">
        <v>0</v>
      </c>
      <c r="ZJ184" t="s">
        <v>893</v>
      </c>
      <c r="ZK184">
        <v>0</v>
      </c>
      <c r="ZL184" t="s">
        <v>900</v>
      </c>
      <c r="ZM184">
        <v>0</v>
      </c>
      <c r="ZN184" t="s">
        <v>913</v>
      </c>
      <c r="ZO184">
        <v>0</v>
      </c>
      <c r="ZP184" t="s">
        <v>888</v>
      </c>
      <c r="ZQ184">
        <v>0</v>
      </c>
      <c r="ZS184">
        <v>0</v>
      </c>
      <c r="ZT184" t="s">
        <v>900</v>
      </c>
      <c r="ZU184">
        <v>0</v>
      </c>
      <c r="ZV184" t="s">
        <v>970</v>
      </c>
      <c r="ZW184">
        <v>1</v>
      </c>
      <c r="ZX184" t="s">
        <v>888</v>
      </c>
      <c r="ZY184">
        <v>0</v>
      </c>
      <c r="AAA184">
        <v>3</v>
      </c>
      <c r="AAB184" t="s">
        <v>890</v>
      </c>
      <c r="AAC184">
        <v>0</v>
      </c>
      <c r="AAE184">
        <v>0</v>
      </c>
      <c r="AAF184" t="s">
        <v>890</v>
      </c>
      <c r="AAG184">
        <v>0</v>
      </c>
      <c r="AAI184">
        <v>0</v>
      </c>
      <c r="AAJ184" t="s">
        <v>888</v>
      </c>
      <c r="AAK184">
        <v>0</v>
      </c>
      <c r="AAM184">
        <v>0</v>
      </c>
      <c r="AAN184" t="s">
        <v>890</v>
      </c>
      <c r="AAO184">
        <v>0</v>
      </c>
      <c r="AAQ184">
        <v>0</v>
      </c>
      <c r="AAR184" t="s">
        <v>900</v>
      </c>
      <c r="AAS184">
        <v>0</v>
      </c>
      <c r="AAU184">
        <v>0</v>
      </c>
      <c r="AAV184" t="s">
        <v>900</v>
      </c>
      <c r="AAW184">
        <v>0</v>
      </c>
      <c r="AAY184">
        <v>0</v>
      </c>
      <c r="AAZ184" t="s">
        <v>900</v>
      </c>
      <c r="ABA184">
        <v>0</v>
      </c>
      <c r="ABB184" t="s">
        <v>894</v>
      </c>
      <c r="ABC184">
        <v>0</v>
      </c>
      <c r="ABD184" t="s">
        <v>888</v>
      </c>
      <c r="ABE184">
        <v>0</v>
      </c>
      <c r="ABG184">
        <v>0</v>
      </c>
      <c r="ABH184" t="s">
        <v>890</v>
      </c>
      <c r="ABI184">
        <v>0</v>
      </c>
      <c r="ABK184">
        <v>0</v>
      </c>
      <c r="ABL184" t="s">
        <v>888</v>
      </c>
      <c r="ABM184">
        <v>0</v>
      </c>
      <c r="ABO184">
        <v>0</v>
      </c>
      <c r="ABP184" t="s">
        <v>888</v>
      </c>
      <c r="ABQ184">
        <v>0</v>
      </c>
      <c r="ABS184">
        <v>0</v>
      </c>
      <c r="ABT184" t="s">
        <v>888</v>
      </c>
      <c r="ABU184">
        <v>0</v>
      </c>
      <c r="ABW184">
        <v>0</v>
      </c>
      <c r="ABX184" t="s">
        <v>890</v>
      </c>
      <c r="ABY184">
        <v>0</v>
      </c>
      <c r="ACA184">
        <v>0</v>
      </c>
      <c r="ACB184" t="s">
        <v>888</v>
      </c>
      <c r="ACC184">
        <v>0</v>
      </c>
      <c r="ACE184">
        <v>0</v>
      </c>
      <c r="ACF184" t="s">
        <v>890</v>
      </c>
      <c r="ACG184">
        <v>0</v>
      </c>
      <c r="ACI184">
        <v>0</v>
      </c>
      <c r="ACJ184" t="s">
        <v>888</v>
      </c>
      <c r="ACK184">
        <v>1</v>
      </c>
      <c r="ACL184" t="s">
        <v>1014</v>
      </c>
      <c r="ACM184">
        <v>1</v>
      </c>
      <c r="ACN184" t="s">
        <v>888</v>
      </c>
      <c r="ACO184">
        <v>0</v>
      </c>
      <c r="ACQ184">
        <v>0</v>
      </c>
      <c r="ACR184" t="s">
        <v>888</v>
      </c>
      <c r="ACS184">
        <v>0</v>
      </c>
      <c r="ACU184">
        <v>0</v>
      </c>
      <c r="ACV184" t="s">
        <v>899</v>
      </c>
      <c r="ACW184">
        <v>0</v>
      </c>
      <c r="ACX184" t="s">
        <v>970</v>
      </c>
      <c r="ACY184">
        <v>1</v>
      </c>
      <c r="ACZ184" t="s">
        <v>900</v>
      </c>
      <c r="ADA184">
        <v>0</v>
      </c>
      <c r="ADC184">
        <v>0</v>
      </c>
      <c r="ADD184" t="s">
        <v>900</v>
      </c>
      <c r="ADE184">
        <v>0</v>
      </c>
      <c r="ADG184">
        <v>0</v>
      </c>
      <c r="ADH184" t="s">
        <v>900</v>
      </c>
      <c r="ADI184">
        <v>0</v>
      </c>
      <c r="ADK184">
        <v>0</v>
      </c>
      <c r="ADL184" t="s">
        <v>900</v>
      </c>
      <c r="ADM184">
        <v>0</v>
      </c>
      <c r="ADN184" t="s">
        <v>905</v>
      </c>
      <c r="ADO184">
        <v>0</v>
      </c>
      <c r="ADP184" t="s">
        <v>890</v>
      </c>
      <c r="ADQ184">
        <v>0</v>
      </c>
      <c r="ADS184">
        <v>0</v>
      </c>
      <c r="ADT184" t="s">
        <v>900</v>
      </c>
      <c r="ADU184">
        <v>0</v>
      </c>
      <c r="ADW184">
        <v>0</v>
      </c>
      <c r="ADX184" t="s">
        <v>899</v>
      </c>
      <c r="ADY184">
        <v>0</v>
      </c>
      <c r="ADZ184" t="s">
        <v>970</v>
      </c>
      <c r="AEA184">
        <v>1</v>
      </c>
      <c r="AEB184" t="s">
        <v>890</v>
      </c>
      <c r="AEC184">
        <v>0</v>
      </c>
      <c r="AEE184">
        <v>0</v>
      </c>
      <c r="AEF184" t="s">
        <v>900</v>
      </c>
      <c r="AEG184">
        <v>0</v>
      </c>
      <c r="AEI184">
        <v>0</v>
      </c>
      <c r="AEJ184" t="s">
        <v>900</v>
      </c>
      <c r="AEK184">
        <v>0</v>
      </c>
      <c r="AEM184">
        <v>0</v>
      </c>
      <c r="AEN184" t="s">
        <v>900</v>
      </c>
      <c r="AEO184">
        <v>0</v>
      </c>
      <c r="AEQ184">
        <v>0</v>
      </c>
      <c r="AER184" t="s">
        <v>888</v>
      </c>
      <c r="AES184">
        <v>0</v>
      </c>
      <c r="AEU184">
        <v>0</v>
      </c>
      <c r="AEV184" t="s">
        <v>899</v>
      </c>
      <c r="AEW184">
        <v>0</v>
      </c>
      <c r="AEX184" t="s">
        <v>970</v>
      </c>
      <c r="AEY184">
        <v>5</v>
      </c>
      <c r="AEZ184" t="s">
        <v>890</v>
      </c>
      <c r="AFA184">
        <v>0</v>
      </c>
      <c r="AFC184">
        <v>0</v>
      </c>
      <c r="AFD184" t="s">
        <v>888</v>
      </c>
      <c r="AFE184">
        <v>0</v>
      </c>
      <c r="AFG184">
        <v>0</v>
      </c>
      <c r="AFH184" t="s">
        <v>890</v>
      </c>
      <c r="AFI184">
        <v>0</v>
      </c>
      <c r="AFK184">
        <v>0</v>
      </c>
      <c r="AFL184" t="s">
        <v>900</v>
      </c>
      <c r="AFM184">
        <v>0</v>
      </c>
      <c r="AFO184">
        <v>0</v>
      </c>
      <c r="AFP184" t="s">
        <v>899</v>
      </c>
      <c r="AFQ184">
        <v>0</v>
      </c>
      <c r="AFR184" t="s">
        <v>970</v>
      </c>
      <c r="AFS184">
        <v>1</v>
      </c>
      <c r="AFT184" t="s">
        <v>890</v>
      </c>
      <c r="AFU184">
        <v>0</v>
      </c>
      <c r="AFW184">
        <v>0</v>
      </c>
      <c r="AFX184" t="s">
        <v>888</v>
      </c>
      <c r="AFY184">
        <v>1</v>
      </c>
      <c r="AFZ184" t="s">
        <v>1014</v>
      </c>
      <c r="AGA184">
        <v>1</v>
      </c>
      <c r="AGB184" t="s">
        <v>890</v>
      </c>
      <c r="AGC184">
        <v>0</v>
      </c>
      <c r="AGE184">
        <v>0</v>
      </c>
      <c r="AGF184" t="s">
        <v>888</v>
      </c>
      <c r="AGG184">
        <v>0</v>
      </c>
      <c r="AGI184">
        <v>0</v>
      </c>
      <c r="AGJ184" t="s">
        <v>900</v>
      </c>
      <c r="AGK184">
        <v>0</v>
      </c>
      <c r="AGM184">
        <v>0</v>
      </c>
      <c r="AGN184" t="s">
        <v>888</v>
      </c>
      <c r="AGO184">
        <v>0</v>
      </c>
      <c r="AGQ184">
        <v>0</v>
      </c>
      <c r="AGR184" t="s">
        <v>888</v>
      </c>
      <c r="AGS184">
        <v>0</v>
      </c>
      <c r="AGU184">
        <v>2</v>
      </c>
      <c r="AGV184" t="s">
        <v>890</v>
      </c>
      <c r="AGW184">
        <v>0</v>
      </c>
      <c r="AGY184">
        <v>0</v>
      </c>
      <c r="AGZ184">
        <v>75</v>
      </c>
      <c r="AHA184">
        <v>56</v>
      </c>
      <c r="AHB184">
        <v>76</v>
      </c>
      <c r="AHC184">
        <v>13</v>
      </c>
    </row>
    <row r="185" spans="1:887" x14ac:dyDescent="0.3">
      <c r="A185" t="s">
        <v>1095</v>
      </c>
      <c r="B185">
        <v>3679</v>
      </c>
      <c r="C185">
        <v>3783</v>
      </c>
      <c r="D185" t="s">
        <v>890</v>
      </c>
      <c r="E185">
        <v>0</v>
      </c>
      <c r="G185">
        <v>0</v>
      </c>
      <c r="H185" t="s">
        <v>890</v>
      </c>
      <c r="I185">
        <v>0</v>
      </c>
      <c r="K185">
        <v>1</v>
      </c>
      <c r="L185" t="s">
        <v>900</v>
      </c>
      <c r="M185">
        <v>0</v>
      </c>
      <c r="N185" t="s">
        <v>1014</v>
      </c>
      <c r="O185">
        <v>1</v>
      </c>
      <c r="P185" t="s">
        <v>888</v>
      </c>
      <c r="Q185">
        <v>0</v>
      </c>
      <c r="S185">
        <v>0</v>
      </c>
      <c r="T185" t="s">
        <v>888</v>
      </c>
      <c r="U185">
        <v>0</v>
      </c>
      <c r="W185">
        <v>0</v>
      </c>
      <c r="X185" t="s">
        <v>899</v>
      </c>
      <c r="Y185">
        <v>0</v>
      </c>
      <c r="Z185" t="s">
        <v>970</v>
      </c>
      <c r="AA185">
        <v>1</v>
      </c>
      <c r="AB185" t="s">
        <v>890</v>
      </c>
      <c r="AC185">
        <v>0</v>
      </c>
      <c r="AE185">
        <v>2</v>
      </c>
      <c r="AF185" t="s">
        <v>888</v>
      </c>
      <c r="AG185">
        <v>0</v>
      </c>
      <c r="AI185">
        <v>0</v>
      </c>
      <c r="AJ185" t="s">
        <v>900</v>
      </c>
      <c r="AK185">
        <v>0</v>
      </c>
      <c r="AM185">
        <v>0</v>
      </c>
      <c r="AN185" t="s">
        <v>890</v>
      </c>
      <c r="AO185">
        <v>0</v>
      </c>
      <c r="AQ185">
        <v>2</v>
      </c>
      <c r="AR185" t="s">
        <v>888</v>
      </c>
      <c r="AS185">
        <v>0</v>
      </c>
      <c r="AU185">
        <v>0</v>
      </c>
      <c r="AV185" t="s">
        <v>900</v>
      </c>
      <c r="AW185">
        <v>0</v>
      </c>
      <c r="AY185">
        <v>0</v>
      </c>
      <c r="AZ185" t="s">
        <v>900</v>
      </c>
      <c r="BA185">
        <v>0</v>
      </c>
      <c r="BC185">
        <v>0</v>
      </c>
      <c r="BD185" t="s">
        <v>890</v>
      </c>
      <c r="BE185">
        <v>0</v>
      </c>
      <c r="BG185">
        <v>0</v>
      </c>
      <c r="BH185" t="s">
        <v>890</v>
      </c>
      <c r="BI185">
        <v>0</v>
      </c>
      <c r="BK185">
        <v>0</v>
      </c>
      <c r="BL185" t="s">
        <v>890</v>
      </c>
      <c r="BM185">
        <v>0</v>
      </c>
      <c r="BO185">
        <v>0</v>
      </c>
      <c r="BP185" t="s">
        <v>890</v>
      </c>
      <c r="BQ185">
        <v>0</v>
      </c>
      <c r="BS185">
        <v>0</v>
      </c>
      <c r="BT185" t="s">
        <v>890</v>
      </c>
      <c r="BU185">
        <v>0</v>
      </c>
      <c r="BW185">
        <v>0</v>
      </c>
      <c r="BX185" t="s">
        <v>900</v>
      </c>
      <c r="BY185">
        <v>0</v>
      </c>
      <c r="CA185">
        <v>0</v>
      </c>
      <c r="CB185" t="s">
        <v>890</v>
      </c>
      <c r="CC185">
        <v>0</v>
      </c>
      <c r="CE185">
        <v>0</v>
      </c>
      <c r="CF185" t="s">
        <v>900</v>
      </c>
      <c r="CG185">
        <v>0</v>
      </c>
      <c r="CH185" t="s">
        <v>970</v>
      </c>
      <c r="CI185">
        <v>1</v>
      </c>
      <c r="CJ185" t="s">
        <v>890</v>
      </c>
      <c r="CK185">
        <v>0</v>
      </c>
      <c r="CM185">
        <v>0</v>
      </c>
      <c r="CN185" t="s">
        <v>888</v>
      </c>
      <c r="CO185">
        <v>0</v>
      </c>
      <c r="CQ185">
        <v>0</v>
      </c>
      <c r="CR185" t="s">
        <v>899</v>
      </c>
      <c r="CS185">
        <v>0</v>
      </c>
      <c r="CT185" t="s">
        <v>970</v>
      </c>
      <c r="CU185">
        <v>1</v>
      </c>
      <c r="CV185" t="s">
        <v>890</v>
      </c>
      <c r="CW185">
        <v>0</v>
      </c>
      <c r="CY185">
        <v>1</v>
      </c>
      <c r="CZ185" t="s">
        <v>890</v>
      </c>
      <c r="DA185">
        <v>0</v>
      </c>
      <c r="DC185">
        <v>0</v>
      </c>
      <c r="DD185" t="s">
        <v>890</v>
      </c>
      <c r="DE185">
        <v>0</v>
      </c>
      <c r="DG185">
        <v>0</v>
      </c>
      <c r="DH185" t="s">
        <v>890</v>
      </c>
      <c r="DI185">
        <v>0</v>
      </c>
      <c r="DK185">
        <v>0</v>
      </c>
      <c r="DL185" t="s">
        <v>890</v>
      </c>
      <c r="DM185">
        <v>0</v>
      </c>
      <c r="DO185">
        <v>0</v>
      </c>
      <c r="DP185" t="s">
        <v>888</v>
      </c>
      <c r="DQ185">
        <v>1</v>
      </c>
      <c r="DR185" t="s">
        <v>1014</v>
      </c>
      <c r="DS185">
        <v>1</v>
      </c>
      <c r="DT185" t="s">
        <v>900</v>
      </c>
      <c r="DU185">
        <v>0</v>
      </c>
      <c r="DV185" t="s">
        <v>923</v>
      </c>
      <c r="DW185">
        <v>0</v>
      </c>
      <c r="DX185" t="s">
        <v>888</v>
      </c>
      <c r="DY185">
        <v>0</v>
      </c>
      <c r="EA185">
        <v>0</v>
      </c>
      <c r="EB185" t="s">
        <v>890</v>
      </c>
      <c r="EC185">
        <v>0</v>
      </c>
      <c r="EE185">
        <v>0</v>
      </c>
      <c r="EF185" t="s">
        <v>888</v>
      </c>
      <c r="EG185">
        <v>0</v>
      </c>
      <c r="EI185">
        <v>0</v>
      </c>
      <c r="EJ185" t="s">
        <v>900</v>
      </c>
      <c r="EK185">
        <v>0</v>
      </c>
      <c r="EL185" t="s">
        <v>970</v>
      </c>
      <c r="EM185">
        <v>0</v>
      </c>
      <c r="EN185" t="s">
        <v>900</v>
      </c>
      <c r="EO185">
        <v>0</v>
      </c>
      <c r="EQ185">
        <v>0</v>
      </c>
      <c r="ER185" t="s">
        <v>900</v>
      </c>
      <c r="ES185">
        <v>0</v>
      </c>
      <c r="ET185" t="s">
        <v>923</v>
      </c>
      <c r="EU185">
        <v>1</v>
      </c>
      <c r="EV185" t="s">
        <v>900</v>
      </c>
      <c r="EW185">
        <v>0</v>
      </c>
      <c r="EY185">
        <v>0</v>
      </c>
      <c r="EZ185" t="s">
        <v>888</v>
      </c>
      <c r="FA185">
        <v>0</v>
      </c>
      <c r="FC185">
        <v>0</v>
      </c>
      <c r="FD185" t="s">
        <v>890</v>
      </c>
      <c r="FE185">
        <v>0</v>
      </c>
      <c r="FG185">
        <v>2</v>
      </c>
      <c r="FH185" t="s">
        <v>890</v>
      </c>
      <c r="FI185">
        <v>0</v>
      </c>
      <c r="FK185">
        <v>0</v>
      </c>
      <c r="FL185" t="s">
        <v>900</v>
      </c>
      <c r="FM185">
        <v>0</v>
      </c>
      <c r="FO185">
        <v>0</v>
      </c>
      <c r="FP185" t="s">
        <v>890</v>
      </c>
      <c r="FQ185">
        <v>0</v>
      </c>
      <c r="FS185">
        <v>0</v>
      </c>
      <c r="FT185" t="s">
        <v>890</v>
      </c>
      <c r="FU185">
        <v>0</v>
      </c>
      <c r="FW185">
        <v>0</v>
      </c>
      <c r="FX185" t="s">
        <v>900</v>
      </c>
      <c r="FY185">
        <v>0</v>
      </c>
      <c r="FZ185" t="s">
        <v>970</v>
      </c>
      <c r="GA185">
        <v>5</v>
      </c>
      <c r="GB185" t="s">
        <v>888</v>
      </c>
      <c r="GC185">
        <v>0</v>
      </c>
      <c r="GE185">
        <v>0</v>
      </c>
      <c r="GF185" t="s">
        <v>888</v>
      </c>
      <c r="GG185">
        <v>0</v>
      </c>
      <c r="GI185">
        <v>0</v>
      </c>
      <c r="GJ185" t="s">
        <v>888</v>
      </c>
      <c r="GK185">
        <v>1</v>
      </c>
      <c r="GL185" t="s">
        <v>1014</v>
      </c>
      <c r="GM185">
        <v>1</v>
      </c>
      <c r="GN185" t="s">
        <v>900</v>
      </c>
      <c r="GO185">
        <v>0</v>
      </c>
      <c r="GP185" t="s">
        <v>955</v>
      </c>
      <c r="GQ185">
        <v>5</v>
      </c>
      <c r="GR185" t="s">
        <v>888</v>
      </c>
      <c r="GS185">
        <v>0</v>
      </c>
      <c r="GU185">
        <v>2</v>
      </c>
      <c r="GV185" t="s">
        <v>890</v>
      </c>
      <c r="GW185">
        <v>0</v>
      </c>
      <c r="GY185">
        <v>0</v>
      </c>
      <c r="GZ185" t="s">
        <v>899</v>
      </c>
      <c r="HA185">
        <v>0</v>
      </c>
      <c r="HB185" t="s">
        <v>970</v>
      </c>
      <c r="HC185">
        <v>4</v>
      </c>
      <c r="HD185" t="s">
        <v>900</v>
      </c>
      <c r="HE185">
        <v>0</v>
      </c>
      <c r="HG185">
        <v>0</v>
      </c>
      <c r="HH185" t="s">
        <v>888</v>
      </c>
      <c r="HI185">
        <v>0</v>
      </c>
      <c r="HK185">
        <v>0</v>
      </c>
      <c r="HL185" t="s">
        <v>900</v>
      </c>
      <c r="HM185">
        <v>0</v>
      </c>
      <c r="HN185" t="s">
        <v>913</v>
      </c>
      <c r="HO185">
        <v>0</v>
      </c>
      <c r="HP185" t="s">
        <v>899</v>
      </c>
      <c r="HQ185">
        <v>0</v>
      </c>
      <c r="HR185" t="s">
        <v>970</v>
      </c>
      <c r="HS185">
        <v>1</v>
      </c>
      <c r="HT185" t="s">
        <v>900</v>
      </c>
      <c r="HU185">
        <v>0</v>
      </c>
      <c r="HW185">
        <v>0</v>
      </c>
      <c r="HX185" t="s">
        <v>890</v>
      </c>
      <c r="HY185">
        <v>0</v>
      </c>
      <c r="IA185">
        <v>0</v>
      </c>
      <c r="IB185" t="s">
        <v>888</v>
      </c>
      <c r="IC185">
        <v>0</v>
      </c>
      <c r="IE185">
        <v>0</v>
      </c>
      <c r="IF185" t="s">
        <v>900</v>
      </c>
      <c r="IG185">
        <v>0</v>
      </c>
      <c r="IH185" t="s">
        <v>913</v>
      </c>
      <c r="II185">
        <v>0</v>
      </c>
      <c r="IJ185" t="s">
        <v>888</v>
      </c>
      <c r="IK185">
        <v>0</v>
      </c>
      <c r="IM185">
        <v>0</v>
      </c>
      <c r="IN185" t="s">
        <v>890</v>
      </c>
      <c r="IO185">
        <v>0</v>
      </c>
      <c r="IQ185">
        <v>0</v>
      </c>
      <c r="IR185" t="s">
        <v>900</v>
      </c>
      <c r="IS185">
        <v>0</v>
      </c>
      <c r="IU185">
        <v>0</v>
      </c>
      <c r="IV185" t="s">
        <v>888</v>
      </c>
      <c r="IW185">
        <v>0</v>
      </c>
      <c r="IY185">
        <v>0</v>
      </c>
      <c r="IZ185" t="s">
        <v>888</v>
      </c>
      <c r="JA185">
        <v>0</v>
      </c>
      <c r="JC185">
        <v>0</v>
      </c>
      <c r="JD185" t="s">
        <v>900</v>
      </c>
      <c r="JE185">
        <v>0</v>
      </c>
      <c r="JF185" t="s">
        <v>913</v>
      </c>
      <c r="JG185">
        <v>0</v>
      </c>
      <c r="JH185" t="s">
        <v>900</v>
      </c>
      <c r="JI185">
        <v>0</v>
      </c>
      <c r="JJ185" t="s">
        <v>909</v>
      </c>
      <c r="JK185">
        <v>0</v>
      </c>
      <c r="JL185" t="s">
        <v>900</v>
      </c>
      <c r="JM185">
        <v>0</v>
      </c>
      <c r="JN185" t="s">
        <v>970</v>
      </c>
      <c r="JO185">
        <v>4</v>
      </c>
      <c r="JP185" t="s">
        <v>888</v>
      </c>
      <c r="JQ185">
        <v>0</v>
      </c>
      <c r="JS185">
        <v>0</v>
      </c>
      <c r="JT185" t="s">
        <v>890</v>
      </c>
      <c r="JU185">
        <v>0</v>
      </c>
      <c r="JW185">
        <v>0</v>
      </c>
      <c r="JX185" t="s">
        <v>888</v>
      </c>
      <c r="JY185">
        <v>0</v>
      </c>
      <c r="KA185">
        <v>0</v>
      </c>
      <c r="KB185" t="s">
        <v>888</v>
      </c>
      <c r="KC185">
        <v>0</v>
      </c>
      <c r="KE185">
        <v>0</v>
      </c>
      <c r="KF185" t="s">
        <v>890</v>
      </c>
      <c r="KG185">
        <v>0</v>
      </c>
      <c r="KI185">
        <v>0</v>
      </c>
      <c r="KJ185" t="s">
        <v>890</v>
      </c>
      <c r="KK185">
        <v>0</v>
      </c>
      <c r="KM185">
        <v>0</v>
      </c>
      <c r="KN185" t="s">
        <v>888</v>
      </c>
      <c r="KO185">
        <v>0</v>
      </c>
      <c r="KQ185">
        <v>0</v>
      </c>
      <c r="KR185" t="s">
        <v>900</v>
      </c>
      <c r="KS185">
        <v>0</v>
      </c>
      <c r="KU185">
        <v>0</v>
      </c>
      <c r="KV185" t="s">
        <v>900</v>
      </c>
      <c r="KW185">
        <v>0</v>
      </c>
      <c r="KY185">
        <v>0</v>
      </c>
      <c r="KZ185" t="s">
        <v>890</v>
      </c>
      <c r="LA185">
        <v>0</v>
      </c>
      <c r="LC185">
        <v>0</v>
      </c>
      <c r="LD185" t="s">
        <v>888</v>
      </c>
      <c r="LE185">
        <v>0</v>
      </c>
      <c r="LG185">
        <v>0</v>
      </c>
      <c r="LH185" t="s">
        <v>888</v>
      </c>
      <c r="LI185">
        <v>0</v>
      </c>
      <c r="LK185">
        <v>0</v>
      </c>
      <c r="LL185" t="s">
        <v>888</v>
      </c>
      <c r="LM185">
        <v>0</v>
      </c>
      <c r="LO185">
        <v>0</v>
      </c>
      <c r="LP185" t="s">
        <v>900</v>
      </c>
      <c r="LQ185">
        <v>0</v>
      </c>
      <c r="LR185" t="s">
        <v>923</v>
      </c>
      <c r="LS185">
        <v>0</v>
      </c>
      <c r="LT185" t="s">
        <v>890</v>
      </c>
      <c r="LU185">
        <v>0</v>
      </c>
      <c r="LW185">
        <v>0</v>
      </c>
      <c r="LX185" t="s">
        <v>888</v>
      </c>
      <c r="LY185">
        <v>0</v>
      </c>
      <c r="MA185">
        <v>2</v>
      </c>
      <c r="MB185" t="s">
        <v>888</v>
      </c>
      <c r="MC185">
        <v>0</v>
      </c>
      <c r="ME185">
        <v>0</v>
      </c>
      <c r="MF185" t="s">
        <v>890</v>
      </c>
      <c r="MG185">
        <v>0</v>
      </c>
      <c r="MI185">
        <v>3</v>
      </c>
      <c r="MJ185" t="s">
        <v>890</v>
      </c>
      <c r="MK185">
        <v>0</v>
      </c>
      <c r="MM185">
        <v>0</v>
      </c>
      <c r="MN185" t="s">
        <v>890</v>
      </c>
      <c r="MO185">
        <v>0</v>
      </c>
      <c r="MQ185">
        <v>0</v>
      </c>
      <c r="MR185" t="s">
        <v>888</v>
      </c>
      <c r="MS185">
        <v>0</v>
      </c>
      <c r="MU185">
        <v>0</v>
      </c>
      <c r="MV185" t="s">
        <v>890</v>
      </c>
      <c r="MW185">
        <v>0</v>
      </c>
      <c r="MY185">
        <v>0</v>
      </c>
      <c r="MZ185" t="s">
        <v>888</v>
      </c>
      <c r="NA185">
        <v>0</v>
      </c>
      <c r="NC185">
        <v>0</v>
      </c>
      <c r="ND185" t="s">
        <v>890</v>
      </c>
      <c r="NE185">
        <v>0</v>
      </c>
      <c r="NG185">
        <v>0</v>
      </c>
      <c r="NH185" t="s">
        <v>888</v>
      </c>
      <c r="NI185">
        <v>0</v>
      </c>
      <c r="NK185">
        <v>0</v>
      </c>
      <c r="NL185" t="s">
        <v>890</v>
      </c>
      <c r="NM185">
        <v>0</v>
      </c>
      <c r="NO185">
        <v>1</v>
      </c>
      <c r="NP185" t="s">
        <v>890</v>
      </c>
      <c r="NQ185">
        <v>0</v>
      </c>
      <c r="NS185">
        <v>0</v>
      </c>
      <c r="NT185" t="s">
        <v>890</v>
      </c>
      <c r="NU185">
        <v>0</v>
      </c>
      <c r="NW185">
        <v>0</v>
      </c>
      <c r="NX185" t="s">
        <v>890</v>
      </c>
      <c r="NY185">
        <v>0</v>
      </c>
      <c r="OA185">
        <v>4</v>
      </c>
      <c r="OB185" t="s">
        <v>899</v>
      </c>
      <c r="OC185">
        <v>0</v>
      </c>
      <c r="OD185" t="s">
        <v>970</v>
      </c>
      <c r="OE185">
        <v>1</v>
      </c>
      <c r="OF185" t="s">
        <v>888</v>
      </c>
      <c r="OG185">
        <v>0</v>
      </c>
      <c r="OI185">
        <v>0</v>
      </c>
      <c r="OJ185" t="s">
        <v>888</v>
      </c>
      <c r="OK185">
        <v>0</v>
      </c>
      <c r="OM185">
        <v>0</v>
      </c>
      <c r="ON185" t="s">
        <v>888</v>
      </c>
      <c r="OO185">
        <v>0</v>
      </c>
      <c r="OQ185">
        <v>0</v>
      </c>
      <c r="OR185" t="s">
        <v>890</v>
      </c>
      <c r="OS185">
        <v>0</v>
      </c>
      <c r="OU185">
        <v>0</v>
      </c>
      <c r="OV185" t="s">
        <v>888</v>
      </c>
      <c r="OW185">
        <v>1</v>
      </c>
      <c r="OX185" t="s">
        <v>1014</v>
      </c>
      <c r="OY185">
        <v>2</v>
      </c>
      <c r="OZ185" t="s">
        <v>888</v>
      </c>
      <c r="PA185">
        <v>0</v>
      </c>
      <c r="PC185">
        <v>0</v>
      </c>
      <c r="PD185" t="s">
        <v>890</v>
      </c>
      <c r="PE185">
        <v>0</v>
      </c>
      <c r="PG185">
        <v>0</v>
      </c>
      <c r="PH185" t="s">
        <v>890</v>
      </c>
      <c r="PI185">
        <v>0</v>
      </c>
      <c r="PK185">
        <v>0</v>
      </c>
      <c r="PL185" t="s">
        <v>900</v>
      </c>
      <c r="PM185">
        <v>0</v>
      </c>
      <c r="PO185">
        <v>0</v>
      </c>
      <c r="PP185" t="s">
        <v>890</v>
      </c>
      <c r="PQ185">
        <v>0</v>
      </c>
      <c r="PS185">
        <v>0</v>
      </c>
      <c r="PT185" t="s">
        <v>888</v>
      </c>
      <c r="PU185">
        <v>0</v>
      </c>
      <c r="PW185">
        <v>2</v>
      </c>
      <c r="PX185" t="s">
        <v>900</v>
      </c>
      <c r="PY185">
        <v>0</v>
      </c>
      <c r="QA185">
        <v>0</v>
      </c>
      <c r="QB185" t="s">
        <v>890</v>
      </c>
      <c r="QC185">
        <v>0</v>
      </c>
      <c r="QE185">
        <v>0</v>
      </c>
      <c r="QF185" t="s">
        <v>888</v>
      </c>
      <c r="QG185">
        <v>0</v>
      </c>
      <c r="QI185">
        <v>0</v>
      </c>
      <c r="QJ185" t="s">
        <v>900</v>
      </c>
      <c r="QK185">
        <v>1</v>
      </c>
      <c r="QL185" t="s">
        <v>1014</v>
      </c>
      <c r="QM185">
        <v>4</v>
      </c>
      <c r="QN185" t="s">
        <v>900</v>
      </c>
      <c r="QO185">
        <v>0</v>
      </c>
      <c r="QQ185">
        <v>0</v>
      </c>
      <c r="QR185" t="s">
        <v>890</v>
      </c>
      <c r="QS185">
        <v>0</v>
      </c>
      <c r="QU185">
        <v>0</v>
      </c>
      <c r="QV185" t="s">
        <v>890</v>
      </c>
      <c r="QW185">
        <v>0</v>
      </c>
      <c r="QY185">
        <v>0</v>
      </c>
      <c r="QZ185" t="s">
        <v>899</v>
      </c>
      <c r="RA185">
        <v>0</v>
      </c>
      <c r="RB185" t="s">
        <v>970</v>
      </c>
      <c r="RC185">
        <v>2</v>
      </c>
      <c r="RD185" t="s">
        <v>888</v>
      </c>
      <c r="RE185">
        <v>0</v>
      </c>
      <c r="RG185">
        <v>0</v>
      </c>
      <c r="RH185" t="s">
        <v>888</v>
      </c>
      <c r="RI185">
        <v>0</v>
      </c>
      <c r="RK185">
        <v>0</v>
      </c>
      <c r="RL185" t="s">
        <v>900</v>
      </c>
      <c r="RM185">
        <v>1</v>
      </c>
      <c r="RN185" t="s">
        <v>1014</v>
      </c>
      <c r="RO185">
        <v>1</v>
      </c>
      <c r="RP185" t="s">
        <v>900</v>
      </c>
      <c r="RQ185">
        <v>0</v>
      </c>
      <c r="RR185" t="s">
        <v>970</v>
      </c>
      <c r="RS185">
        <v>1</v>
      </c>
      <c r="RT185" t="s">
        <v>888</v>
      </c>
      <c r="RU185">
        <v>0</v>
      </c>
      <c r="RW185">
        <v>0</v>
      </c>
      <c r="RX185" t="s">
        <v>890</v>
      </c>
      <c r="RY185">
        <v>0</v>
      </c>
      <c r="SA185">
        <v>4</v>
      </c>
      <c r="SB185" t="s">
        <v>888</v>
      </c>
      <c r="SC185">
        <v>0</v>
      </c>
      <c r="SE185">
        <v>0</v>
      </c>
      <c r="SF185" t="s">
        <v>890</v>
      </c>
      <c r="SG185">
        <v>0</v>
      </c>
      <c r="SI185">
        <v>2</v>
      </c>
      <c r="SJ185" t="s">
        <v>890</v>
      </c>
      <c r="SK185">
        <v>0</v>
      </c>
      <c r="SM185">
        <v>0</v>
      </c>
      <c r="SN185" t="s">
        <v>888</v>
      </c>
      <c r="SO185">
        <v>0</v>
      </c>
      <c r="SQ185">
        <v>2</v>
      </c>
      <c r="SR185" t="s">
        <v>890</v>
      </c>
      <c r="SS185">
        <v>0</v>
      </c>
      <c r="SU185">
        <v>0</v>
      </c>
      <c r="SV185" t="s">
        <v>890</v>
      </c>
      <c r="SW185">
        <v>0</v>
      </c>
      <c r="SY185">
        <v>0</v>
      </c>
      <c r="SZ185" t="s">
        <v>888</v>
      </c>
      <c r="TA185">
        <v>0</v>
      </c>
      <c r="TC185">
        <v>0</v>
      </c>
      <c r="TD185" t="s">
        <v>890</v>
      </c>
      <c r="TE185">
        <v>0</v>
      </c>
      <c r="TG185">
        <v>0</v>
      </c>
      <c r="TH185" t="s">
        <v>888</v>
      </c>
      <c r="TI185">
        <v>0</v>
      </c>
      <c r="TK185">
        <v>2</v>
      </c>
      <c r="TL185" t="s">
        <v>888</v>
      </c>
      <c r="TM185">
        <v>0</v>
      </c>
      <c r="TO185">
        <v>0</v>
      </c>
      <c r="TP185" t="s">
        <v>888</v>
      </c>
      <c r="TQ185">
        <v>0</v>
      </c>
      <c r="TS185">
        <v>0</v>
      </c>
      <c r="TT185" t="s">
        <v>890</v>
      </c>
      <c r="TU185">
        <v>0</v>
      </c>
      <c r="TW185">
        <v>0</v>
      </c>
      <c r="TX185" t="s">
        <v>900</v>
      </c>
      <c r="TY185">
        <v>0</v>
      </c>
      <c r="UA185">
        <v>0</v>
      </c>
      <c r="UB185" t="s">
        <v>890</v>
      </c>
      <c r="UC185">
        <v>0</v>
      </c>
      <c r="UE185">
        <v>0</v>
      </c>
      <c r="UF185" t="s">
        <v>890</v>
      </c>
      <c r="UG185">
        <v>0</v>
      </c>
      <c r="UI185">
        <v>0</v>
      </c>
      <c r="UJ185" t="s">
        <v>900</v>
      </c>
      <c r="UK185">
        <v>0</v>
      </c>
      <c r="UM185">
        <v>0</v>
      </c>
      <c r="UN185" t="s">
        <v>888</v>
      </c>
      <c r="UO185">
        <v>0</v>
      </c>
      <c r="UQ185">
        <v>0</v>
      </c>
      <c r="UR185" t="s">
        <v>890</v>
      </c>
      <c r="US185">
        <v>0</v>
      </c>
      <c r="UU185">
        <v>0</v>
      </c>
      <c r="UV185" t="s">
        <v>890</v>
      </c>
      <c r="UW185">
        <v>0</v>
      </c>
      <c r="UY185">
        <v>0</v>
      </c>
      <c r="UZ185" t="s">
        <v>888</v>
      </c>
      <c r="VA185">
        <v>0</v>
      </c>
      <c r="VC185">
        <v>1</v>
      </c>
      <c r="VD185" t="s">
        <v>888</v>
      </c>
      <c r="VE185">
        <v>0</v>
      </c>
      <c r="VG185">
        <v>0</v>
      </c>
      <c r="VH185" t="s">
        <v>888</v>
      </c>
      <c r="VI185">
        <v>0</v>
      </c>
      <c r="VK185">
        <v>0</v>
      </c>
      <c r="VL185" t="s">
        <v>899</v>
      </c>
      <c r="VM185">
        <v>0</v>
      </c>
      <c r="VN185" t="s">
        <v>1014</v>
      </c>
      <c r="VO185">
        <v>1</v>
      </c>
      <c r="VP185" t="s">
        <v>890</v>
      </c>
      <c r="VQ185">
        <v>0</v>
      </c>
      <c r="VS185">
        <v>0</v>
      </c>
      <c r="VT185" t="s">
        <v>900</v>
      </c>
      <c r="VU185">
        <v>0</v>
      </c>
      <c r="VW185">
        <v>0</v>
      </c>
      <c r="VX185" t="s">
        <v>888</v>
      </c>
      <c r="VY185">
        <v>0</v>
      </c>
      <c r="WA185">
        <v>5</v>
      </c>
      <c r="WB185" t="s">
        <v>888</v>
      </c>
      <c r="WC185">
        <v>0</v>
      </c>
      <c r="WE185">
        <v>0</v>
      </c>
      <c r="WF185" t="s">
        <v>890</v>
      </c>
      <c r="WG185">
        <v>0</v>
      </c>
      <c r="WI185">
        <v>0</v>
      </c>
      <c r="WJ185" t="s">
        <v>890</v>
      </c>
      <c r="WK185">
        <v>0</v>
      </c>
      <c r="WM185">
        <v>6</v>
      </c>
      <c r="WN185" t="s">
        <v>899</v>
      </c>
      <c r="WO185">
        <v>0</v>
      </c>
      <c r="WP185" t="s">
        <v>970</v>
      </c>
      <c r="WQ185">
        <v>2</v>
      </c>
      <c r="WR185" t="s">
        <v>899</v>
      </c>
      <c r="WS185">
        <v>0</v>
      </c>
      <c r="WT185" t="s">
        <v>970</v>
      </c>
      <c r="WU185">
        <v>1</v>
      </c>
      <c r="WV185" t="s">
        <v>888</v>
      </c>
      <c r="WW185">
        <v>0</v>
      </c>
      <c r="WY185">
        <v>2</v>
      </c>
      <c r="WZ185" t="s">
        <v>900</v>
      </c>
      <c r="XA185">
        <v>1</v>
      </c>
      <c r="XB185" t="s">
        <v>1014</v>
      </c>
      <c r="XC185">
        <v>2</v>
      </c>
      <c r="XD185" t="s">
        <v>888</v>
      </c>
      <c r="XE185">
        <v>0</v>
      </c>
      <c r="XG185">
        <v>0</v>
      </c>
      <c r="XH185" t="s">
        <v>888</v>
      </c>
      <c r="XI185">
        <v>0</v>
      </c>
      <c r="XK185">
        <v>0</v>
      </c>
      <c r="XL185" t="s">
        <v>890</v>
      </c>
      <c r="XM185">
        <v>0</v>
      </c>
      <c r="XO185">
        <v>0</v>
      </c>
      <c r="XP185" t="s">
        <v>900</v>
      </c>
      <c r="XQ185">
        <v>0</v>
      </c>
      <c r="XR185" t="s">
        <v>1014</v>
      </c>
      <c r="XS185">
        <v>1</v>
      </c>
      <c r="XT185" t="s">
        <v>900</v>
      </c>
      <c r="XU185">
        <v>0</v>
      </c>
      <c r="XW185">
        <v>0</v>
      </c>
      <c r="XX185" t="s">
        <v>900</v>
      </c>
      <c r="XY185">
        <v>0</v>
      </c>
      <c r="XZ185" t="s">
        <v>898</v>
      </c>
      <c r="YA185">
        <v>1</v>
      </c>
      <c r="YB185" t="s">
        <v>890</v>
      </c>
      <c r="YC185">
        <v>0</v>
      </c>
      <c r="YE185">
        <v>0</v>
      </c>
      <c r="YF185" t="s">
        <v>900</v>
      </c>
      <c r="YG185">
        <v>0</v>
      </c>
      <c r="YI185">
        <v>0</v>
      </c>
      <c r="YJ185" t="s">
        <v>888</v>
      </c>
      <c r="YK185">
        <v>0</v>
      </c>
      <c r="YM185">
        <v>0</v>
      </c>
      <c r="YN185" t="s">
        <v>888</v>
      </c>
      <c r="YO185">
        <v>0</v>
      </c>
      <c r="YQ185">
        <v>0</v>
      </c>
      <c r="YR185" t="s">
        <v>890</v>
      </c>
      <c r="YS185">
        <v>0</v>
      </c>
      <c r="YU185">
        <v>0</v>
      </c>
      <c r="YV185" t="s">
        <v>890</v>
      </c>
      <c r="YW185">
        <v>0</v>
      </c>
      <c r="YY185">
        <v>0</v>
      </c>
      <c r="YZ185" t="s">
        <v>888</v>
      </c>
      <c r="ZA185">
        <v>0</v>
      </c>
      <c r="ZC185">
        <v>0</v>
      </c>
      <c r="ZD185" t="s">
        <v>890</v>
      </c>
      <c r="ZE185">
        <v>0</v>
      </c>
      <c r="ZG185">
        <v>0</v>
      </c>
      <c r="ZH185" t="s">
        <v>900</v>
      </c>
      <c r="ZI185">
        <v>0</v>
      </c>
      <c r="ZK185">
        <v>0</v>
      </c>
      <c r="ZL185" t="s">
        <v>900</v>
      </c>
      <c r="ZM185">
        <v>0</v>
      </c>
      <c r="ZN185" t="s">
        <v>913</v>
      </c>
      <c r="ZO185">
        <v>0</v>
      </c>
      <c r="ZP185" t="s">
        <v>888</v>
      </c>
      <c r="ZQ185">
        <v>0</v>
      </c>
      <c r="ZS185">
        <v>0</v>
      </c>
      <c r="ZT185" t="s">
        <v>900</v>
      </c>
      <c r="ZU185">
        <v>0</v>
      </c>
      <c r="ZV185" t="s">
        <v>970</v>
      </c>
      <c r="ZW185">
        <v>1</v>
      </c>
      <c r="ZX185" t="s">
        <v>888</v>
      </c>
      <c r="ZY185">
        <v>0</v>
      </c>
      <c r="AAA185">
        <v>3</v>
      </c>
      <c r="AAB185" t="s">
        <v>890</v>
      </c>
      <c r="AAC185">
        <v>0</v>
      </c>
      <c r="AAE185">
        <v>0</v>
      </c>
      <c r="AAF185" t="s">
        <v>890</v>
      </c>
      <c r="AAG185">
        <v>0</v>
      </c>
      <c r="AAI185">
        <v>0</v>
      </c>
      <c r="AAJ185" t="s">
        <v>888</v>
      </c>
      <c r="AAK185">
        <v>0</v>
      </c>
      <c r="AAM185">
        <v>0</v>
      </c>
      <c r="AAN185" t="s">
        <v>890</v>
      </c>
      <c r="AAO185">
        <v>0</v>
      </c>
      <c r="AAQ185">
        <v>0</v>
      </c>
      <c r="AAR185" t="s">
        <v>900</v>
      </c>
      <c r="AAS185">
        <v>0</v>
      </c>
      <c r="AAU185">
        <v>0</v>
      </c>
      <c r="AAV185" t="s">
        <v>900</v>
      </c>
      <c r="AAW185">
        <v>0</v>
      </c>
      <c r="AAY185">
        <v>0</v>
      </c>
      <c r="AAZ185" t="s">
        <v>900</v>
      </c>
      <c r="ABA185">
        <v>0</v>
      </c>
      <c r="ABC185">
        <v>0</v>
      </c>
      <c r="ABD185" t="s">
        <v>888</v>
      </c>
      <c r="ABE185">
        <v>0</v>
      </c>
      <c r="ABG185">
        <v>0</v>
      </c>
      <c r="ABH185" t="s">
        <v>890</v>
      </c>
      <c r="ABI185">
        <v>0</v>
      </c>
      <c r="ABK185">
        <v>0</v>
      </c>
      <c r="ABL185" t="s">
        <v>888</v>
      </c>
      <c r="ABM185">
        <v>0</v>
      </c>
      <c r="ABO185">
        <v>0</v>
      </c>
      <c r="ABP185" t="s">
        <v>888</v>
      </c>
      <c r="ABQ185">
        <v>0</v>
      </c>
      <c r="ABS185">
        <v>0</v>
      </c>
      <c r="ABT185" t="s">
        <v>888</v>
      </c>
      <c r="ABU185">
        <v>0</v>
      </c>
      <c r="ABW185">
        <v>0</v>
      </c>
      <c r="ABX185" t="s">
        <v>890</v>
      </c>
      <c r="ABY185">
        <v>0</v>
      </c>
      <c r="ACA185">
        <v>0</v>
      </c>
      <c r="ACB185" t="s">
        <v>888</v>
      </c>
      <c r="ACC185">
        <v>0</v>
      </c>
      <c r="ACE185">
        <v>0</v>
      </c>
      <c r="ACF185" t="s">
        <v>890</v>
      </c>
      <c r="ACG185">
        <v>0</v>
      </c>
      <c r="ACI185">
        <v>0</v>
      </c>
      <c r="ACJ185" t="s">
        <v>900</v>
      </c>
      <c r="ACK185">
        <v>0</v>
      </c>
      <c r="ACL185" t="s">
        <v>1014</v>
      </c>
      <c r="ACM185">
        <v>1</v>
      </c>
      <c r="ACN185" t="s">
        <v>888</v>
      </c>
      <c r="ACO185">
        <v>0</v>
      </c>
      <c r="ACQ185">
        <v>0</v>
      </c>
      <c r="ACR185" t="s">
        <v>888</v>
      </c>
      <c r="ACS185">
        <v>0</v>
      </c>
      <c r="ACU185">
        <v>0</v>
      </c>
      <c r="ACV185" t="s">
        <v>899</v>
      </c>
      <c r="ACW185">
        <v>0</v>
      </c>
      <c r="ACX185" t="s">
        <v>970</v>
      </c>
      <c r="ACY185">
        <v>1</v>
      </c>
      <c r="ACZ185" t="s">
        <v>900</v>
      </c>
      <c r="ADA185">
        <v>0</v>
      </c>
      <c r="ADC185">
        <v>0</v>
      </c>
      <c r="ADD185" t="s">
        <v>890</v>
      </c>
      <c r="ADE185">
        <v>0</v>
      </c>
      <c r="ADG185">
        <v>0</v>
      </c>
      <c r="ADH185" t="s">
        <v>900</v>
      </c>
      <c r="ADI185">
        <v>0</v>
      </c>
      <c r="ADK185">
        <v>0</v>
      </c>
      <c r="ADL185" t="s">
        <v>900</v>
      </c>
      <c r="ADM185">
        <v>0</v>
      </c>
      <c r="ADN185" t="s">
        <v>905</v>
      </c>
      <c r="ADO185">
        <v>0</v>
      </c>
      <c r="ADP185" t="s">
        <v>890</v>
      </c>
      <c r="ADQ185">
        <v>0</v>
      </c>
      <c r="ADS185">
        <v>0</v>
      </c>
      <c r="ADT185" t="s">
        <v>900</v>
      </c>
      <c r="ADU185">
        <v>0</v>
      </c>
      <c r="ADW185">
        <v>0</v>
      </c>
      <c r="ADX185" t="s">
        <v>899</v>
      </c>
      <c r="ADY185">
        <v>0</v>
      </c>
      <c r="ADZ185" t="s">
        <v>970</v>
      </c>
      <c r="AEA185">
        <v>1</v>
      </c>
      <c r="AEB185" t="s">
        <v>890</v>
      </c>
      <c r="AEC185">
        <v>0</v>
      </c>
      <c r="AEE185">
        <v>0</v>
      </c>
      <c r="AEF185" t="s">
        <v>900</v>
      </c>
      <c r="AEG185">
        <v>0</v>
      </c>
      <c r="AEI185">
        <v>0</v>
      </c>
      <c r="AEJ185" t="s">
        <v>900</v>
      </c>
      <c r="AEK185">
        <v>0</v>
      </c>
      <c r="AEM185">
        <v>0</v>
      </c>
      <c r="AEN185" t="s">
        <v>900</v>
      </c>
      <c r="AEO185">
        <v>0</v>
      </c>
      <c r="AEQ185">
        <v>0</v>
      </c>
      <c r="AER185" t="s">
        <v>888</v>
      </c>
      <c r="AES185">
        <v>0</v>
      </c>
      <c r="AEU185">
        <v>0</v>
      </c>
      <c r="AEV185" t="s">
        <v>899</v>
      </c>
      <c r="AEW185">
        <v>0</v>
      </c>
      <c r="AEX185" t="s">
        <v>970</v>
      </c>
      <c r="AEY185">
        <v>5</v>
      </c>
      <c r="AEZ185" t="s">
        <v>890</v>
      </c>
      <c r="AFA185">
        <v>0</v>
      </c>
      <c r="AFC185">
        <v>0</v>
      </c>
      <c r="AFD185" t="s">
        <v>888</v>
      </c>
      <c r="AFE185">
        <v>0</v>
      </c>
      <c r="AFG185">
        <v>0</v>
      </c>
      <c r="AFH185" t="s">
        <v>890</v>
      </c>
      <c r="AFI185">
        <v>0</v>
      </c>
      <c r="AFK185">
        <v>0</v>
      </c>
      <c r="AFL185" t="s">
        <v>900</v>
      </c>
      <c r="AFM185">
        <v>0</v>
      </c>
      <c r="AFO185">
        <v>0</v>
      </c>
      <c r="AFP185" t="s">
        <v>899</v>
      </c>
      <c r="AFQ185">
        <v>0</v>
      </c>
      <c r="AFR185" t="s">
        <v>970</v>
      </c>
      <c r="AFS185">
        <v>1</v>
      </c>
      <c r="AFT185" t="s">
        <v>890</v>
      </c>
      <c r="AFU185">
        <v>0</v>
      </c>
      <c r="AFW185">
        <v>0</v>
      </c>
      <c r="AFX185" t="s">
        <v>888</v>
      </c>
      <c r="AFY185">
        <v>1</v>
      </c>
      <c r="AFZ185" t="s">
        <v>1014</v>
      </c>
      <c r="AGA185">
        <v>1</v>
      </c>
      <c r="AGB185" t="s">
        <v>890</v>
      </c>
      <c r="AGC185">
        <v>0</v>
      </c>
      <c r="AGE185">
        <v>0</v>
      </c>
      <c r="AGF185" t="s">
        <v>888</v>
      </c>
      <c r="AGG185">
        <v>0</v>
      </c>
      <c r="AGI185">
        <v>0</v>
      </c>
      <c r="AGJ185" t="s">
        <v>900</v>
      </c>
      <c r="AGK185">
        <v>0</v>
      </c>
      <c r="AGM185">
        <v>0</v>
      </c>
      <c r="AGN185" t="s">
        <v>888</v>
      </c>
      <c r="AGO185">
        <v>0</v>
      </c>
      <c r="AGQ185">
        <v>0</v>
      </c>
      <c r="AGR185" t="s">
        <v>888</v>
      </c>
      <c r="AGS185">
        <v>0</v>
      </c>
      <c r="AGU185">
        <v>2</v>
      </c>
      <c r="AGV185" t="s">
        <v>890</v>
      </c>
      <c r="AGW185">
        <v>0</v>
      </c>
      <c r="AGY185">
        <v>0</v>
      </c>
      <c r="AGZ185">
        <v>74</v>
      </c>
      <c r="AHA185">
        <v>55</v>
      </c>
      <c r="AHB185">
        <v>78</v>
      </c>
      <c r="AHC185">
        <v>13</v>
      </c>
    </row>
    <row r="186" spans="1:887" x14ac:dyDescent="0.3">
      <c r="A186" t="s">
        <v>1096</v>
      </c>
      <c r="B186">
        <v>3679</v>
      </c>
      <c r="C186">
        <v>3783</v>
      </c>
      <c r="D186" t="s">
        <v>890</v>
      </c>
      <c r="E186">
        <v>0</v>
      </c>
      <c r="G186">
        <v>0</v>
      </c>
      <c r="H186" t="s">
        <v>890</v>
      </c>
      <c r="I186">
        <v>0</v>
      </c>
      <c r="K186">
        <v>1</v>
      </c>
      <c r="L186" t="s">
        <v>900</v>
      </c>
      <c r="M186">
        <v>0</v>
      </c>
      <c r="N186" t="s">
        <v>1014</v>
      </c>
      <c r="O186">
        <v>1</v>
      </c>
      <c r="P186" t="s">
        <v>888</v>
      </c>
      <c r="Q186">
        <v>0</v>
      </c>
      <c r="S186">
        <v>0</v>
      </c>
      <c r="T186" t="s">
        <v>888</v>
      </c>
      <c r="U186">
        <v>0</v>
      </c>
      <c r="W186">
        <v>0</v>
      </c>
      <c r="X186" t="s">
        <v>899</v>
      </c>
      <c r="Y186">
        <v>0</v>
      </c>
      <c r="Z186" t="s">
        <v>970</v>
      </c>
      <c r="AA186">
        <v>1</v>
      </c>
      <c r="AB186" t="s">
        <v>890</v>
      </c>
      <c r="AC186">
        <v>0</v>
      </c>
      <c r="AE186">
        <v>2</v>
      </c>
      <c r="AF186" t="s">
        <v>888</v>
      </c>
      <c r="AG186">
        <v>0</v>
      </c>
      <c r="AI186">
        <v>0</v>
      </c>
      <c r="AJ186" t="s">
        <v>900</v>
      </c>
      <c r="AK186">
        <v>0</v>
      </c>
      <c r="AM186">
        <v>0</v>
      </c>
      <c r="AN186" t="s">
        <v>890</v>
      </c>
      <c r="AO186">
        <v>0</v>
      </c>
      <c r="AQ186">
        <v>2</v>
      </c>
      <c r="AR186" t="s">
        <v>888</v>
      </c>
      <c r="AS186">
        <v>0</v>
      </c>
      <c r="AU186">
        <v>0</v>
      </c>
      <c r="AV186" t="s">
        <v>900</v>
      </c>
      <c r="AW186">
        <v>0</v>
      </c>
      <c r="AY186">
        <v>0</v>
      </c>
      <c r="AZ186" t="s">
        <v>900</v>
      </c>
      <c r="BA186">
        <v>0</v>
      </c>
      <c r="BC186">
        <v>0</v>
      </c>
      <c r="BD186" t="s">
        <v>890</v>
      </c>
      <c r="BE186">
        <v>0</v>
      </c>
      <c r="BG186">
        <v>0</v>
      </c>
      <c r="BH186" t="s">
        <v>890</v>
      </c>
      <c r="BI186">
        <v>0</v>
      </c>
      <c r="BK186">
        <v>0</v>
      </c>
      <c r="BL186" t="s">
        <v>890</v>
      </c>
      <c r="BM186">
        <v>0</v>
      </c>
      <c r="BO186">
        <v>0</v>
      </c>
      <c r="BP186" t="s">
        <v>890</v>
      </c>
      <c r="BQ186">
        <v>0</v>
      </c>
      <c r="BS186">
        <v>0</v>
      </c>
      <c r="BT186" t="s">
        <v>890</v>
      </c>
      <c r="BU186">
        <v>0</v>
      </c>
      <c r="BW186">
        <v>0</v>
      </c>
      <c r="BX186" t="s">
        <v>888</v>
      </c>
      <c r="BY186">
        <v>0</v>
      </c>
      <c r="CA186">
        <v>0</v>
      </c>
      <c r="CB186" t="s">
        <v>890</v>
      </c>
      <c r="CC186">
        <v>0</v>
      </c>
      <c r="CE186">
        <v>0</v>
      </c>
      <c r="CF186" t="s">
        <v>900</v>
      </c>
      <c r="CG186">
        <v>0</v>
      </c>
      <c r="CH186" t="s">
        <v>970</v>
      </c>
      <c r="CI186">
        <v>1</v>
      </c>
      <c r="CJ186" t="s">
        <v>890</v>
      </c>
      <c r="CK186">
        <v>0</v>
      </c>
      <c r="CM186">
        <v>0</v>
      </c>
      <c r="CN186" t="s">
        <v>888</v>
      </c>
      <c r="CO186">
        <v>0</v>
      </c>
      <c r="CQ186">
        <v>0</v>
      </c>
      <c r="CR186" t="s">
        <v>899</v>
      </c>
      <c r="CS186">
        <v>0</v>
      </c>
      <c r="CT186" t="s">
        <v>970</v>
      </c>
      <c r="CU186">
        <v>1</v>
      </c>
      <c r="CV186" t="s">
        <v>890</v>
      </c>
      <c r="CW186">
        <v>0</v>
      </c>
      <c r="CY186">
        <v>1</v>
      </c>
      <c r="CZ186" t="s">
        <v>890</v>
      </c>
      <c r="DA186">
        <v>0</v>
      </c>
      <c r="DC186">
        <v>0</v>
      </c>
      <c r="DD186" t="s">
        <v>890</v>
      </c>
      <c r="DE186">
        <v>0</v>
      </c>
      <c r="DG186">
        <v>0</v>
      </c>
      <c r="DH186" t="s">
        <v>890</v>
      </c>
      <c r="DI186">
        <v>0</v>
      </c>
      <c r="DK186">
        <v>0</v>
      </c>
      <c r="DL186" t="s">
        <v>890</v>
      </c>
      <c r="DM186">
        <v>0</v>
      </c>
      <c r="DO186">
        <v>0</v>
      </c>
      <c r="DP186" t="s">
        <v>888</v>
      </c>
      <c r="DQ186">
        <v>1</v>
      </c>
      <c r="DR186" t="s">
        <v>1014</v>
      </c>
      <c r="DS186">
        <v>1</v>
      </c>
      <c r="DT186" t="s">
        <v>900</v>
      </c>
      <c r="DU186">
        <v>0</v>
      </c>
      <c r="DV186" t="s">
        <v>923</v>
      </c>
      <c r="DW186">
        <v>0</v>
      </c>
      <c r="DX186" t="s">
        <v>888</v>
      </c>
      <c r="DY186">
        <v>0</v>
      </c>
      <c r="EA186">
        <v>0</v>
      </c>
      <c r="EB186" t="s">
        <v>890</v>
      </c>
      <c r="EC186">
        <v>0</v>
      </c>
      <c r="EE186">
        <v>0</v>
      </c>
      <c r="EF186" t="s">
        <v>888</v>
      </c>
      <c r="EG186">
        <v>0</v>
      </c>
      <c r="EI186">
        <v>0</v>
      </c>
      <c r="EJ186" t="s">
        <v>900</v>
      </c>
      <c r="EK186">
        <v>0</v>
      </c>
      <c r="EL186" t="s">
        <v>970</v>
      </c>
      <c r="EM186">
        <v>0</v>
      </c>
      <c r="EN186" t="s">
        <v>900</v>
      </c>
      <c r="EO186">
        <v>0</v>
      </c>
      <c r="EQ186">
        <v>0</v>
      </c>
      <c r="ER186" t="s">
        <v>900</v>
      </c>
      <c r="ES186">
        <v>0</v>
      </c>
      <c r="ET186" t="s">
        <v>923</v>
      </c>
      <c r="EU186">
        <v>1</v>
      </c>
      <c r="EV186" t="s">
        <v>900</v>
      </c>
      <c r="EW186">
        <v>0</v>
      </c>
      <c r="EY186">
        <v>0</v>
      </c>
      <c r="EZ186" t="s">
        <v>890</v>
      </c>
      <c r="FA186">
        <v>0</v>
      </c>
      <c r="FC186">
        <v>0</v>
      </c>
      <c r="FD186" t="s">
        <v>890</v>
      </c>
      <c r="FE186">
        <v>0</v>
      </c>
      <c r="FG186">
        <v>2</v>
      </c>
      <c r="FH186" t="s">
        <v>890</v>
      </c>
      <c r="FI186">
        <v>0</v>
      </c>
      <c r="FK186">
        <v>0</v>
      </c>
      <c r="FL186" t="s">
        <v>888</v>
      </c>
      <c r="FM186">
        <v>0</v>
      </c>
      <c r="FO186">
        <v>0</v>
      </c>
      <c r="FP186" t="s">
        <v>890</v>
      </c>
      <c r="FQ186">
        <v>0</v>
      </c>
      <c r="FS186">
        <v>0</v>
      </c>
      <c r="FT186" t="s">
        <v>890</v>
      </c>
      <c r="FU186">
        <v>0</v>
      </c>
      <c r="FW186">
        <v>0</v>
      </c>
      <c r="FX186" t="s">
        <v>900</v>
      </c>
      <c r="FY186">
        <v>0</v>
      </c>
      <c r="FZ186" t="s">
        <v>970</v>
      </c>
      <c r="GA186">
        <v>5</v>
      </c>
      <c r="GB186" t="s">
        <v>888</v>
      </c>
      <c r="GC186">
        <v>0</v>
      </c>
      <c r="GE186">
        <v>0</v>
      </c>
      <c r="GF186" t="s">
        <v>888</v>
      </c>
      <c r="GG186">
        <v>0</v>
      </c>
      <c r="GI186">
        <v>0</v>
      </c>
      <c r="GJ186" t="s">
        <v>888</v>
      </c>
      <c r="GK186">
        <v>1</v>
      </c>
      <c r="GL186" t="s">
        <v>1014</v>
      </c>
      <c r="GM186">
        <v>1</v>
      </c>
      <c r="GN186" t="s">
        <v>900</v>
      </c>
      <c r="GO186">
        <v>0</v>
      </c>
      <c r="GP186" t="s">
        <v>955</v>
      </c>
      <c r="GQ186">
        <v>5</v>
      </c>
      <c r="GR186" t="s">
        <v>888</v>
      </c>
      <c r="GS186">
        <v>0</v>
      </c>
      <c r="GU186">
        <v>2</v>
      </c>
      <c r="GV186" t="s">
        <v>890</v>
      </c>
      <c r="GW186">
        <v>0</v>
      </c>
      <c r="GY186">
        <v>0</v>
      </c>
      <c r="GZ186" t="s">
        <v>899</v>
      </c>
      <c r="HA186">
        <v>0</v>
      </c>
      <c r="HB186" t="s">
        <v>970</v>
      </c>
      <c r="HC186">
        <v>4</v>
      </c>
      <c r="HD186" t="s">
        <v>900</v>
      </c>
      <c r="HE186">
        <v>0</v>
      </c>
      <c r="HG186">
        <v>0</v>
      </c>
      <c r="HH186" t="s">
        <v>888</v>
      </c>
      <c r="HI186">
        <v>0</v>
      </c>
      <c r="HK186">
        <v>0</v>
      </c>
      <c r="HL186" t="s">
        <v>900</v>
      </c>
      <c r="HM186">
        <v>0</v>
      </c>
      <c r="HN186" t="s">
        <v>913</v>
      </c>
      <c r="HO186">
        <v>0</v>
      </c>
      <c r="HP186" t="s">
        <v>899</v>
      </c>
      <c r="HQ186">
        <v>0</v>
      </c>
      <c r="HR186" t="s">
        <v>970</v>
      </c>
      <c r="HS186">
        <v>1</v>
      </c>
      <c r="HT186" t="s">
        <v>900</v>
      </c>
      <c r="HU186">
        <v>0</v>
      </c>
      <c r="HW186">
        <v>0</v>
      </c>
      <c r="HX186" t="s">
        <v>890</v>
      </c>
      <c r="HY186">
        <v>0</v>
      </c>
      <c r="IA186">
        <v>0</v>
      </c>
      <c r="IB186" t="s">
        <v>888</v>
      </c>
      <c r="IC186">
        <v>0</v>
      </c>
      <c r="IE186">
        <v>0</v>
      </c>
      <c r="IF186" t="s">
        <v>900</v>
      </c>
      <c r="IG186">
        <v>0</v>
      </c>
      <c r="IH186" t="s">
        <v>913</v>
      </c>
      <c r="II186">
        <v>0</v>
      </c>
      <c r="IJ186" t="s">
        <v>888</v>
      </c>
      <c r="IK186">
        <v>0</v>
      </c>
      <c r="IM186">
        <v>0</v>
      </c>
      <c r="IN186" t="s">
        <v>890</v>
      </c>
      <c r="IO186">
        <v>0</v>
      </c>
      <c r="IQ186">
        <v>0</v>
      </c>
      <c r="IR186" t="s">
        <v>900</v>
      </c>
      <c r="IS186">
        <v>0</v>
      </c>
      <c r="IU186">
        <v>0</v>
      </c>
      <c r="IV186" t="s">
        <v>888</v>
      </c>
      <c r="IW186">
        <v>0</v>
      </c>
      <c r="IY186">
        <v>0</v>
      </c>
      <c r="IZ186" t="s">
        <v>888</v>
      </c>
      <c r="JA186">
        <v>0</v>
      </c>
      <c r="JC186">
        <v>0</v>
      </c>
      <c r="JD186" t="s">
        <v>900</v>
      </c>
      <c r="JE186">
        <v>0</v>
      </c>
      <c r="JF186" t="s">
        <v>913</v>
      </c>
      <c r="JG186">
        <v>0</v>
      </c>
      <c r="JH186" t="s">
        <v>900</v>
      </c>
      <c r="JI186">
        <v>0</v>
      </c>
      <c r="JJ186" t="s">
        <v>909</v>
      </c>
      <c r="JK186">
        <v>0</v>
      </c>
      <c r="JL186" t="s">
        <v>900</v>
      </c>
      <c r="JM186">
        <v>0</v>
      </c>
      <c r="JN186" t="s">
        <v>970</v>
      </c>
      <c r="JO186">
        <v>4</v>
      </c>
      <c r="JP186" t="s">
        <v>888</v>
      </c>
      <c r="JQ186">
        <v>0</v>
      </c>
      <c r="JS186">
        <v>0</v>
      </c>
      <c r="JT186" t="s">
        <v>890</v>
      </c>
      <c r="JU186">
        <v>0</v>
      </c>
      <c r="JW186">
        <v>0</v>
      </c>
      <c r="JX186" t="s">
        <v>888</v>
      </c>
      <c r="JY186">
        <v>0</v>
      </c>
      <c r="KA186">
        <v>0</v>
      </c>
      <c r="KB186" t="s">
        <v>888</v>
      </c>
      <c r="KC186">
        <v>0</v>
      </c>
      <c r="KE186">
        <v>0</v>
      </c>
      <c r="KF186" t="s">
        <v>890</v>
      </c>
      <c r="KG186">
        <v>0</v>
      </c>
      <c r="KI186">
        <v>0</v>
      </c>
      <c r="KJ186" t="s">
        <v>890</v>
      </c>
      <c r="KK186">
        <v>0</v>
      </c>
      <c r="KM186">
        <v>0</v>
      </c>
      <c r="KN186" t="s">
        <v>888</v>
      </c>
      <c r="KO186">
        <v>0</v>
      </c>
      <c r="KQ186">
        <v>0</v>
      </c>
      <c r="KR186" t="s">
        <v>900</v>
      </c>
      <c r="KS186">
        <v>0</v>
      </c>
      <c r="KU186">
        <v>0</v>
      </c>
      <c r="KV186" t="s">
        <v>900</v>
      </c>
      <c r="KW186">
        <v>0</v>
      </c>
      <c r="KY186">
        <v>0</v>
      </c>
      <c r="KZ186" t="s">
        <v>890</v>
      </c>
      <c r="LA186">
        <v>0</v>
      </c>
      <c r="LC186">
        <v>0</v>
      </c>
      <c r="LD186" t="s">
        <v>888</v>
      </c>
      <c r="LE186">
        <v>0</v>
      </c>
      <c r="LG186">
        <v>0</v>
      </c>
      <c r="LH186" t="s">
        <v>888</v>
      </c>
      <c r="LI186">
        <v>0</v>
      </c>
      <c r="LK186">
        <v>0</v>
      </c>
      <c r="LL186" t="s">
        <v>888</v>
      </c>
      <c r="LM186">
        <v>0</v>
      </c>
      <c r="LO186">
        <v>0</v>
      </c>
      <c r="LP186" t="s">
        <v>900</v>
      </c>
      <c r="LQ186">
        <v>0</v>
      </c>
      <c r="LS186">
        <v>0</v>
      </c>
      <c r="LT186" t="s">
        <v>890</v>
      </c>
      <c r="LU186">
        <v>0</v>
      </c>
      <c r="LW186">
        <v>0</v>
      </c>
      <c r="LX186" t="s">
        <v>888</v>
      </c>
      <c r="LY186">
        <v>0</v>
      </c>
      <c r="MA186">
        <v>2</v>
      </c>
      <c r="MB186" t="s">
        <v>888</v>
      </c>
      <c r="MC186">
        <v>0</v>
      </c>
      <c r="ME186">
        <v>0</v>
      </c>
      <c r="MF186" t="s">
        <v>890</v>
      </c>
      <c r="MG186">
        <v>0</v>
      </c>
      <c r="MI186">
        <v>3</v>
      </c>
      <c r="MJ186" t="s">
        <v>890</v>
      </c>
      <c r="MK186">
        <v>0</v>
      </c>
      <c r="MM186">
        <v>0</v>
      </c>
      <c r="MN186" t="s">
        <v>890</v>
      </c>
      <c r="MO186">
        <v>0</v>
      </c>
      <c r="MQ186">
        <v>0</v>
      </c>
      <c r="MR186" t="s">
        <v>888</v>
      </c>
      <c r="MS186">
        <v>0</v>
      </c>
      <c r="MU186">
        <v>0</v>
      </c>
      <c r="MV186" t="s">
        <v>890</v>
      </c>
      <c r="MW186">
        <v>0</v>
      </c>
      <c r="MY186">
        <v>0</v>
      </c>
      <c r="MZ186" t="s">
        <v>888</v>
      </c>
      <c r="NA186">
        <v>0</v>
      </c>
      <c r="NC186">
        <v>0</v>
      </c>
      <c r="ND186" t="s">
        <v>890</v>
      </c>
      <c r="NE186">
        <v>0</v>
      </c>
      <c r="NG186">
        <v>0</v>
      </c>
      <c r="NH186" t="s">
        <v>888</v>
      </c>
      <c r="NI186">
        <v>0</v>
      </c>
      <c r="NK186">
        <v>0</v>
      </c>
      <c r="NL186" t="s">
        <v>890</v>
      </c>
      <c r="NM186">
        <v>0</v>
      </c>
      <c r="NO186">
        <v>1</v>
      </c>
      <c r="NP186" t="s">
        <v>890</v>
      </c>
      <c r="NQ186">
        <v>0</v>
      </c>
      <c r="NS186">
        <v>0</v>
      </c>
      <c r="NT186" t="s">
        <v>890</v>
      </c>
      <c r="NU186">
        <v>0</v>
      </c>
      <c r="NW186">
        <v>0</v>
      </c>
      <c r="NX186" t="s">
        <v>890</v>
      </c>
      <c r="NY186">
        <v>0</v>
      </c>
      <c r="OA186">
        <v>4</v>
      </c>
      <c r="OB186" t="s">
        <v>899</v>
      </c>
      <c r="OC186">
        <v>0</v>
      </c>
      <c r="OD186" t="s">
        <v>970</v>
      </c>
      <c r="OE186">
        <v>1</v>
      </c>
      <c r="OF186" t="s">
        <v>888</v>
      </c>
      <c r="OG186">
        <v>0</v>
      </c>
      <c r="OI186">
        <v>0</v>
      </c>
      <c r="OJ186" t="s">
        <v>888</v>
      </c>
      <c r="OK186">
        <v>0</v>
      </c>
      <c r="OM186">
        <v>0</v>
      </c>
      <c r="ON186" t="s">
        <v>888</v>
      </c>
      <c r="OO186">
        <v>0</v>
      </c>
      <c r="OQ186">
        <v>0</v>
      </c>
      <c r="OR186" t="s">
        <v>890</v>
      </c>
      <c r="OS186">
        <v>0</v>
      </c>
      <c r="OU186">
        <v>0</v>
      </c>
      <c r="OV186" t="s">
        <v>888</v>
      </c>
      <c r="OW186">
        <v>1</v>
      </c>
      <c r="OX186" t="s">
        <v>1014</v>
      </c>
      <c r="OY186">
        <v>2</v>
      </c>
      <c r="OZ186" t="s">
        <v>888</v>
      </c>
      <c r="PA186">
        <v>0</v>
      </c>
      <c r="PC186">
        <v>0</v>
      </c>
      <c r="PD186" t="s">
        <v>890</v>
      </c>
      <c r="PE186">
        <v>0</v>
      </c>
      <c r="PG186">
        <v>0</v>
      </c>
      <c r="PH186" t="s">
        <v>890</v>
      </c>
      <c r="PI186">
        <v>0</v>
      </c>
      <c r="PK186">
        <v>0</v>
      </c>
      <c r="PL186" t="s">
        <v>900</v>
      </c>
      <c r="PM186">
        <v>0</v>
      </c>
      <c r="PO186">
        <v>0</v>
      </c>
      <c r="PP186" t="s">
        <v>890</v>
      </c>
      <c r="PQ186">
        <v>0</v>
      </c>
      <c r="PS186">
        <v>0</v>
      </c>
      <c r="PT186" t="s">
        <v>888</v>
      </c>
      <c r="PU186">
        <v>0</v>
      </c>
      <c r="PW186">
        <v>2</v>
      </c>
      <c r="PX186" t="s">
        <v>900</v>
      </c>
      <c r="PY186">
        <v>0</v>
      </c>
      <c r="QA186">
        <v>0</v>
      </c>
      <c r="QB186" t="s">
        <v>890</v>
      </c>
      <c r="QC186">
        <v>0</v>
      </c>
      <c r="QE186">
        <v>0</v>
      </c>
      <c r="QF186" t="s">
        <v>888</v>
      </c>
      <c r="QG186">
        <v>0</v>
      </c>
      <c r="QI186">
        <v>0</v>
      </c>
      <c r="QJ186" t="s">
        <v>900</v>
      </c>
      <c r="QK186">
        <v>1</v>
      </c>
      <c r="QL186" t="s">
        <v>1014</v>
      </c>
      <c r="QM186">
        <v>4</v>
      </c>
      <c r="QN186" t="s">
        <v>900</v>
      </c>
      <c r="QO186">
        <v>0</v>
      </c>
      <c r="QQ186">
        <v>0</v>
      </c>
      <c r="QR186" t="s">
        <v>890</v>
      </c>
      <c r="QS186">
        <v>0</v>
      </c>
      <c r="QU186">
        <v>0</v>
      </c>
      <c r="QV186" t="s">
        <v>890</v>
      </c>
      <c r="QW186">
        <v>0</v>
      </c>
      <c r="QY186">
        <v>0</v>
      </c>
      <c r="QZ186" t="s">
        <v>899</v>
      </c>
      <c r="RA186">
        <v>0</v>
      </c>
      <c r="RB186" t="s">
        <v>970</v>
      </c>
      <c r="RC186">
        <v>2</v>
      </c>
      <c r="RD186" t="s">
        <v>888</v>
      </c>
      <c r="RE186">
        <v>0</v>
      </c>
      <c r="RG186">
        <v>0</v>
      </c>
      <c r="RH186" t="s">
        <v>888</v>
      </c>
      <c r="RI186">
        <v>0</v>
      </c>
      <c r="RK186">
        <v>0</v>
      </c>
      <c r="RL186" t="s">
        <v>900</v>
      </c>
      <c r="RM186">
        <v>1</v>
      </c>
      <c r="RN186" t="s">
        <v>1014</v>
      </c>
      <c r="RO186">
        <v>1</v>
      </c>
      <c r="RP186" t="s">
        <v>900</v>
      </c>
      <c r="RQ186">
        <v>0</v>
      </c>
      <c r="RS186">
        <v>0</v>
      </c>
      <c r="RT186" t="s">
        <v>888</v>
      </c>
      <c r="RU186">
        <v>0</v>
      </c>
      <c r="RW186">
        <v>0</v>
      </c>
      <c r="RX186" t="s">
        <v>890</v>
      </c>
      <c r="RY186">
        <v>0</v>
      </c>
      <c r="SA186">
        <v>4</v>
      </c>
      <c r="SB186" t="s">
        <v>888</v>
      </c>
      <c r="SC186">
        <v>0</v>
      </c>
      <c r="SE186">
        <v>0</v>
      </c>
      <c r="SF186" t="s">
        <v>890</v>
      </c>
      <c r="SG186">
        <v>0</v>
      </c>
      <c r="SI186">
        <v>2</v>
      </c>
      <c r="SJ186" t="s">
        <v>890</v>
      </c>
      <c r="SK186">
        <v>0</v>
      </c>
      <c r="SM186">
        <v>0</v>
      </c>
      <c r="SN186" t="s">
        <v>888</v>
      </c>
      <c r="SO186">
        <v>0</v>
      </c>
      <c r="SQ186">
        <v>2</v>
      </c>
      <c r="SR186" t="s">
        <v>890</v>
      </c>
      <c r="SS186">
        <v>0</v>
      </c>
      <c r="SU186">
        <v>0</v>
      </c>
      <c r="SV186" t="s">
        <v>890</v>
      </c>
      <c r="SW186">
        <v>0</v>
      </c>
      <c r="SY186">
        <v>0</v>
      </c>
      <c r="SZ186" t="s">
        <v>888</v>
      </c>
      <c r="TA186">
        <v>0</v>
      </c>
      <c r="TC186">
        <v>0</v>
      </c>
      <c r="TD186" t="s">
        <v>890</v>
      </c>
      <c r="TE186">
        <v>0</v>
      </c>
      <c r="TG186">
        <v>0</v>
      </c>
      <c r="TH186" t="s">
        <v>888</v>
      </c>
      <c r="TI186">
        <v>0</v>
      </c>
      <c r="TK186">
        <v>2</v>
      </c>
      <c r="TL186" t="s">
        <v>888</v>
      </c>
      <c r="TM186">
        <v>0</v>
      </c>
      <c r="TO186">
        <v>0</v>
      </c>
      <c r="TP186" t="s">
        <v>888</v>
      </c>
      <c r="TQ186">
        <v>0</v>
      </c>
      <c r="TS186">
        <v>0</v>
      </c>
      <c r="TT186" t="s">
        <v>890</v>
      </c>
      <c r="TU186">
        <v>0</v>
      </c>
      <c r="TW186">
        <v>0</v>
      </c>
      <c r="TX186" t="s">
        <v>900</v>
      </c>
      <c r="TY186">
        <v>0</v>
      </c>
      <c r="UA186">
        <v>0</v>
      </c>
      <c r="UB186" t="s">
        <v>890</v>
      </c>
      <c r="UC186">
        <v>0</v>
      </c>
      <c r="UE186">
        <v>0</v>
      </c>
      <c r="UF186" t="s">
        <v>890</v>
      </c>
      <c r="UG186">
        <v>0</v>
      </c>
      <c r="UI186">
        <v>0</v>
      </c>
      <c r="UJ186" t="s">
        <v>900</v>
      </c>
      <c r="UK186">
        <v>0</v>
      </c>
      <c r="UM186">
        <v>0</v>
      </c>
      <c r="UN186" t="s">
        <v>888</v>
      </c>
      <c r="UO186">
        <v>0</v>
      </c>
      <c r="UQ186">
        <v>0</v>
      </c>
      <c r="UR186" t="s">
        <v>890</v>
      </c>
      <c r="US186">
        <v>0</v>
      </c>
      <c r="UU186">
        <v>0</v>
      </c>
      <c r="UV186" t="s">
        <v>890</v>
      </c>
      <c r="UW186">
        <v>0</v>
      </c>
      <c r="UY186">
        <v>0</v>
      </c>
      <c r="UZ186" t="s">
        <v>888</v>
      </c>
      <c r="VA186">
        <v>0</v>
      </c>
      <c r="VC186">
        <v>1</v>
      </c>
      <c r="VD186" t="s">
        <v>888</v>
      </c>
      <c r="VE186">
        <v>0</v>
      </c>
      <c r="VG186">
        <v>0</v>
      </c>
      <c r="VH186" t="s">
        <v>888</v>
      </c>
      <c r="VI186">
        <v>0</v>
      </c>
      <c r="VK186">
        <v>0</v>
      </c>
      <c r="VL186" t="s">
        <v>899</v>
      </c>
      <c r="VM186">
        <v>0</v>
      </c>
      <c r="VN186" t="s">
        <v>1014</v>
      </c>
      <c r="VO186">
        <v>1</v>
      </c>
      <c r="VP186" t="s">
        <v>890</v>
      </c>
      <c r="VQ186">
        <v>0</v>
      </c>
      <c r="VS186">
        <v>0</v>
      </c>
      <c r="VT186" t="s">
        <v>900</v>
      </c>
      <c r="VU186">
        <v>0</v>
      </c>
      <c r="VW186">
        <v>0</v>
      </c>
      <c r="VX186" t="s">
        <v>888</v>
      </c>
      <c r="VY186">
        <v>0</v>
      </c>
      <c r="WA186">
        <v>5</v>
      </c>
      <c r="WB186" t="s">
        <v>888</v>
      </c>
      <c r="WC186">
        <v>0</v>
      </c>
      <c r="WE186">
        <v>0</v>
      </c>
      <c r="WF186" t="s">
        <v>890</v>
      </c>
      <c r="WG186">
        <v>0</v>
      </c>
      <c r="WI186">
        <v>0</v>
      </c>
      <c r="WJ186" t="s">
        <v>890</v>
      </c>
      <c r="WK186">
        <v>0</v>
      </c>
      <c r="WM186">
        <v>6</v>
      </c>
      <c r="WN186" t="s">
        <v>899</v>
      </c>
      <c r="WO186">
        <v>0</v>
      </c>
      <c r="WP186" t="s">
        <v>970</v>
      </c>
      <c r="WQ186">
        <v>2</v>
      </c>
      <c r="WR186" t="s">
        <v>899</v>
      </c>
      <c r="WS186">
        <v>0</v>
      </c>
      <c r="WT186" t="s">
        <v>970</v>
      </c>
      <c r="WU186">
        <v>1</v>
      </c>
      <c r="WV186" t="s">
        <v>888</v>
      </c>
      <c r="WW186">
        <v>0</v>
      </c>
      <c r="WY186">
        <v>2</v>
      </c>
      <c r="WZ186" t="s">
        <v>900</v>
      </c>
      <c r="XA186">
        <v>1</v>
      </c>
      <c r="XB186" t="s">
        <v>1014</v>
      </c>
      <c r="XC186">
        <v>2</v>
      </c>
      <c r="XD186" t="s">
        <v>888</v>
      </c>
      <c r="XE186">
        <v>0</v>
      </c>
      <c r="XG186">
        <v>0</v>
      </c>
      <c r="XH186" t="s">
        <v>888</v>
      </c>
      <c r="XI186">
        <v>0</v>
      </c>
      <c r="XK186">
        <v>0</v>
      </c>
      <c r="XL186" t="s">
        <v>890</v>
      </c>
      <c r="XM186">
        <v>0</v>
      </c>
      <c r="XO186">
        <v>0</v>
      </c>
      <c r="XP186" t="s">
        <v>900</v>
      </c>
      <c r="XQ186">
        <v>0</v>
      </c>
      <c r="XR186" t="s">
        <v>1014</v>
      </c>
      <c r="XS186">
        <v>1</v>
      </c>
      <c r="XT186" t="s">
        <v>890</v>
      </c>
      <c r="XU186">
        <v>0</v>
      </c>
      <c r="XW186">
        <v>0</v>
      </c>
      <c r="XX186" t="s">
        <v>900</v>
      </c>
      <c r="XY186">
        <v>0</v>
      </c>
      <c r="XZ186" t="s">
        <v>898</v>
      </c>
      <c r="YA186">
        <v>1</v>
      </c>
      <c r="YB186" t="s">
        <v>890</v>
      </c>
      <c r="YC186">
        <v>0</v>
      </c>
      <c r="YE186">
        <v>0</v>
      </c>
      <c r="YF186" t="s">
        <v>900</v>
      </c>
      <c r="YG186">
        <v>0</v>
      </c>
      <c r="YI186">
        <v>0</v>
      </c>
      <c r="YJ186" t="s">
        <v>888</v>
      </c>
      <c r="YK186">
        <v>0</v>
      </c>
      <c r="YM186">
        <v>0</v>
      </c>
      <c r="YN186" t="s">
        <v>888</v>
      </c>
      <c r="YO186">
        <v>0</v>
      </c>
      <c r="YQ186">
        <v>0</v>
      </c>
      <c r="YR186" t="s">
        <v>890</v>
      </c>
      <c r="YS186">
        <v>0</v>
      </c>
      <c r="YU186">
        <v>0</v>
      </c>
      <c r="YV186" t="s">
        <v>890</v>
      </c>
      <c r="YW186">
        <v>0</v>
      </c>
      <c r="YY186">
        <v>0</v>
      </c>
      <c r="YZ186" t="s">
        <v>888</v>
      </c>
      <c r="ZA186">
        <v>0</v>
      </c>
      <c r="ZC186">
        <v>0</v>
      </c>
      <c r="ZD186" t="s">
        <v>890</v>
      </c>
      <c r="ZE186">
        <v>0</v>
      </c>
      <c r="ZG186">
        <v>0</v>
      </c>
      <c r="ZH186" t="s">
        <v>900</v>
      </c>
      <c r="ZI186">
        <v>0</v>
      </c>
      <c r="ZK186">
        <v>0</v>
      </c>
      <c r="ZL186" t="s">
        <v>900</v>
      </c>
      <c r="ZM186">
        <v>0</v>
      </c>
      <c r="ZN186" t="s">
        <v>913</v>
      </c>
      <c r="ZO186">
        <v>0</v>
      </c>
      <c r="ZP186" t="s">
        <v>888</v>
      </c>
      <c r="ZQ186">
        <v>0</v>
      </c>
      <c r="ZS186">
        <v>0</v>
      </c>
      <c r="ZT186" t="s">
        <v>900</v>
      </c>
      <c r="ZU186">
        <v>0</v>
      </c>
      <c r="ZV186" t="s">
        <v>970</v>
      </c>
      <c r="ZW186">
        <v>1</v>
      </c>
      <c r="ZX186" t="s">
        <v>888</v>
      </c>
      <c r="ZY186">
        <v>0</v>
      </c>
      <c r="AAA186">
        <v>3</v>
      </c>
      <c r="AAB186" t="s">
        <v>890</v>
      </c>
      <c r="AAC186">
        <v>0</v>
      </c>
      <c r="AAE186">
        <v>0</v>
      </c>
      <c r="AAF186" t="s">
        <v>890</v>
      </c>
      <c r="AAG186">
        <v>0</v>
      </c>
      <c r="AAI186">
        <v>0</v>
      </c>
      <c r="AAJ186" t="s">
        <v>888</v>
      </c>
      <c r="AAK186">
        <v>0</v>
      </c>
      <c r="AAM186">
        <v>0</v>
      </c>
      <c r="AAN186" t="s">
        <v>890</v>
      </c>
      <c r="AAO186">
        <v>0</v>
      </c>
      <c r="AAQ186">
        <v>0</v>
      </c>
      <c r="AAR186" t="s">
        <v>890</v>
      </c>
      <c r="AAS186">
        <v>0</v>
      </c>
      <c r="AAU186">
        <v>0</v>
      </c>
      <c r="AAV186" t="s">
        <v>900</v>
      </c>
      <c r="AAW186">
        <v>0</v>
      </c>
      <c r="AAY186">
        <v>0</v>
      </c>
      <c r="AAZ186" t="s">
        <v>900</v>
      </c>
      <c r="ABA186">
        <v>0</v>
      </c>
      <c r="ABC186">
        <v>0</v>
      </c>
      <c r="ABD186" t="s">
        <v>888</v>
      </c>
      <c r="ABE186">
        <v>0</v>
      </c>
      <c r="ABG186">
        <v>0</v>
      </c>
      <c r="ABH186" t="s">
        <v>890</v>
      </c>
      <c r="ABI186">
        <v>0</v>
      </c>
      <c r="ABK186">
        <v>0</v>
      </c>
      <c r="ABL186" t="s">
        <v>888</v>
      </c>
      <c r="ABM186">
        <v>0</v>
      </c>
      <c r="ABO186">
        <v>0</v>
      </c>
      <c r="ABP186" t="s">
        <v>888</v>
      </c>
      <c r="ABQ186">
        <v>0</v>
      </c>
      <c r="ABS186">
        <v>0</v>
      </c>
      <c r="ABT186" t="s">
        <v>888</v>
      </c>
      <c r="ABU186">
        <v>0</v>
      </c>
      <c r="ABW186">
        <v>0</v>
      </c>
      <c r="ABX186" t="s">
        <v>890</v>
      </c>
      <c r="ABY186">
        <v>0</v>
      </c>
      <c r="ACA186">
        <v>0</v>
      </c>
      <c r="ACB186" t="s">
        <v>888</v>
      </c>
      <c r="ACC186">
        <v>0</v>
      </c>
      <c r="ACE186">
        <v>0</v>
      </c>
      <c r="ACF186" t="s">
        <v>890</v>
      </c>
      <c r="ACG186">
        <v>0</v>
      </c>
      <c r="ACI186">
        <v>0</v>
      </c>
      <c r="ACJ186" t="s">
        <v>900</v>
      </c>
      <c r="ACK186">
        <v>0</v>
      </c>
      <c r="ACL186" t="s">
        <v>1014</v>
      </c>
      <c r="ACM186">
        <v>1</v>
      </c>
      <c r="ACN186" t="s">
        <v>888</v>
      </c>
      <c r="ACO186">
        <v>0</v>
      </c>
      <c r="ACQ186">
        <v>0</v>
      </c>
      <c r="ACR186" t="s">
        <v>888</v>
      </c>
      <c r="ACS186">
        <v>0</v>
      </c>
      <c r="ACU186">
        <v>0</v>
      </c>
      <c r="ACV186" t="s">
        <v>899</v>
      </c>
      <c r="ACW186">
        <v>0</v>
      </c>
      <c r="ACX186" t="s">
        <v>970</v>
      </c>
      <c r="ACY186">
        <v>1</v>
      </c>
      <c r="ACZ186" t="s">
        <v>900</v>
      </c>
      <c r="ADA186">
        <v>0</v>
      </c>
      <c r="ADC186">
        <v>0</v>
      </c>
      <c r="ADD186" t="s">
        <v>890</v>
      </c>
      <c r="ADE186">
        <v>0</v>
      </c>
      <c r="ADG186">
        <v>0</v>
      </c>
      <c r="ADH186" t="s">
        <v>900</v>
      </c>
      <c r="ADI186">
        <v>0</v>
      </c>
      <c r="ADK186">
        <v>0</v>
      </c>
      <c r="ADL186" t="s">
        <v>900</v>
      </c>
      <c r="ADM186">
        <v>0</v>
      </c>
      <c r="ADN186" t="s">
        <v>905</v>
      </c>
      <c r="ADO186">
        <v>0</v>
      </c>
      <c r="ADP186" t="s">
        <v>890</v>
      </c>
      <c r="ADQ186">
        <v>0</v>
      </c>
      <c r="ADS186">
        <v>0</v>
      </c>
      <c r="ADT186" t="s">
        <v>900</v>
      </c>
      <c r="ADU186">
        <v>0</v>
      </c>
      <c r="ADW186">
        <v>0</v>
      </c>
      <c r="ADX186" t="s">
        <v>899</v>
      </c>
      <c r="ADY186">
        <v>0</v>
      </c>
      <c r="ADZ186" t="s">
        <v>970</v>
      </c>
      <c r="AEA186">
        <v>1</v>
      </c>
      <c r="AEB186" t="s">
        <v>890</v>
      </c>
      <c r="AEC186">
        <v>0</v>
      </c>
      <c r="AEE186">
        <v>0</v>
      </c>
      <c r="AEF186" t="s">
        <v>900</v>
      </c>
      <c r="AEG186">
        <v>0</v>
      </c>
      <c r="AEI186">
        <v>0</v>
      </c>
      <c r="AEJ186" t="s">
        <v>900</v>
      </c>
      <c r="AEK186">
        <v>0</v>
      </c>
      <c r="AEM186">
        <v>0</v>
      </c>
      <c r="AEN186" t="s">
        <v>900</v>
      </c>
      <c r="AEO186">
        <v>0</v>
      </c>
      <c r="AEQ186">
        <v>0</v>
      </c>
      <c r="AER186" t="s">
        <v>888</v>
      </c>
      <c r="AES186">
        <v>0</v>
      </c>
      <c r="AEU186">
        <v>0</v>
      </c>
      <c r="AEV186" t="s">
        <v>899</v>
      </c>
      <c r="AEW186">
        <v>0</v>
      </c>
      <c r="AEX186" t="s">
        <v>970</v>
      </c>
      <c r="AEY186">
        <v>5</v>
      </c>
      <c r="AEZ186" t="s">
        <v>890</v>
      </c>
      <c r="AFA186">
        <v>0</v>
      </c>
      <c r="AFC186">
        <v>0</v>
      </c>
      <c r="AFD186" t="s">
        <v>888</v>
      </c>
      <c r="AFE186">
        <v>0</v>
      </c>
      <c r="AFG186">
        <v>0</v>
      </c>
      <c r="AFH186" t="s">
        <v>890</v>
      </c>
      <c r="AFI186">
        <v>0</v>
      </c>
      <c r="AFK186">
        <v>0</v>
      </c>
      <c r="AFL186" t="s">
        <v>890</v>
      </c>
      <c r="AFM186">
        <v>0</v>
      </c>
      <c r="AFO186">
        <v>0</v>
      </c>
      <c r="AFP186" t="s">
        <v>899</v>
      </c>
      <c r="AFQ186">
        <v>0</v>
      </c>
      <c r="AFR186" t="s">
        <v>970</v>
      </c>
      <c r="AFS186">
        <v>1</v>
      </c>
      <c r="AFT186" t="s">
        <v>890</v>
      </c>
      <c r="AFU186">
        <v>0</v>
      </c>
      <c r="AFW186">
        <v>0</v>
      </c>
      <c r="AFX186" t="s">
        <v>888</v>
      </c>
      <c r="AFY186">
        <v>1</v>
      </c>
      <c r="AFZ186" t="s">
        <v>1014</v>
      </c>
      <c r="AGA186">
        <v>1</v>
      </c>
      <c r="AGB186" t="s">
        <v>890</v>
      </c>
      <c r="AGC186">
        <v>0</v>
      </c>
      <c r="AGE186">
        <v>0</v>
      </c>
      <c r="AGF186" t="s">
        <v>888</v>
      </c>
      <c r="AGG186">
        <v>0</v>
      </c>
      <c r="AGI186">
        <v>0</v>
      </c>
      <c r="AGJ186" t="s">
        <v>890</v>
      </c>
      <c r="AGK186">
        <v>0</v>
      </c>
      <c r="AGM186">
        <v>0</v>
      </c>
      <c r="AGN186" t="s">
        <v>888</v>
      </c>
      <c r="AGO186">
        <v>0</v>
      </c>
      <c r="AGQ186">
        <v>0</v>
      </c>
      <c r="AGR186" t="s">
        <v>888</v>
      </c>
      <c r="AGS186">
        <v>0</v>
      </c>
      <c r="AGU186">
        <v>2</v>
      </c>
      <c r="AGV186" t="s">
        <v>890</v>
      </c>
      <c r="AGW186">
        <v>0</v>
      </c>
      <c r="AGY186">
        <v>0</v>
      </c>
      <c r="AGZ186">
        <v>75</v>
      </c>
      <c r="AHA186">
        <v>49</v>
      </c>
      <c r="AHB186">
        <v>83</v>
      </c>
      <c r="AHC186">
        <v>13</v>
      </c>
    </row>
    <row r="187" spans="1:887" x14ac:dyDescent="0.3">
      <c r="A187" t="s">
        <v>1097</v>
      </c>
      <c r="B187">
        <v>3679</v>
      </c>
      <c r="C187">
        <v>3783</v>
      </c>
      <c r="D187" t="s">
        <v>890</v>
      </c>
      <c r="E187">
        <v>0</v>
      </c>
      <c r="G187">
        <v>0</v>
      </c>
      <c r="H187" t="s">
        <v>890</v>
      </c>
      <c r="I187">
        <v>0</v>
      </c>
      <c r="K187">
        <v>1</v>
      </c>
      <c r="L187" t="s">
        <v>900</v>
      </c>
      <c r="M187">
        <v>1</v>
      </c>
      <c r="N187" t="s">
        <v>1014</v>
      </c>
      <c r="O187">
        <v>2</v>
      </c>
      <c r="P187" t="s">
        <v>888</v>
      </c>
      <c r="Q187">
        <v>0</v>
      </c>
      <c r="S187">
        <v>0</v>
      </c>
      <c r="T187" t="s">
        <v>888</v>
      </c>
      <c r="U187">
        <v>0</v>
      </c>
      <c r="W187">
        <v>0</v>
      </c>
      <c r="X187" t="s">
        <v>899</v>
      </c>
      <c r="Y187">
        <v>0</v>
      </c>
      <c r="Z187" t="s">
        <v>970</v>
      </c>
      <c r="AA187">
        <v>1</v>
      </c>
      <c r="AB187" t="s">
        <v>890</v>
      </c>
      <c r="AC187">
        <v>0</v>
      </c>
      <c r="AE187">
        <v>2</v>
      </c>
      <c r="AF187" t="s">
        <v>888</v>
      </c>
      <c r="AG187">
        <v>0</v>
      </c>
      <c r="AI187">
        <v>0</v>
      </c>
      <c r="AJ187" t="s">
        <v>900</v>
      </c>
      <c r="AK187">
        <v>0</v>
      </c>
      <c r="AM187">
        <v>0</v>
      </c>
      <c r="AN187" t="s">
        <v>890</v>
      </c>
      <c r="AO187">
        <v>0</v>
      </c>
      <c r="AQ187">
        <v>2</v>
      </c>
      <c r="AR187" t="s">
        <v>888</v>
      </c>
      <c r="AS187">
        <v>0</v>
      </c>
      <c r="AU187">
        <v>0</v>
      </c>
      <c r="AV187" t="s">
        <v>900</v>
      </c>
      <c r="AW187">
        <v>0</v>
      </c>
      <c r="AY187">
        <v>0</v>
      </c>
      <c r="AZ187" t="s">
        <v>900</v>
      </c>
      <c r="BA187">
        <v>0</v>
      </c>
      <c r="BC187">
        <v>0</v>
      </c>
      <c r="BD187" t="s">
        <v>890</v>
      </c>
      <c r="BE187">
        <v>0</v>
      </c>
      <c r="BG187">
        <v>0</v>
      </c>
      <c r="BH187" t="s">
        <v>890</v>
      </c>
      <c r="BI187">
        <v>0</v>
      </c>
      <c r="BK187">
        <v>0</v>
      </c>
      <c r="BL187" t="s">
        <v>890</v>
      </c>
      <c r="BM187">
        <v>0</v>
      </c>
      <c r="BO187">
        <v>0</v>
      </c>
      <c r="BP187" t="s">
        <v>890</v>
      </c>
      <c r="BQ187">
        <v>0</v>
      </c>
      <c r="BS187">
        <v>0</v>
      </c>
      <c r="BT187" t="s">
        <v>890</v>
      </c>
      <c r="BU187">
        <v>0</v>
      </c>
      <c r="BW187">
        <v>0</v>
      </c>
      <c r="BX187" t="s">
        <v>888</v>
      </c>
      <c r="BY187">
        <v>0</v>
      </c>
      <c r="CA187">
        <v>0</v>
      </c>
      <c r="CB187" t="s">
        <v>890</v>
      </c>
      <c r="CC187">
        <v>0</v>
      </c>
      <c r="CE187">
        <v>0</v>
      </c>
      <c r="CF187" t="s">
        <v>900</v>
      </c>
      <c r="CG187">
        <v>0</v>
      </c>
      <c r="CH187" t="s">
        <v>970</v>
      </c>
      <c r="CI187">
        <v>1</v>
      </c>
      <c r="CJ187" t="s">
        <v>890</v>
      </c>
      <c r="CK187">
        <v>0</v>
      </c>
      <c r="CM187">
        <v>0</v>
      </c>
      <c r="CN187" t="s">
        <v>888</v>
      </c>
      <c r="CO187">
        <v>0</v>
      </c>
      <c r="CQ187">
        <v>0</v>
      </c>
      <c r="CR187" t="s">
        <v>899</v>
      </c>
      <c r="CS187">
        <v>0</v>
      </c>
      <c r="CT187" t="s">
        <v>970</v>
      </c>
      <c r="CU187">
        <v>1</v>
      </c>
      <c r="CV187" t="s">
        <v>900</v>
      </c>
      <c r="CW187">
        <v>0</v>
      </c>
      <c r="CX187" t="s">
        <v>970</v>
      </c>
      <c r="CY187">
        <v>1</v>
      </c>
      <c r="CZ187" t="s">
        <v>900</v>
      </c>
      <c r="DA187">
        <v>0</v>
      </c>
      <c r="DB187" t="s">
        <v>898</v>
      </c>
      <c r="DC187">
        <v>0</v>
      </c>
      <c r="DD187" t="s">
        <v>890</v>
      </c>
      <c r="DE187">
        <v>0</v>
      </c>
      <c r="DG187">
        <v>0</v>
      </c>
      <c r="DH187" t="s">
        <v>900</v>
      </c>
      <c r="DI187">
        <v>0</v>
      </c>
      <c r="DJ187" t="s">
        <v>970</v>
      </c>
      <c r="DK187">
        <v>0</v>
      </c>
      <c r="DL187" t="s">
        <v>890</v>
      </c>
      <c r="DM187">
        <v>0</v>
      </c>
      <c r="DO187">
        <v>0</v>
      </c>
      <c r="DP187" t="s">
        <v>888</v>
      </c>
      <c r="DQ187">
        <v>1</v>
      </c>
      <c r="DR187" t="s">
        <v>1014</v>
      </c>
      <c r="DS187">
        <v>1</v>
      </c>
      <c r="DT187" t="s">
        <v>900</v>
      </c>
      <c r="DU187">
        <v>0</v>
      </c>
      <c r="DW187">
        <v>0</v>
      </c>
      <c r="DX187" t="s">
        <v>888</v>
      </c>
      <c r="DY187">
        <v>0</v>
      </c>
      <c r="EA187">
        <v>0</v>
      </c>
      <c r="EB187" t="s">
        <v>900</v>
      </c>
      <c r="EC187">
        <v>0</v>
      </c>
      <c r="ED187" t="s">
        <v>970</v>
      </c>
      <c r="EE187">
        <v>0</v>
      </c>
      <c r="EF187" t="s">
        <v>888</v>
      </c>
      <c r="EG187">
        <v>0</v>
      </c>
      <c r="EI187">
        <v>0</v>
      </c>
      <c r="EJ187" t="s">
        <v>900</v>
      </c>
      <c r="EK187">
        <v>0</v>
      </c>
      <c r="EM187">
        <v>0</v>
      </c>
      <c r="EN187" t="s">
        <v>900</v>
      </c>
      <c r="EO187">
        <v>0</v>
      </c>
      <c r="EQ187">
        <v>0</v>
      </c>
      <c r="ER187" t="s">
        <v>900</v>
      </c>
      <c r="ES187">
        <v>0</v>
      </c>
      <c r="ET187" t="s">
        <v>923</v>
      </c>
      <c r="EU187">
        <v>1</v>
      </c>
      <c r="EV187" t="s">
        <v>900</v>
      </c>
      <c r="EW187">
        <v>0</v>
      </c>
      <c r="EY187">
        <v>0</v>
      </c>
      <c r="EZ187" t="s">
        <v>890</v>
      </c>
      <c r="FA187">
        <v>0</v>
      </c>
      <c r="FC187">
        <v>0</v>
      </c>
      <c r="FD187" t="s">
        <v>890</v>
      </c>
      <c r="FE187">
        <v>0</v>
      </c>
      <c r="FG187">
        <v>2</v>
      </c>
      <c r="FH187" t="s">
        <v>890</v>
      </c>
      <c r="FI187">
        <v>0</v>
      </c>
      <c r="FK187">
        <v>0</v>
      </c>
      <c r="FL187" t="s">
        <v>888</v>
      </c>
      <c r="FM187">
        <v>0</v>
      </c>
      <c r="FO187">
        <v>0</v>
      </c>
      <c r="FP187" t="s">
        <v>890</v>
      </c>
      <c r="FQ187">
        <v>0</v>
      </c>
      <c r="FS187">
        <v>0</v>
      </c>
      <c r="FT187" t="s">
        <v>900</v>
      </c>
      <c r="FU187">
        <v>0</v>
      </c>
      <c r="FV187" t="s">
        <v>932</v>
      </c>
      <c r="FW187">
        <v>0</v>
      </c>
      <c r="FX187" t="s">
        <v>900</v>
      </c>
      <c r="FY187">
        <v>0</v>
      </c>
      <c r="GA187">
        <v>0</v>
      </c>
      <c r="GB187" t="s">
        <v>888</v>
      </c>
      <c r="GC187">
        <v>0</v>
      </c>
      <c r="GE187">
        <v>0</v>
      </c>
      <c r="GF187" t="s">
        <v>888</v>
      </c>
      <c r="GG187">
        <v>0</v>
      </c>
      <c r="GI187">
        <v>0</v>
      </c>
      <c r="GJ187" t="s">
        <v>888</v>
      </c>
      <c r="GK187">
        <v>1</v>
      </c>
      <c r="GL187" t="s">
        <v>1014</v>
      </c>
      <c r="GM187">
        <v>1</v>
      </c>
      <c r="GN187" t="s">
        <v>900</v>
      </c>
      <c r="GO187">
        <v>0</v>
      </c>
      <c r="GQ187">
        <v>0</v>
      </c>
      <c r="GR187" t="s">
        <v>888</v>
      </c>
      <c r="GS187">
        <v>0</v>
      </c>
      <c r="GU187">
        <v>2</v>
      </c>
      <c r="GV187" t="s">
        <v>890</v>
      </c>
      <c r="GW187">
        <v>0</v>
      </c>
      <c r="GY187">
        <v>0</v>
      </c>
      <c r="GZ187" t="s">
        <v>899</v>
      </c>
      <c r="HA187">
        <v>0</v>
      </c>
      <c r="HB187" t="s">
        <v>970</v>
      </c>
      <c r="HC187">
        <v>4</v>
      </c>
      <c r="HD187" t="s">
        <v>900</v>
      </c>
      <c r="HE187">
        <v>0</v>
      </c>
      <c r="HG187">
        <v>0</v>
      </c>
      <c r="HH187" t="s">
        <v>888</v>
      </c>
      <c r="HI187">
        <v>0</v>
      </c>
      <c r="HK187">
        <v>0</v>
      </c>
      <c r="HL187" t="s">
        <v>900</v>
      </c>
      <c r="HM187">
        <v>0</v>
      </c>
      <c r="HN187" t="s">
        <v>913</v>
      </c>
      <c r="HO187">
        <v>0</v>
      </c>
      <c r="HP187" t="s">
        <v>899</v>
      </c>
      <c r="HQ187">
        <v>0</v>
      </c>
      <c r="HR187" t="s">
        <v>970</v>
      </c>
      <c r="HS187">
        <v>1</v>
      </c>
      <c r="HT187" t="s">
        <v>900</v>
      </c>
      <c r="HU187">
        <v>0</v>
      </c>
      <c r="HW187">
        <v>0</v>
      </c>
      <c r="HX187" t="s">
        <v>890</v>
      </c>
      <c r="HY187">
        <v>0</v>
      </c>
      <c r="IA187">
        <v>0</v>
      </c>
      <c r="IB187" t="s">
        <v>888</v>
      </c>
      <c r="IC187">
        <v>0</v>
      </c>
      <c r="IE187">
        <v>0</v>
      </c>
      <c r="IF187" t="s">
        <v>900</v>
      </c>
      <c r="IG187">
        <v>0</v>
      </c>
      <c r="IH187" t="s">
        <v>913</v>
      </c>
      <c r="II187">
        <v>0</v>
      </c>
      <c r="IJ187" t="s">
        <v>888</v>
      </c>
      <c r="IK187">
        <v>0</v>
      </c>
      <c r="IM187">
        <v>0</v>
      </c>
      <c r="IN187" t="s">
        <v>890</v>
      </c>
      <c r="IO187">
        <v>0</v>
      </c>
      <c r="IQ187">
        <v>0</v>
      </c>
      <c r="IR187" t="s">
        <v>900</v>
      </c>
      <c r="IS187">
        <v>0</v>
      </c>
      <c r="IU187">
        <v>0</v>
      </c>
      <c r="IV187" t="s">
        <v>888</v>
      </c>
      <c r="IW187">
        <v>0</v>
      </c>
      <c r="IY187">
        <v>0</v>
      </c>
      <c r="IZ187" t="s">
        <v>888</v>
      </c>
      <c r="JA187">
        <v>0</v>
      </c>
      <c r="JC187">
        <v>0</v>
      </c>
      <c r="JD187" t="s">
        <v>900</v>
      </c>
      <c r="JE187">
        <v>0</v>
      </c>
      <c r="JF187" t="s">
        <v>913</v>
      </c>
      <c r="JG187">
        <v>0</v>
      </c>
      <c r="JH187" t="s">
        <v>900</v>
      </c>
      <c r="JI187">
        <v>0</v>
      </c>
      <c r="JK187">
        <v>0</v>
      </c>
      <c r="JL187" t="s">
        <v>900</v>
      </c>
      <c r="JM187">
        <v>0</v>
      </c>
      <c r="JN187" t="s">
        <v>970</v>
      </c>
      <c r="JO187">
        <v>4</v>
      </c>
      <c r="JP187" t="s">
        <v>888</v>
      </c>
      <c r="JQ187">
        <v>0</v>
      </c>
      <c r="JS187">
        <v>0</v>
      </c>
      <c r="JT187" t="s">
        <v>890</v>
      </c>
      <c r="JU187">
        <v>0</v>
      </c>
      <c r="JW187">
        <v>0</v>
      </c>
      <c r="JX187" t="s">
        <v>888</v>
      </c>
      <c r="JY187">
        <v>0</v>
      </c>
      <c r="KA187">
        <v>0</v>
      </c>
      <c r="KB187" t="s">
        <v>888</v>
      </c>
      <c r="KC187">
        <v>0</v>
      </c>
      <c r="KE187">
        <v>0</v>
      </c>
      <c r="KF187" t="s">
        <v>890</v>
      </c>
      <c r="KG187">
        <v>0</v>
      </c>
      <c r="KI187">
        <v>0</v>
      </c>
      <c r="KJ187" t="s">
        <v>890</v>
      </c>
      <c r="KK187">
        <v>0</v>
      </c>
      <c r="KM187">
        <v>0</v>
      </c>
      <c r="KN187" t="s">
        <v>888</v>
      </c>
      <c r="KO187">
        <v>0</v>
      </c>
      <c r="KQ187">
        <v>0</v>
      </c>
      <c r="KR187" t="s">
        <v>900</v>
      </c>
      <c r="KS187">
        <v>0</v>
      </c>
      <c r="KU187">
        <v>0</v>
      </c>
      <c r="KV187" t="s">
        <v>900</v>
      </c>
      <c r="KW187">
        <v>0</v>
      </c>
      <c r="KY187">
        <v>0</v>
      </c>
      <c r="KZ187" t="s">
        <v>890</v>
      </c>
      <c r="LA187">
        <v>0</v>
      </c>
      <c r="LC187">
        <v>0</v>
      </c>
      <c r="LD187" t="s">
        <v>888</v>
      </c>
      <c r="LE187">
        <v>0</v>
      </c>
      <c r="LG187">
        <v>0</v>
      </c>
      <c r="LH187" t="s">
        <v>888</v>
      </c>
      <c r="LI187">
        <v>0</v>
      </c>
      <c r="LK187">
        <v>0</v>
      </c>
      <c r="LL187" t="s">
        <v>888</v>
      </c>
      <c r="LM187">
        <v>0</v>
      </c>
      <c r="LO187">
        <v>0</v>
      </c>
      <c r="LP187" t="s">
        <v>900</v>
      </c>
      <c r="LQ187">
        <v>0</v>
      </c>
      <c r="LS187">
        <v>0</v>
      </c>
      <c r="LT187" t="s">
        <v>890</v>
      </c>
      <c r="LU187">
        <v>0</v>
      </c>
      <c r="LW187">
        <v>0</v>
      </c>
      <c r="LX187" t="s">
        <v>888</v>
      </c>
      <c r="LY187">
        <v>0</v>
      </c>
      <c r="MA187">
        <v>2</v>
      </c>
      <c r="MB187" t="s">
        <v>888</v>
      </c>
      <c r="MC187">
        <v>0</v>
      </c>
      <c r="ME187">
        <v>0</v>
      </c>
      <c r="MF187" t="s">
        <v>900</v>
      </c>
      <c r="MG187">
        <v>0</v>
      </c>
      <c r="MH187" t="s">
        <v>894</v>
      </c>
      <c r="MI187">
        <v>3</v>
      </c>
      <c r="MJ187" t="s">
        <v>890</v>
      </c>
      <c r="MK187">
        <v>0</v>
      </c>
      <c r="MM187">
        <v>0</v>
      </c>
      <c r="MN187" t="s">
        <v>890</v>
      </c>
      <c r="MO187">
        <v>0</v>
      </c>
      <c r="MQ187">
        <v>0</v>
      </c>
      <c r="MR187" t="s">
        <v>888</v>
      </c>
      <c r="MS187">
        <v>0</v>
      </c>
      <c r="MU187">
        <v>0</v>
      </c>
      <c r="MV187" t="s">
        <v>890</v>
      </c>
      <c r="MW187">
        <v>0</v>
      </c>
      <c r="MY187">
        <v>0</v>
      </c>
      <c r="MZ187" t="s">
        <v>888</v>
      </c>
      <c r="NA187">
        <v>0</v>
      </c>
      <c r="NC187">
        <v>0</v>
      </c>
      <c r="ND187" t="s">
        <v>900</v>
      </c>
      <c r="NE187">
        <v>0</v>
      </c>
      <c r="NF187" t="s">
        <v>893</v>
      </c>
      <c r="NG187">
        <v>0</v>
      </c>
      <c r="NH187" t="s">
        <v>888</v>
      </c>
      <c r="NI187">
        <v>0</v>
      </c>
      <c r="NK187">
        <v>0</v>
      </c>
      <c r="NL187" t="s">
        <v>890</v>
      </c>
      <c r="NM187">
        <v>0</v>
      </c>
      <c r="NO187">
        <v>1</v>
      </c>
      <c r="NP187" t="s">
        <v>890</v>
      </c>
      <c r="NQ187">
        <v>0</v>
      </c>
      <c r="NS187">
        <v>0</v>
      </c>
      <c r="NT187" t="s">
        <v>900</v>
      </c>
      <c r="NU187">
        <v>0</v>
      </c>
      <c r="NV187" t="s">
        <v>893</v>
      </c>
      <c r="NW187">
        <v>0</v>
      </c>
      <c r="NX187" t="s">
        <v>890</v>
      </c>
      <c r="NY187">
        <v>0</v>
      </c>
      <c r="OA187">
        <v>4</v>
      </c>
      <c r="OB187" t="s">
        <v>899</v>
      </c>
      <c r="OC187">
        <v>0</v>
      </c>
      <c r="OD187" t="s">
        <v>970</v>
      </c>
      <c r="OE187">
        <v>1</v>
      </c>
      <c r="OF187" t="s">
        <v>888</v>
      </c>
      <c r="OG187">
        <v>0</v>
      </c>
      <c r="OI187">
        <v>0</v>
      </c>
      <c r="OJ187" t="s">
        <v>888</v>
      </c>
      <c r="OK187">
        <v>0</v>
      </c>
      <c r="OM187">
        <v>0</v>
      </c>
      <c r="ON187" t="s">
        <v>888</v>
      </c>
      <c r="OO187">
        <v>0</v>
      </c>
      <c r="OQ187">
        <v>0</v>
      </c>
      <c r="OR187" t="s">
        <v>890</v>
      </c>
      <c r="OS187">
        <v>0</v>
      </c>
      <c r="OU187">
        <v>0</v>
      </c>
      <c r="OV187" t="s">
        <v>888</v>
      </c>
      <c r="OW187">
        <v>1</v>
      </c>
      <c r="OX187" t="s">
        <v>1014</v>
      </c>
      <c r="OY187">
        <v>2</v>
      </c>
      <c r="OZ187" t="s">
        <v>888</v>
      </c>
      <c r="PA187">
        <v>0</v>
      </c>
      <c r="PC187">
        <v>0</v>
      </c>
      <c r="PD187" t="s">
        <v>890</v>
      </c>
      <c r="PE187">
        <v>0</v>
      </c>
      <c r="PG187">
        <v>0</v>
      </c>
      <c r="PH187" t="s">
        <v>890</v>
      </c>
      <c r="PI187">
        <v>0</v>
      </c>
      <c r="PK187">
        <v>0</v>
      </c>
      <c r="PL187" t="s">
        <v>900</v>
      </c>
      <c r="PM187">
        <v>0</v>
      </c>
      <c r="PO187">
        <v>0</v>
      </c>
      <c r="PP187" t="s">
        <v>890</v>
      </c>
      <c r="PQ187">
        <v>0</v>
      </c>
      <c r="PS187">
        <v>0</v>
      </c>
      <c r="PT187" t="s">
        <v>888</v>
      </c>
      <c r="PU187">
        <v>0</v>
      </c>
      <c r="PW187">
        <v>2</v>
      </c>
      <c r="PX187" t="s">
        <v>900</v>
      </c>
      <c r="PY187">
        <v>0</v>
      </c>
      <c r="QA187">
        <v>0</v>
      </c>
      <c r="QB187" t="s">
        <v>890</v>
      </c>
      <c r="QC187">
        <v>0</v>
      </c>
      <c r="QE187">
        <v>0</v>
      </c>
      <c r="QF187" t="s">
        <v>888</v>
      </c>
      <c r="QG187">
        <v>0</v>
      </c>
      <c r="QI187">
        <v>0</v>
      </c>
      <c r="QJ187" t="s">
        <v>900</v>
      </c>
      <c r="QK187">
        <v>1</v>
      </c>
      <c r="QL187" t="s">
        <v>1014</v>
      </c>
      <c r="QM187">
        <v>4</v>
      </c>
      <c r="QN187" t="s">
        <v>900</v>
      </c>
      <c r="QO187">
        <v>0</v>
      </c>
      <c r="QQ187">
        <v>0</v>
      </c>
      <c r="QR187" t="s">
        <v>890</v>
      </c>
      <c r="QS187">
        <v>0</v>
      </c>
      <c r="QU187">
        <v>0</v>
      </c>
      <c r="QV187" t="s">
        <v>890</v>
      </c>
      <c r="QW187">
        <v>0</v>
      </c>
      <c r="QY187">
        <v>0</v>
      </c>
      <c r="QZ187" t="s">
        <v>900</v>
      </c>
      <c r="RA187">
        <v>0</v>
      </c>
      <c r="RB187" t="s">
        <v>970</v>
      </c>
      <c r="RC187">
        <v>2</v>
      </c>
      <c r="RD187" t="s">
        <v>888</v>
      </c>
      <c r="RE187">
        <v>0</v>
      </c>
      <c r="RG187">
        <v>0</v>
      </c>
      <c r="RH187" t="s">
        <v>888</v>
      </c>
      <c r="RI187">
        <v>0</v>
      </c>
      <c r="RK187">
        <v>0</v>
      </c>
      <c r="RL187" t="s">
        <v>900</v>
      </c>
      <c r="RM187">
        <v>1</v>
      </c>
      <c r="RN187" t="s">
        <v>1014</v>
      </c>
      <c r="RO187">
        <v>1</v>
      </c>
      <c r="RP187" t="s">
        <v>900</v>
      </c>
      <c r="RQ187">
        <v>0</v>
      </c>
      <c r="RS187">
        <v>0</v>
      </c>
      <c r="RT187" t="s">
        <v>888</v>
      </c>
      <c r="RU187">
        <v>0</v>
      </c>
      <c r="RW187">
        <v>0</v>
      </c>
      <c r="RX187" t="s">
        <v>890</v>
      </c>
      <c r="RY187">
        <v>0</v>
      </c>
      <c r="SA187">
        <v>4</v>
      </c>
      <c r="SB187" t="s">
        <v>888</v>
      </c>
      <c r="SC187">
        <v>0</v>
      </c>
      <c r="SE187">
        <v>0</v>
      </c>
      <c r="SF187" t="s">
        <v>890</v>
      </c>
      <c r="SG187">
        <v>0</v>
      </c>
      <c r="SI187">
        <v>2</v>
      </c>
      <c r="SJ187" t="s">
        <v>890</v>
      </c>
      <c r="SK187">
        <v>0</v>
      </c>
      <c r="SM187">
        <v>0</v>
      </c>
      <c r="SN187" t="s">
        <v>888</v>
      </c>
      <c r="SO187">
        <v>0</v>
      </c>
      <c r="SQ187">
        <v>2</v>
      </c>
      <c r="SR187" t="s">
        <v>890</v>
      </c>
      <c r="SS187">
        <v>0</v>
      </c>
      <c r="SU187">
        <v>0</v>
      </c>
      <c r="SV187" t="s">
        <v>890</v>
      </c>
      <c r="SW187">
        <v>0</v>
      </c>
      <c r="SY187">
        <v>0</v>
      </c>
      <c r="SZ187" t="s">
        <v>888</v>
      </c>
      <c r="TA187">
        <v>0</v>
      </c>
      <c r="TC187">
        <v>0</v>
      </c>
      <c r="TD187" t="s">
        <v>890</v>
      </c>
      <c r="TE187">
        <v>0</v>
      </c>
      <c r="TG187">
        <v>0</v>
      </c>
      <c r="TH187" t="s">
        <v>888</v>
      </c>
      <c r="TI187">
        <v>0</v>
      </c>
      <c r="TK187">
        <v>2</v>
      </c>
      <c r="TL187" t="s">
        <v>888</v>
      </c>
      <c r="TM187">
        <v>0</v>
      </c>
      <c r="TO187">
        <v>0</v>
      </c>
      <c r="TP187" t="s">
        <v>888</v>
      </c>
      <c r="TQ187">
        <v>0</v>
      </c>
      <c r="TS187">
        <v>0</v>
      </c>
      <c r="TT187" t="s">
        <v>890</v>
      </c>
      <c r="TU187">
        <v>0</v>
      </c>
      <c r="TW187">
        <v>0</v>
      </c>
      <c r="TX187" t="s">
        <v>900</v>
      </c>
      <c r="TY187">
        <v>0</v>
      </c>
      <c r="UA187">
        <v>0</v>
      </c>
      <c r="UB187" t="s">
        <v>890</v>
      </c>
      <c r="UC187">
        <v>0</v>
      </c>
      <c r="UE187">
        <v>0</v>
      </c>
      <c r="UF187" t="s">
        <v>890</v>
      </c>
      <c r="UG187">
        <v>0</v>
      </c>
      <c r="UI187">
        <v>0</v>
      </c>
      <c r="UJ187" t="s">
        <v>900</v>
      </c>
      <c r="UK187">
        <v>0</v>
      </c>
      <c r="UM187">
        <v>0</v>
      </c>
      <c r="UN187" t="s">
        <v>888</v>
      </c>
      <c r="UO187">
        <v>0</v>
      </c>
      <c r="UQ187">
        <v>0</v>
      </c>
      <c r="UR187" t="s">
        <v>890</v>
      </c>
      <c r="US187">
        <v>0</v>
      </c>
      <c r="UU187">
        <v>0</v>
      </c>
      <c r="UV187" t="s">
        <v>890</v>
      </c>
      <c r="UW187">
        <v>0</v>
      </c>
      <c r="UY187">
        <v>0</v>
      </c>
      <c r="UZ187" t="s">
        <v>888</v>
      </c>
      <c r="VA187">
        <v>0</v>
      </c>
      <c r="VC187">
        <v>1</v>
      </c>
      <c r="VD187" t="s">
        <v>888</v>
      </c>
      <c r="VE187">
        <v>0</v>
      </c>
      <c r="VG187">
        <v>0</v>
      </c>
      <c r="VH187" t="s">
        <v>888</v>
      </c>
      <c r="VI187">
        <v>0</v>
      </c>
      <c r="VK187">
        <v>0</v>
      </c>
      <c r="VL187" t="s">
        <v>900</v>
      </c>
      <c r="VM187">
        <v>0</v>
      </c>
      <c r="VN187" t="s">
        <v>1014</v>
      </c>
      <c r="VO187">
        <v>1</v>
      </c>
      <c r="VP187" t="s">
        <v>890</v>
      </c>
      <c r="VQ187">
        <v>0</v>
      </c>
      <c r="VS187">
        <v>0</v>
      </c>
      <c r="VT187" t="s">
        <v>888</v>
      </c>
      <c r="VU187">
        <v>0</v>
      </c>
      <c r="VW187">
        <v>0</v>
      </c>
      <c r="VX187" t="s">
        <v>888</v>
      </c>
      <c r="VY187">
        <v>0</v>
      </c>
      <c r="WA187">
        <v>5</v>
      </c>
      <c r="WB187" t="s">
        <v>888</v>
      </c>
      <c r="WC187">
        <v>0</v>
      </c>
      <c r="WE187">
        <v>0</v>
      </c>
      <c r="WF187" t="s">
        <v>890</v>
      </c>
      <c r="WG187">
        <v>0</v>
      </c>
      <c r="WI187">
        <v>0</v>
      </c>
      <c r="WJ187" t="s">
        <v>890</v>
      </c>
      <c r="WK187">
        <v>0</v>
      </c>
      <c r="WM187">
        <v>6</v>
      </c>
      <c r="WN187" t="s">
        <v>899</v>
      </c>
      <c r="WO187">
        <v>0</v>
      </c>
      <c r="WP187" t="s">
        <v>970</v>
      </c>
      <c r="WQ187">
        <v>2</v>
      </c>
      <c r="WR187" t="s">
        <v>899</v>
      </c>
      <c r="WS187">
        <v>0</v>
      </c>
      <c r="WT187" t="s">
        <v>970</v>
      </c>
      <c r="WU187">
        <v>1</v>
      </c>
      <c r="WV187" t="s">
        <v>888</v>
      </c>
      <c r="WW187">
        <v>0</v>
      </c>
      <c r="WY187">
        <v>2</v>
      </c>
      <c r="WZ187" t="s">
        <v>900</v>
      </c>
      <c r="XA187">
        <v>1</v>
      </c>
      <c r="XB187" t="s">
        <v>1014</v>
      </c>
      <c r="XC187">
        <v>2</v>
      </c>
      <c r="XD187" t="s">
        <v>888</v>
      </c>
      <c r="XE187">
        <v>0</v>
      </c>
      <c r="XG187">
        <v>0</v>
      </c>
      <c r="XH187" t="s">
        <v>888</v>
      </c>
      <c r="XI187">
        <v>0</v>
      </c>
      <c r="XK187">
        <v>0</v>
      </c>
      <c r="XL187" t="s">
        <v>890</v>
      </c>
      <c r="XM187">
        <v>0</v>
      </c>
      <c r="XO187">
        <v>0</v>
      </c>
      <c r="XP187" t="s">
        <v>900</v>
      </c>
      <c r="XQ187">
        <v>0</v>
      </c>
      <c r="XR187" t="s">
        <v>1014</v>
      </c>
      <c r="XS187">
        <v>1</v>
      </c>
      <c r="XT187" t="s">
        <v>890</v>
      </c>
      <c r="XU187">
        <v>0</v>
      </c>
      <c r="XW187">
        <v>0</v>
      </c>
      <c r="XX187" t="s">
        <v>900</v>
      </c>
      <c r="XY187">
        <v>0</v>
      </c>
      <c r="YA187">
        <v>0</v>
      </c>
      <c r="YB187" t="s">
        <v>890</v>
      </c>
      <c r="YC187">
        <v>0</v>
      </c>
      <c r="YE187">
        <v>0</v>
      </c>
      <c r="YF187" t="s">
        <v>900</v>
      </c>
      <c r="YG187">
        <v>0</v>
      </c>
      <c r="YI187">
        <v>0</v>
      </c>
      <c r="YJ187" t="s">
        <v>888</v>
      </c>
      <c r="YK187">
        <v>0</v>
      </c>
      <c r="YM187">
        <v>0</v>
      </c>
      <c r="YN187" t="s">
        <v>888</v>
      </c>
      <c r="YO187">
        <v>0</v>
      </c>
      <c r="YQ187">
        <v>0</v>
      </c>
      <c r="YR187" t="s">
        <v>900</v>
      </c>
      <c r="YS187">
        <v>0</v>
      </c>
      <c r="YT187" t="s">
        <v>894</v>
      </c>
      <c r="YU187">
        <v>0</v>
      </c>
      <c r="YV187" t="s">
        <v>890</v>
      </c>
      <c r="YW187">
        <v>0</v>
      </c>
      <c r="YY187">
        <v>0</v>
      </c>
      <c r="YZ187" t="s">
        <v>888</v>
      </c>
      <c r="ZA187">
        <v>0</v>
      </c>
      <c r="ZC187">
        <v>0</v>
      </c>
      <c r="ZD187" t="s">
        <v>890</v>
      </c>
      <c r="ZE187">
        <v>0</v>
      </c>
      <c r="ZG187">
        <v>0</v>
      </c>
      <c r="ZH187" t="s">
        <v>900</v>
      </c>
      <c r="ZI187">
        <v>0</v>
      </c>
      <c r="ZK187">
        <v>0</v>
      </c>
      <c r="ZL187" t="s">
        <v>900</v>
      </c>
      <c r="ZM187">
        <v>0</v>
      </c>
      <c r="ZN187" t="s">
        <v>913</v>
      </c>
      <c r="ZO187">
        <v>0</v>
      </c>
      <c r="ZP187" t="s">
        <v>888</v>
      </c>
      <c r="ZQ187">
        <v>0</v>
      </c>
      <c r="ZS187">
        <v>0</v>
      </c>
      <c r="ZT187" t="s">
        <v>900</v>
      </c>
      <c r="ZU187">
        <v>0</v>
      </c>
      <c r="ZW187">
        <v>0</v>
      </c>
      <c r="ZX187" t="s">
        <v>888</v>
      </c>
      <c r="ZY187">
        <v>0</v>
      </c>
      <c r="AAA187">
        <v>3</v>
      </c>
      <c r="AAB187" t="s">
        <v>890</v>
      </c>
      <c r="AAC187">
        <v>0</v>
      </c>
      <c r="AAE187">
        <v>0</v>
      </c>
      <c r="AAF187" t="s">
        <v>890</v>
      </c>
      <c r="AAG187">
        <v>0</v>
      </c>
      <c r="AAI187">
        <v>0</v>
      </c>
      <c r="AAJ187" t="s">
        <v>888</v>
      </c>
      <c r="AAK187">
        <v>0</v>
      </c>
      <c r="AAM187">
        <v>0</v>
      </c>
      <c r="AAN187" t="s">
        <v>890</v>
      </c>
      <c r="AAO187">
        <v>0</v>
      </c>
      <c r="AAQ187">
        <v>0</v>
      </c>
      <c r="AAR187" t="s">
        <v>890</v>
      </c>
      <c r="AAS187">
        <v>0</v>
      </c>
      <c r="AAU187">
        <v>0</v>
      </c>
      <c r="AAV187" t="s">
        <v>890</v>
      </c>
      <c r="AAW187">
        <v>0</v>
      </c>
      <c r="AAY187">
        <v>0</v>
      </c>
      <c r="AAZ187" t="s">
        <v>900</v>
      </c>
      <c r="ABA187">
        <v>0</v>
      </c>
      <c r="ABC187">
        <v>0</v>
      </c>
      <c r="ABD187" t="s">
        <v>888</v>
      </c>
      <c r="ABE187">
        <v>0</v>
      </c>
      <c r="ABG187">
        <v>0</v>
      </c>
      <c r="ABH187" t="s">
        <v>890</v>
      </c>
      <c r="ABI187">
        <v>0</v>
      </c>
      <c r="ABK187">
        <v>0</v>
      </c>
      <c r="ABL187" t="s">
        <v>888</v>
      </c>
      <c r="ABM187">
        <v>0</v>
      </c>
      <c r="ABO187">
        <v>0</v>
      </c>
      <c r="ABP187" t="s">
        <v>888</v>
      </c>
      <c r="ABQ187">
        <v>0</v>
      </c>
      <c r="ABS187">
        <v>0</v>
      </c>
      <c r="ABT187" t="s">
        <v>888</v>
      </c>
      <c r="ABU187">
        <v>0</v>
      </c>
      <c r="ABW187">
        <v>0</v>
      </c>
      <c r="ABX187" t="s">
        <v>890</v>
      </c>
      <c r="ABY187">
        <v>0</v>
      </c>
      <c r="ACA187">
        <v>0</v>
      </c>
      <c r="ACB187" t="s">
        <v>888</v>
      </c>
      <c r="ACC187">
        <v>0</v>
      </c>
      <c r="ACE187">
        <v>0</v>
      </c>
      <c r="ACF187" t="s">
        <v>890</v>
      </c>
      <c r="ACG187">
        <v>0</v>
      </c>
      <c r="ACI187">
        <v>0</v>
      </c>
      <c r="ACJ187" t="s">
        <v>900</v>
      </c>
      <c r="ACK187">
        <v>0</v>
      </c>
      <c r="ACL187" t="s">
        <v>1014</v>
      </c>
      <c r="ACM187">
        <v>1</v>
      </c>
      <c r="ACN187" t="s">
        <v>888</v>
      </c>
      <c r="ACO187">
        <v>0</v>
      </c>
      <c r="ACQ187">
        <v>0</v>
      </c>
      <c r="ACR187" t="s">
        <v>888</v>
      </c>
      <c r="ACS187">
        <v>0</v>
      </c>
      <c r="ACU187">
        <v>0</v>
      </c>
      <c r="ACV187" t="s">
        <v>899</v>
      </c>
      <c r="ACW187">
        <v>0</v>
      </c>
      <c r="ACX187" t="s">
        <v>970</v>
      </c>
      <c r="ACY187">
        <v>1</v>
      </c>
      <c r="ACZ187" t="s">
        <v>900</v>
      </c>
      <c r="ADA187">
        <v>0</v>
      </c>
      <c r="ADC187">
        <v>0</v>
      </c>
      <c r="ADD187" t="s">
        <v>890</v>
      </c>
      <c r="ADE187">
        <v>0</v>
      </c>
      <c r="ADG187">
        <v>0</v>
      </c>
      <c r="ADH187" t="s">
        <v>900</v>
      </c>
      <c r="ADI187">
        <v>0</v>
      </c>
      <c r="ADK187">
        <v>0</v>
      </c>
      <c r="ADL187" t="s">
        <v>900</v>
      </c>
      <c r="ADM187">
        <v>0</v>
      </c>
      <c r="ADN187" t="s">
        <v>905</v>
      </c>
      <c r="ADO187">
        <v>0</v>
      </c>
      <c r="ADP187" t="s">
        <v>890</v>
      </c>
      <c r="ADQ187">
        <v>0</v>
      </c>
      <c r="ADS187">
        <v>0</v>
      </c>
      <c r="ADT187" t="s">
        <v>890</v>
      </c>
      <c r="ADU187">
        <v>0</v>
      </c>
      <c r="ADW187">
        <v>0</v>
      </c>
      <c r="ADX187" t="s">
        <v>899</v>
      </c>
      <c r="ADY187">
        <v>0</v>
      </c>
      <c r="ADZ187" t="s">
        <v>970</v>
      </c>
      <c r="AEA187">
        <v>1</v>
      </c>
      <c r="AEB187" t="s">
        <v>890</v>
      </c>
      <c r="AEC187">
        <v>0</v>
      </c>
      <c r="AEE187">
        <v>0</v>
      </c>
      <c r="AEF187" t="s">
        <v>900</v>
      </c>
      <c r="AEG187">
        <v>0</v>
      </c>
      <c r="AEI187">
        <v>0</v>
      </c>
      <c r="AEJ187" t="s">
        <v>888</v>
      </c>
      <c r="AEK187">
        <v>0</v>
      </c>
      <c r="AEM187">
        <v>0</v>
      </c>
      <c r="AEN187" t="s">
        <v>900</v>
      </c>
      <c r="AEO187">
        <v>0</v>
      </c>
      <c r="AEQ187">
        <v>0</v>
      </c>
      <c r="AER187" t="s">
        <v>888</v>
      </c>
      <c r="AES187">
        <v>0</v>
      </c>
      <c r="AEU187">
        <v>0</v>
      </c>
      <c r="AEV187" t="s">
        <v>899</v>
      </c>
      <c r="AEW187">
        <v>0</v>
      </c>
      <c r="AEX187" t="s">
        <v>970</v>
      </c>
      <c r="AEY187">
        <v>5</v>
      </c>
      <c r="AEZ187" t="s">
        <v>900</v>
      </c>
      <c r="AFA187">
        <v>0</v>
      </c>
      <c r="AFB187" t="s">
        <v>897</v>
      </c>
      <c r="AFC187">
        <v>0</v>
      </c>
      <c r="AFD187" t="s">
        <v>888</v>
      </c>
      <c r="AFE187">
        <v>0</v>
      </c>
      <c r="AFG187">
        <v>0</v>
      </c>
      <c r="AFH187" t="s">
        <v>890</v>
      </c>
      <c r="AFI187">
        <v>0</v>
      </c>
      <c r="AFK187">
        <v>0</v>
      </c>
      <c r="AFL187" t="s">
        <v>890</v>
      </c>
      <c r="AFM187">
        <v>0</v>
      </c>
      <c r="AFO187">
        <v>0</v>
      </c>
      <c r="AFP187" t="s">
        <v>899</v>
      </c>
      <c r="AFQ187">
        <v>0</v>
      </c>
      <c r="AFR187" t="s">
        <v>970</v>
      </c>
      <c r="AFS187">
        <v>1</v>
      </c>
      <c r="AFT187" t="s">
        <v>890</v>
      </c>
      <c r="AFU187">
        <v>0</v>
      </c>
      <c r="AFW187">
        <v>0</v>
      </c>
      <c r="AFX187" t="s">
        <v>888</v>
      </c>
      <c r="AFY187">
        <v>1</v>
      </c>
      <c r="AFZ187" t="s">
        <v>1014</v>
      </c>
      <c r="AGA187">
        <v>1</v>
      </c>
      <c r="AGB187" t="s">
        <v>890</v>
      </c>
      <c r="AGC187">
        <v>0</v>
      </c>
      <c r="AGE187">
        <v>0</v>
      </c>
      <c r="AGF187" t="s">
        <v>888</v>
      </c>
      <c r="AGG187">
        <v>0</v>
      </c>
      <c r="AGI187">
        <v>0</v>
      </c>
      <c r="AGJ187" t="s">
        <v>890</v>
      </c>
      <c r="AGK187">
        <v>0</v>
      </c>
      <c r="AGM187">
        <v>0</v>
      </c>
      <c r="AGN187" t="s">
        <v>888</v>
      </c>
      <c r="AGO187">
        <v>0</v>
      </c>
      <c r="AGQ187">
        <v>0</v>
      </c>
      <c r="AGR187" t="s">
        <v>888</v>
      </c>
      <c r="AGS187">
        <v>0</v>
      </c>
      <c r="AGU187">
        <v>2</v>
      </c>
      <c r="AGV187" t="s">
        <v>890</v>
      </c>
      <c r="AGW187">
        <v>0</v>
      </c>
      <c r="AGY187">
        <v>0</v>
      </c>
      <c r="AGZ187">
        <v>77</v>
      </c>
      <c r="AHA187">
        <v>57</v>
      </c>
      <c r="AHB187">
        <v>75</v>
      </c>
      <c r="AHC187">
        <v>11</v>
      </c>
    </row>
    <row r="188" spans="1:887" x14ac:dyDescent="0.3">
      <c r="A188" t="s">
        <v>1098</v>
      </c>
      <c r="B188">
        <v>3685</v>
      </c>
      <c r="C188">
        <v>3783</v>
      </c>
      <c r="D188" t="s">
        <v>890</v>
      </c>
      <c r="E188">
        <v>0</v>
      </c>
      <c r="G188">
        <v>0</v>
      </c>
      <c r="H188" t="s">
        <v>890</v>
      </c>
      <c r="I188">
        <v>0</v>
      </c>
      <c r="K188">
        <v>1</v>
      </c>
      <c r="L188" t="s">
        <v>900</v>
      </c>
      <c r="M188">
        <v>1</v>
      </c>
      <c r="N188" t="s">
        <v>1014</v>
      </c>
      <c r="O188">
        <v>2</v>
      </c>
      <c r="P188" t="s">
        <v>888</v>
      </c>
      <c r="Q188">
        <v>0</v>
      </c>
      <c r="S188">
        <v>0</v>
      </c>
      <c r="T188" t="s">
        <v>888</v>
      </c>
      <c r="U188">
        <v>0</v>
      </c>
      <c r="W188">
        <v>0</v>
      </c>
      <c r="X188" t="s">
        <v>899</v>
      </c>
      <c r="Y188">
        <v>0</v>
      </c>
      <c r="Z188" t="s">
        <v>970</v>
      </c>
      <c r="AA188">
        <v>1</v>
      </c>
      <c r="AB188" t="s">
        <v>890</v>
      </c>
      <c r="AC188">
        <v>0</v>
      </c>
      <c r="AE188">
        <v>2</v>
      </c>
      <c r="AF188" t="s">
        <v>888</v>
      </c>
      <c r="AG188">
        <v>0</v>
      </c>
      <c r="AI188">
        <v>0</v>
      </c>
      <c r="AJ188" t="s">
        <v>900</v>
      </c>
      <c r="AK188">
        <v>0</v>
      </c>
      <c r="AM188">
        <v>0</v>
      </c>
      <c r="AN188" t="s">
        <v>890</v>
      </c>
      <c r="AO188">
        <v>0</v>
      </c>
      <c r="AQ188">
        <v>2</v>
      </c>
      <c r="AR188" t="s">
        <v>888</v>
      </c>
      <c r="AS188">
        <v>0</v>
      </c>
      <c r="AU188">
        <v>0</v>
      </c>
      <c r="AV188" t="s">
        <v>900</v>
      </c>
      <c r="AW188">
        <v>0</v>
      </c>
      <c r="AY188">
        <v>0</v>
      </c>
      <c r="AZ188" t="s">
        <v>900</v>
      </c>
      <c r="BA188">
        <v>0</v>
      </c>
      <c r="BC188">
        <v>0</v>
      </c>
      <c r="BD188" t="s">
        <v>890</v>
      </c>
      <c r="BE188">
        <v>0</v>
      </c>
      <c r="BG188">
        <v>0</v>
      </c>
      <c r="BH188" t="s">
        <v>890</v>
      </c>
      <c r="BI188">
        <v>0</v>
      </c>
      <c r="BK188">
        <v>0</v>
      </c>
      <c r="BL188" t="s">
        <v>890</v>
      </c>
      <c r="BM188">
        <v>0</v>
      </c>
      <c r="BO188">
        <v>0</v>
      </c>
      <c r="BP188" t="s">
        <v>890</v>
      </c>
      <c r="BQ188">
        <v>0</v>
      </c>
      <c r="BS188">
        <v>0</v>
      </c>
      <c r="BT188" t="s">
        <v>890</v>
      </c>
      <c r="BU188">
        <v>0</v>
      </c>
      <c r="BW188">
        <v>0</v>
      </c>
      <c r="BX188" t="s">
        <v>888</v>
      </c>
      <c r="BY188">
        <v>0</v>
      </c>
      <c r="CA188">
        <v>0</v>
      </c>
      <c r="CB188" t="s">
        <v>890</v>
      </c>
      <c r="CC188">
        <v>0</v>
      </c>
      <c r="CE188">
        <v>0</v>
      </c>
      <c r="CF188" t="s">
        <v>900</v>
      </c>
      <c r="CG188">
        <v>0</v>
      </c>
      <c r="CH188" t="s">
        <v>970</v>
      </c>
      <c r="CI188">
        <v>1</v>
      </c>
      <c r="CJ188" t="s">
        <v>890</v>
      </c>
      <c r="CK188">
        <v>0</v>
      </c>
      <c r="CM188">
        <v>0</v>
      </c>
      <c r="CN188" t="s">
        <v>888</v>
      </c>
      <c r="CO188">
        <v>0</v>
      </c>
      <c r="CQ188">
        <v>0</v>
      </c>
      <c r="CR188" t="s">
        <v>899</v>
      </c>
      <c r="CS188">
        <v>0</v>
      </c>
      <c r="CT188" t="s">
        <v>970</v>
      </c>
      <c r="CU188">
        <v>1</v>
      </c>
      <c r="CV188" t="s">
        <v>900</v>
      </c>
      <c r="CW188">
        <v>0</v>
      </c>
      <c r="CX188" t="s">
        <v>970</v>
      </c>
      <c r="CY188">
        <v>1</v>
      </c>
      <c r="CZ188" t="s">
        <v>900</v>
      </c>
      <c r="DA188">
        <v>0</v>
      </c>
      <c r="DB188" t="s">
        <v>898</v>
      </c>
      <c r="DC188">
        <v>0</v>
      </c>
      <c r="DD188" t="s">
        <v>890</v>
      </c>
      <c r="DE188">
        <v>0</v>
      </c>
      <c r="DG188">
        <v>0</v>
      </c>
      <c r="DH188" t="s">
        <v>900</v>
      </c>
      <c r="DI188">
        <v>0</v>
      </c>
      <c r="DJ188" t="s">
        <v>970</v>
      </c>
      <c r="DK188">
        <v>0</v>
      </c>
      <c r="DL188" t="s">
        <v>890</v>
      </c>
      <c r="DM188">
        <v>0</v>
      </c>
      <c r="DO188">
        <v>0</v>
      </c>
      <c r="DP188" t="s">
        <v>888</v>
      </c>
      <c r="DQ188">
        <v>1</v>
      </c>
      <c r="DR188" t="s">
        <v>1014</v>
      </c>
      <c r="DS188">
        <v>1</v>
      </c>
      <c r="DT188" t="s">
        <v>900</v>
      </c>
      <c r="DU188">
        <v>0</v>
      </c>
      <c r="DW188">
        <v>0</v>
      </c>
      <c r="DX188" t="s">
        <v>888</v>
      </c>
      <c r="DY188">
        <v>0</v>
      </c>
      <c r="EA188">
        <v>0</v>
      </c>
      <c r="EB188" t="s">
        <v>900</v>
      </c>
      <c r="EC188">
        <v>0</v>
      </c>
      <c r="ED188" t="s">
        <v>970</v>
      </c>
      <c r="EE188">
        <v>0</v>
      </c>
      <c r="EF188" t="s">
        <v>888</v>
      </c>
      <c r="EG188">
        <v>0</v>
      </c>
      <c r="EI188">
        <v>0</v>
      </c>
      <c r="EJ188" t="s">
        <v>900</v>
      </c>
      <c r="EK188">
        <v>0</v>
      </c>
      <c r="EM188">
        <v>0</v>
      </c>
      <c r="EN188" t="s">
        <v>900</v>
      </c>
      <c r="EO188">
        <v>0</v>
      </c>
      <c r="EQ188">
        <v>0</v>
      </c>
      <c r="ER188" t="s">
        <v>900</v>
      </c>
      <c r="ES188">
        <v>0</v>
      </c>
      <c r="ET188" t="s">
        <v>923</v>
      </c>
      <c r="EU188">
        <v>1</v>
      </c>
      <c r="EV188" t="s">
        <v>900</v>
      </c>
      <c r="EW188">
        <v>0</v>
      </c>
      <c r="EY188">
        <v>0</v>
      </c>
      <c r="EZ188" t="s">
        <v>890</v>
      </c>
      <c r="FA188">
        <v>0</v>
      </c>
      <c r="FC188">
        <v>0</v>
      </c>
      <c r="FD188" t="s">
        <v>890</v>
      </c>
      <c r="FE188">
        <v>0</v>
      </c>
      <c r="FG188">
        <v>2</v>
      </c>
      <c r="FH188" t="s">
        <v>890</v>
      </c>
      <c r="FI188">
        <v>0</v>
      </c>
      <c r="FK188">
        <v>0</v>
      </c>
      <c r="FL188" t="s">
        <v>888</v>
      </c>
      <c r="FM188">
        <v>0</v>
      </c>
      <c r="FO188">
        <v>0</v>
      </c>
      <c r="FP188" t="s">
        <v>890</v>
      </c>
      <c r="FQ188">
        <v>0</v>
      </c>
      <c r="FS188">
        <v>0</v>
      </c>
      <c r="FT188" t="s">
        <v>900</v>
      </c>
      <c r="FU188">
        <v>0</v>
      </c>
      <c r="FV188" t="s">
        <v>932</v>
      </c>
      <c r="FW188">
        <v>0</v>
      </c>
      <c r="FX188" t="s">
        <v>900</v>
      </c>
      <c r="FY188">
        <v>0</v>
      </c>
      <c r="GA188">
        <v>0</v>
      </c>
      <c r="GB188" t="s">
        <v>888</v>
      </c>
      <c r="GC188">
        <v>0</v>
      </c>
      <c r="GE188">
        <v>0</v>
      </c>
      <c r="GF188" t="s">
        <v>888</v>
      </c>
      <c r="GG188">
        <v>0</v>
      </c>
      <c r="GI188">
        <v>0</v>
      </c>
      <c r="GJ188" t="s">
        <v>888</v>
      </c>
      <c r="GK188">
        <v>1</v>
      </c>
      <c r="GL188" t="s">
        <v>1014</v>
      </c>
      <c r="GM188">
        <v>1</v>
      </c>
      <c r="GN188" t="s">
        <v>900</v>
      </c>
      <c r="GO188">
        <v>0</v>
      </c>
      <c r="GQ188">
        <v>0</v>
      </c>
      <c r="GR188" t="s">
        <v>888</v>
      </c>
      <c r="GS188">
        <v>0</v>
      </c>
      <c r="GU188">
        <v>2</v>
      </c>
      <c r="GV188" t="s">
        <v>890</v>
      </c>
      <c r="GW188">
        <v>0</v>
      </c>
      <c r="GY188">
        <v>0</v>
      </c>
      <c r="GZ188" t="s">
        <v>899</v>
      </c>
      <c r="HA188">
        <v>0</v>
      </c>
      <c r="HB188" t="s">
        <v>970</v>
      </c>
      <c r="HC188">
        <v>4</v>
      </c>
      <c r="HD188" t="s">
        <v>900</v>
      </c>
      <c r="HE188">
        <v>0</v>
      </c>
      <c r="HG188">
        <v>0</v>
      </c>
      <c r="HH188" t="s">
        <v>888</v>
      </c>
      <c r="HI188">
        <v>0</v>
      </c>
      <c r="HK188">
        <v>0</v>
      </c>
      <c r="HL188" t="s">
        <v>900</v>
      </c>
      <c r="HM188">
        <v>0</v>
      </c>
      <c r="HN188" t="s">
        <v>913</v>
      </c>
      <c r="HO188">
        <v>0</v>
      </c>
      <c r="HP188" t="s">
        <v>899</v>
      </c>
      <c r="HQ188">
        <v>0</v>
      </c>
      <c r="HR188" t="s">
        <v>970</v>
      </c>
      <c r="HS188">
        <v>1</v>
      </c>
      <c r="HT188" t="s">
        <v>900</v>
      </c>
      <c r="HU188">
        <v>0</v>
      </c>
      <c r="HW188">
        <v>0</v>
      </c>
      <c r="HX188" t="s">
        <v>890</v>
      </c>
      <c r="HY188">
        <v>0</v>
      </c>
      <c r="IA188">
        <v>0</v>
      </c>
      <c r="IB188" t="s">
        <v>888</v>
      </c>
      <c r="IC188">
        <v>0</v>
      </c>
      <c r="IE188">
        <v>0</v>
      </c>
      <c r="IF188" t="s">
        <v>900</v>
      </c>
      <c r="IG188">
        <v>0</v>
      </c>
      <c r="IH188" t="s">
        <v>913</v>
      </c>
      <c r="II188">
        <v>0</v>
      </c>
      <c r="IJ188" t="s">
        <v>888</v>
      </c>
      <c r="IK188">
        <v>0</v>
      </c>
      <c r="IM188">
        <v>0</v>
      </c>
      <c r="IN188" t="s">
        <v>890</v>
      </c>
      <c r="IO188">
        <v>0</v>
      </c>
      <c r="IQ188">
        <v>0</v>
      </c>
      <c r="IR188" t="s">
        <v>900</v>
      </c>
      <c r="IS188">
        <v>0</v>
      </c>
      <c r="IU188">
        <v>0</v>
      </c>
      <c r="IV188" t="s">
        <v>888</v>
      </c>
      <c r="IW188">
        <v>0</v>
      </c>
      <c r="IY188">
        <v>0</v>
      </c>
      <c r="IZ188" t="s">
        <v>888</v>
      </c>
      <c r="JA188">
        <v>0</v>
      </c>
      <c r="JC188">
        <v>0</v>
      </c>
      <c r="JD188" t="s">
        <v>900</v>
      </c>
      <c r="JE188">
        <v>0</v>
      </c>
      <c r="JF188" t="s">
        <v>913</v>
      </c>
      <c r="JG188">
        <v>0</v>
      </c>
      <c r="JH188" t="s">
        <v>900</v>
      </c>
      <c r="JI188">
        <v>0</v>
      </c>
      <c r="JK188">
        <v>0</v>
      </c>
      <c r="JL188" t="s">
        <v>900</v>
      </c>
      <c r="JM188">
        <v>0</v>
      </c>
      <c r="JO188">
        <v>0</v>
      </c>
      <c r="JP188" t="s">
        <v>888</v>
      </c>
      <c r="JQ188">
        <v>0</v>
      </c>
      <c r="JS188">
        <v>0</v>
      </c>
      <c r="JT188" t="s">
        <v>890</v>
      </c>
      <c r="JU188">
        <v>0</v>
      </c>
      <c r="JW188">
        <v>0</v>
      </c>
      <c r="JX188" t="s">
        <v>888</v>
      </c>
      <c r="JY188">
        <v>0</v>
      </c>
      <c r="KA188">
        <v>0</v>
      </c>
      <c r="KB188" t="s">
        <v>888</v>
      </c>
      <c r="KC188">
        <v>0</v>
      </c>
      <c r="KE188">
        <v>0</v>
      </c>
      <c r="KF188" t="s">
        <v>890</v>
      </c>
      <c r="KG188">
        <v>0</v>
      </c>
      <c r="KI188">
        <v>0</v>
      </c>
      <c r="KJ188" t="s">
        <v>890</v>
      </c>
      <c r="KK188">
        <v>0</v>
      </c>
      <c r="KM188">
        <v>0</v>
      </c>
      <c r="KN188" t="s">
        <v>888</v>
      </c>
      <c r="KO188">
        <v>0</v>
      </c>
      <c r="KQ188">
        <v>0</v>
      </c>
      <c r="KR188" t="s">
        <v>900</v>
      </c>
      <c r="KS188">
        <v>0</v>
      </c>
      <c r="KU188">
        <v>0</v>
      </c>
      <c r="KV188" t="s">
        <v>900</v>
      </c>
      <c r="KW188">
        <v>0</v>
      </c>
      <c r="KY188">
        <v>0</v>
      </c>
      <c r="KZ188" t="s">
        <v>890</v>
      </c>
      <c r="LA188">
        <v>0</v>
      </c>
      <c r="LC188">
        <v>0</v>
      </c>
      <c r="LD188" t="s">
        <v>888</v>
      </c>
      <c r="LE188">
        <v>0</v>
      </c>
      <c r="LG188">
        <v>0</v>
      </c>
      <c r="LH188" t="s">
        <v>888</v>
      </c>
      <c r="LI188">
        <v>0</v>
      </c>
      <c r="LK188">
        <v>0</v>
      </c>
      <c r="LL188" t="s">
        <v>888</v>
      </c>
      <c r="LM188">
        <v>0</v>
      </c>
      <c r="LO188">
        <v>0</v>
      </c>
      <c r="LP188" t="s">
        <v>900</v>
      </c>
      <c r="LQ188">
        <v>0</v>
      </c>
      <c r="LS188">
        <v>0</v>
      </c>
      <c r="LT188" t="s">
        <v>890</v>
      </c>
      <c r="LU188">
        <v>0</v>
      </c>
      <c r="LW188">
        <v>0</v>
      </c>
      <c r="LX188" t="s">
        <v>888</v>
      </c>
      <c r="LY188">
        <v>0</v>
      </c>
      <c r="MA188">
        <v>2</v>
      </c>
      <c r="MB188" t="s">
        <v>888</v>
      </c>
      <c r="MC188">
        <v>0</v>
      </c>
      <c r="ME188">
        <v>0</v>
      </c>
      <c r="MF188" t="s">
        <v>900</v>
      </c>
      <c r="MG188">
        <v>0</v>
      </c>
      <c r="MH188" t="s">
        <v>894</v>
      </c>
      <c r="MI188">
        <v>3</v>
      </c>
      <c r="MJ188" t="s">
        <v>890</v>
      </c>
      <c r="MK188">
        <v>0</v>
      </c>
      <c r="MM188">
        <v>0</v>
      </c>
      <c r="MN188" t="s">
        <v>890</v>
      </c>
      <c r="MO188">
        <v>0</v>
      </c>
      <c r="MQ188">
        <v>0</v>
      </c>
      <c r="MR188" t="s">
        <v>888</v>
      </c>
      <c r="MS188">
        <v>0</v>
      </c>
      <c r="MU188">
        <v>0</v>
      </c>
      <c r="MV188" t="s">
        <v>890</v>
      </c>
      <c r="MW188">
        <v>0</v>
      </c>
      <c r="MY188">
        <v>0</v>
      </c>
      <c r="MZ188" t="s">
        <v>888</v>
      </c>
      <c r="NA188">
        <v>0</v>
      </c>
      <c r="NC188">
        <v>0</v>
      </c>
      <c r="ND188" t="s">
        <v>900</v>
      </c>
      <c r="NE188">
        <v>0</v>
      </c>
      <c r="NF188" t="s">
        <v>893</v>
      </c>
      <c r="NG188">
        <v>0</v>
      </c>
      <c r="NH188" t="s">
        <v>888</v>
      </c>
      <c r="NI188">
        <v>0</v>
      </c>
      <c r="NK188">
        <v>0</v>
      </c>
      <c r="NL188" t="s">
        <v>890</v>
      </c>
      <c r="NM188">
        <v>0</v>
      </c>
      <c r="NO188">
        <v>1</v>
      </c>
      <c r="NP188" t="s">
        <v>890</v>
      </c>
      <c r="NQ188">
        <v>0</v>
      </c>
      <c r="NS188">
        <v>0</v>
      </c>
      <c r="NT188" t="s">
        <v>900</v>
      </c>
      <c r="NU188">
        <v>0</v>
      </c>
      <c r="NV188" t="s">
        <v>893</v>
      </c>
      <c r="NW188">
        <v>0</v>
      </c>
      <c r="NX188" t="s">
        <v>890</v>
      </c>
      <c r="NY188">
        <v>0</v>
      </c>
      <c r="OA188">
        <v>4</v>
      </c>
      <c r="OB188" t="s">
        <v>899</v>
      </c>
      <c r="OC188">
        <v>0</v>
      </c>
      <c r="OD188" t="s">
        <v>970</v>
      </c>
      <c r="OE188">
        <v>1</v>
      </c>
      <c r="OF188" t="s">
        <v>888</v>
      </c>
      <c r="OG188">
        <v>0</v>
      </c>
      <c r="OI188">
        <v>0</v>
      </c>
      <c r="OJ188" t="s">
        <v>888</v>
      </c>
      <c r="OK188">
        <v>0</v>
      </c>
      <c r="OM188">
        <v>0</v>
      </c>
      <c r="ON188" t="s">
        <v>888</v>
      </c>
      <c r="OO188">
        <v>0</v>
      </c>
      <c r="OQ188">
        <v>0</v>
      </c>
      <c r="OR188" t="s">
        <v>890</v>
      </c>
      <c r="OS188">
        <v>0</v>
      </c>
      <c r="OU188">
        <v>0</v>
      </c>
      <c r="OV188" t="s">
        <v>900</v>
      </c>
      <c r="OW188">
        <v>0</v>
      </c>
      <c r="OX188" t="s">
        <v>1014</v>
      </c>
      <c r="OY188">
        <v>2</v>
      </c>
      <c r="OZ188" t="s">
        <v>888</v>
      </c>
      <c r="PA188">
        <v>0</v>
      </c>
      <c r="PC188">
        <v>0</v>
      </c>
      <c r="PD188" t="s">
        <v>890</v>
      </c>
      <c r="PE188">
        <v>0</v>
      </c>
      <c r="PG188">
        <v>0</v>
      </c>
      <c r="PH188" t="s">
        <v>890</v>
      </c>
      <c r="PI188">
        <v>0</v>
      </c>
      <c r="PK188">
        <v>0</v>
      </c>
      <c r="PL188" t="s">
        <v>900</v>
      </c>
      <c r="PM188">
        <v>0</v>
      </c>
      <c r="PO188">
        <v>0</v>
      </c>
      <c r="PP188" t="s">
        <v>890</v>
      </c>
      <c r="PQ188">
        <v>0</v>
      </c>
      <c r="PS188">
        <v>0</v>
      </c>
      <c r="PT188" t="s">
        <v>888</v>
      </c>
      <c r="PU188">
        <v>0</v>
      </c>
      <c r="PW188">
        <v>2</v>
      </c>
      <c r="PX188" t="s">
        <v>900</v>
      </c>
      <c r="PY188">
        <v>0</v>
      </c>
      <c r="QA188">
        <v>0</v>
      </c>
      <c r="QB188" t="s">
        <v>890</v>
      </c>
      <c r="QC188">
        <v>0</v>
      </c>
      <c r="QE188">
        <v>0</v>
      </c>
      <c r="QF188" t="s">
        <v>888</v>
      </c>
      <c r="QG188">
        <v>0</v>
      </c>
      <c r="QI188">
        <v>0</v>
      </c>
      <c r="QJ188" t="s">
        <v>888</v>
      </c>
      <c r="QK188">
        <v>0</v>
      </c>
      <c r="QM188">
        <v>4</v>
      </c>
      <c r="QN188" t="s">
        <v>900</v>
      </c>
      <c r="QO188">
        <v>0</v>
      </c>
      <c r="QQ188">
        <v>0</v>
      </c>
      <c r="QR188" t="s">
        <v>890</v>
      </c>
      <c r="QS188">
        <v>0</v>
      </c>
      <c r="QU188">
        <v>0</v>
      </c>
      <c r="QV188" t="s">
        <v>890</v>
      </c>
      <c r="QW188">
        <v>0</v>
      </c>
      <c r="QY188">
        <v>0</v>
      </c>
      <c r="QZ188" t="s">
        <v>900</v>
      </c>
      <c r="RA188">
        <v>0</v>
      </c>
      <c r="RB188" t="s">
        <v>970</v>
      </c>
      <c r="RC188">
        <v>2</v>
      </c>
      <c r="RD188" t="s">
        <v>888</v>
      </c>
      <c r="RE188">
        <v>0</v>
      </c>
      <c r="RG188">
        <v>0</v>
      </c>
      <c r="RH188" t="s">
        <v>888</v>
      </c>
      <c r="RI188">
        <v>0</v>
      </c>
      <c r="RK188">
        <v>0</v>
      </c>
      <c r="RL188" t="s">
        <v>900</v>
      </c>
      <c r="RM188">
        <v>1</v>
      </c>
      <c r="RN188" t="s">
        <v>1014</v>
      </c>
      <c r="RO188">
        <v>1</v>
      </c>
      <c r="RP188" t="s">
        <v>900</v>
      </c>
      <c r="RQ188">
        <v>0</v>
      </c>
      <c r="RS188">
        <v>0</v>
      </c>
      <c r="RT188" t="s">
        <v>888</v>
      </c>
      <c r="RU188">
        <v>0</v>
      </c>
      <c r="RW188">
        <v>0</v>
      </c>
      <c r="RX188" t="s">
        <v>890</v>
      </c>
      <c r="RY188">
        <v>0</v>
      </c>
      <c r="SA188">
        <v>4</v>
      </c>
      <c r="SB188" t="s">
        <v>888</v>
      </c>
      <c r="SC188">
        <v>0</v>
      </c>
      <c r="SE188">
        <v>0</v>
      </c>
      <c r="SF188" t="s">
        <v>890</v>
      </c>
      <c r="SG188">
        <v>0</v>
      </c>
      <c r="SI188">
        <v>2</v>
      </c>
      <c r="SJ188" t="s">
        <v>890</v>
      </c>
      <c r="SK188">
        <v>0</v>
      </c>
      <c r="SM188">
        <v>0</v>
      </c>
      <c r="SN188" t="s">
        <v>888</v>
      </c>
      <c r="SO188">
        <v>0</v>
      </c>
      <c r="SQ188">
        <v>2</v>
      </c>
      <c r="SR188" t="s">
        <v>890</v>
      </c>
      <c r="SS188">
        <v>0</v>
      </c>
      <c r="SU188">
        <v>0</v>
      </c>
      <c r="SV188" t="s">
        <v>890</v>
      </c>
      <c r="SW188">
        <v>0</v>
      </c>
      <c r="SY188">
        <v>0</v>
      </c>
      <c r="SZ188" t="s">
        <v>888</v>
      </c>
      <c r="TA188">
        <v>0</v>
      </c>
      <c r="TC188">
        <v>0</v>
      </c>
      <c r="TD188" t="s">
        <v>890</v>
      </c>
      <c r="TE188">
        <v>0</v>
      </c>
      <c r="TG188">
        <v>0</v>
      </c>
      <c r="TH188" t="s">
        <v>888</v>
      </c>
      <c r="TI188">
        <v>0</v>
      </c>
      <c r="TK188">
        <v>2</v>
      </c>
      <c r="TL188" t="s">
        <v>888</v>
      </c>
      <c r="TM188">
        <v>0</v>
      </c>
      <c r="TO188">
        <v>0</v>
      </c>
      <c r="TP188" t="s">
        <v>888</v>
      </c>
      <c r="TQ188">
        <v>0</v>
      </c>
      <c r="TS188">
        <v>0</v>
      </c>
      <c r="TT188" t="s">
        <v>890</v>
      </c>
      <c r="TU188">
        <v>0</v>
      </c>
      <c r="TW188">
        <v>0</v>
      </c>
      <c r="TX188" t="s">
        <v>900</v>
      </c>
      <c r="TY188">
        <v>0</v>
      </c>
      <c r="UA188">
        <v>0</v>
      </c>
      <c r="UB188" t="s">
        <v>890</v>
      </c>
      <c r="UC188">
        <v>0</v>
      </c>
      <c r="UE188">
        <v>0</v>
      </c>
      <c r="UF188" t="s">
        <v>890</v>
      </c>
      <c r="UG188">
        <v>0</v>
      </c>
      <c r="UI188">
        <v>0</v>
      </c>
      <c r="UJ188" t="s">
        <v>900</v>
      </c>
      <c r="UK188">
        <v>0</v>
      </c>
      <c r="UM188">
        <v>0</v>
      </c>
      <c r="UN188" t="s">
        <v>888</v>
      </c>
      <c r="UO188">
        <v>0</v>
      </c>
      <c r="UQ188">
        <v>0</v>
      </c>
      <c r="UR188" t="s">
        <v>890</v>
      </c>
      <c r="US188">
        <v>0</v>
      </c>
      <c r="UU188">
        <v>0</v>
      </c>
      <c r="UV188" t="s">
        <v>890</v>
      </c>
      <c r="UW188">
        <v>0</v>
      </c>
      <c r="UY188">
        <v>0</v>
      </c>
      <c r="UZ188" t="s">
        <v>888</v>
      </c>
      <c r="VA188">
        <v>0</v>
      </c>
      <c r="VC188">
        <v>1</v>
      </c>
      <c r="VD188" t="s">
        <v>888</v>
      </c>
      <c r="VE188">
        <v>0</v>
      </c>
      <c r="VG188">
        <v>0</v>
      </c>
      <c r="VH188" t="s">
        <v>888</v>
      </c>
      <c r="VI188">
        <v>0</v>
      </c>
      <c r="VK188">
        <v>0</v>
      </c>
      <c r="VL188" t="s">
        <v>900</v>
      </c>
      <c r="VM188">
        <v>0</v>
      </c>
      <c r="VN188" t="s">
        <v>1014</v>
      </c>
      <c r="VO188">
        <v>1</v>
      </c>
      <c r="VP188" t="s">
        <v>890</v>
      </c>
      <c r="VQ188">
        <v>0</v>
      </c>
      <c r="VS188">
        <v>0</v>
      </c>
      <c r="VT188" t="s">
        <v>888</v>
      </c>
      <c r="VU188">
        <v>0</v>
      </c>
      <c r="VW188">
        <v>0</v>
      </c>
      <c r="VX188" t="s">
        <v>888</v>
      </c>
      <c r="VY188">
        <v>0</v>
      </c>
      <c r="WA188">
        <v>5</v>
      </c>
      <c r="WB188" t="s">
        <v>888</v>
      </c>
      <c r="WC188">
        <v>0</v>
      </c>
      <c r="WE188">
        <v>0</v>
      </c>
      <c r="WF188" t="s">
        <v>890</v>
      </c>
      <c r="WG188">
        <v>0</v>
      </c>
      <c r="WI188">
        <v>0</v>
      </c>
      <c r="WJ188" t="s">
        <v>890</v>
      </c>
      <c r="WK188">
        <v>0</v>
      </c>
      <c r="WM188">
        <v>6</v>
      </c>
      <c r="WN188" t="s">
        <v>899</v>
      </c>
      <c r="WO188">
        <v>0</v>
      </c>
      <c r="WP188" t="s">
        <v>970</v>
      </c>
      <c r="WQ188">
        <v>2</v>
      </c>
      <c r="WR188" t="s">
        <v>899</v>
      </c>
      <c r="WS188">
        <v>0</v>
      </c>
      <c r="WT188" t="s">
        <v>970</v>
      </c>
      <c r="WU188">
        <v>1</v>
      </c>
      <c r="WV188" t="s">
        <v>888</v>
      </c>
      <c r="WW188">
        <v>0</v>
      </c>
      <c r="WY188">
        <v>2</v>
      </c>
      <c r="WZ188" t="s">
        <v>900</v>
      </c>
      <c r="XA188">
        <v>1</v>
      </c>
      <c r="XB188" t="s">
        <v>1014</v>
      </c>
      <c r="XC188">
        <v>2</v>
      </c>
      <c r="XD188" t="s">
        <v>888</v>
      </c>
      <c r="XE188">
        <v>0</v>
      </c>
      <c r="XG188">
        <v>0</v>
      </c>
      <c r="XH188" t="s">
        <v>888</v>
      </c>
      <c r="XI188">
        <v>0</v>
      </c>
      <c r="XK188">
        <v>0</v>
      </c>
      <c r="XL188" t="s">
        <v>890</v>
      </c>
      <c r="XM188">
        <v>0</v>
      </c>
      <c r="XO188">
        <v>0</v>
      </c>
      <c r="XP188" t="s">
        <v>900</v>
      </c>
      <c r="XQ188">
        <v>0</v>
      </c>
      <c r="XR188" t="s">
        <v>1014</v>
      </c>
      <c r="XS188">
        <v>1</v>
      </c>
      <c r="XT188" t="s">
        <v>890</v>
      </c>
      <c r="XU188">
        <v>0</v>
      </c>
      <c r="XW188">
        <v>0</v>
      </c>
      <c r="XX188" t="s">
        <v>900</v>
      </c>
      <c r="XY188">
        <v>0</v>
      </c>
      <c r="YA188">
        <v>0</v>
      </c>
      <c r="YB188" t="s">
        <v>890</v>
      </c>
      <c r="YC188">
        <v>0</v>
      </c>
      <c r="YE188">
        <v>0</v>
      </c>
      <c r="YF188" t="s">
        <v>900</v>
      </c>
      <c r="YG188">
        <v>0</v>
      </c>
      <c r="YI188">
        <v>0</v>
      </c>
      <c r="YJ188" t="s">
        <v>888</v>
      </c>
      <c r="YK188">
        <v>0</v>
      </c>
      <c r="YM188">
        <v>0</v>
      </c>
      <c r="YN188" t="s">
        <v>888</v>
      </c>
      <c r="YO188">
        <v>0</v>
      </c>
      <c r="YQ188">
        <v>0</v>
      </c>
      <c r="YR188" t="s">
        <v>900</v>
      </c>
      <c r="YS188">
        <v>0</v>
      </c>
      <c r="YT188" t="s">
        <v>894</v>
      </c>
      <c r="YU188">
        <v>0</v>
      </c>
      <c r="YV188" t="s">
        <v>890</v>
      </c>
      <c r="YW188">
        <v>0</v>
      </c>
      <c r="YY188">
        <v>0</v>
      </c>
      <c r="YZ188" t="s">
        <v>888</v>
      </c>
      <c r="ZA188">
        <v>0</v>
      </c>
      <c r="ZC188">
        <v>0</v>
      </c>
      <c r="ZD188" t="s">
        <v>890</v>
      </c>
      <c r="ZE188">
        <v>0</v>
      </c>
      <c r="ZG188">
        <v>0</v>
      </c>
      <c r="ZH188" t="s">
        <v>900</v>
      </c>
      <c r="ZI188">
        <v>0</v>
      </c>
      <c r="ZK188">
        <v>0</v>
      </c>
      <c r="ZL188" t="s">
        <v>900</v>
      </c>
      <c r="ZM188">
        <v>0</v>
      </c>
      <c r="ZN188" t="s">
        <v>913</v>
      </c>
      <c r="ZO188">
        <v>0</v>
      </c>
      <c r="ZP188" t="s">
        <v>888</v>
      </c>
      <c r="ZQ188">
        <v>0</v>
      </c>
      <c r="ZS188">
        <v>0</v>
      </c>
      <c r="ZT188" t="s">
        <v>900</v>
      </c>
      <c r="ZU188">
        <v>0</v>
      </c>
      <c r="ZW188">
        <v>0</v>
      </c>
      <c r="ZX188" t="s">
        <v>888</v>
      </c>
      <c r="ZY188">
        <v>0</v>
      </c>
      <c r="AAA188">
        <v>3</v>
      </c>
      <c r="AAB188" t="s">
        <v>890</v>
      </c>
      <c r="AAC188">
        <v>0</v>
      </c>
      <c r="AAE188">
        <v>0</v>
      </c>
      <c r="AAF188" t="s">
        <v>890</v>
      </c>
      <c r="AAG188">
        <v>0</v>
      </c>
      <c r="AAI188">
        <v>0</v>
      </c>
      <c r="AAJ188" t="s">
        <v>888</v>
      </c>
      <c r="AAK188">
        <v>0</v>
      </c>
      <c r="AAM188">
        <v>0</v>
      </c>
      <c r="AAN188" t="s">
        <v>890</v>
      </c>
      <c r="AAO188">
        <v>0</v>
      </c>
      <c r="AAQ188">
        <v>0</v>
      </c>
      <c r="AAR188" t="s">
        <v>890</v>
      </c>
      <c r="AAS188">
        <v>0</v>
      </c>
      <c r="AAU188">
        <v>0</v>
      </c>
      <c r="AAV188" t="s">
        <v>890</v>
      </c>
      <c r="AAW188">
        <v>0</v>
      </c>
      <c r="AAY188">
        <v>0</v>
      </c>
      <c r="AAZ188" t="s">
        <v>900</v>
      </c>
      <c r="ABA188">
        <v>0</v>
      </c>
      <c r="ABC188">
        <v>0</v>
      </c>
      <c r="ABD188" t="s">
        <v>888</v>
      </c>
      <c r="ABE188">
        <v>0</v>
      </c>
      <c r="ABG188">
        <v>0</v>
      </c>
      <c r="ABH188" t="s">
        <v>890</v>
      </c>
      <c r="ABI188">
        <v>0</v>
      </c>
      <c r="ABK188">
        <v>0</v>
      </c>
      <c r="ABL188" t="s">
        <v>888</v>
      </c>
      <c r="ABM188">
        <v>0</v>
      </c>
      <c r="ABO188">
        <v>0</v>
      </c>
      <c r="ABP188" t="s">
        <v>888</v>
      </c>
      <c r="ABQ188">
        <v>0</v>
      </c>
      <c r="ABS188">
        <v>0</v>
      </c>
      <c r="ABT188" t="s">
        <v>888</v>
      </c>
      <c r="ABU188">
        <v>0</v>
      </c>
      <c r="ABW188">
        <v>0</v>
      </c>
      <c r="ABX188" t="s">
        <v>890</v>
      </c>
      <c r="ABY188">
        <v>0</v>
      </c>
      <c r="ACA188">
        <v>0</v>
      </c>
      <c r="ACB188" t="s">
        <v>888</v>
      </c>
      <c r="ACC188">
        <v>0</v>
      </c>
      <c r="ACE188">
        <v>0</v>
      </c>
      <c r="ACF188" t="s">
        <v>890</v>
      </c>
      <c r="ACG188">
        <v>0</v>
      </c>
      <c r="ACI188">
        <v>0</v>
      </c>
      <c r="ACJ188" t="s">
        <v>900</v>
      </c>
      <c r="ACK188">
        <v>0</v>
      </c>
      <c r="ACL188" t="s">
        <v>1014</v>
      </c>
      <c r="ACM188">
        <v>1</v>
      </c>
      <c r="ACN188" t="s">
        <v>888</v>
      </c>
      <c r="ACO188">
        <v>0</v>
      </c>
      <c r="ACQ188">
        <v>0</v>
      </c>
      <c r="ACR188" t="s">
        <v>888</v>
      </c>
      <c r="ACS188">
        <v>0</v>
      </c>
      <c r="ACU188">
        <v>0</v>
      </c>
      <c r="ACV188" t="s">
        <v>899</v>
      </c>
      <c r="ACW188">
        <v>0</v>
      </c>
      <c r="ACX188" t="s">
        <v>970</v>
      </c>
      <c r="ACY188">
        <v>1</v>
      </c>
      <c r="ACZ188" t="s">
        <v>900</v>
      </c>
      <c r="ADA188">
        <v>0</v>
      </c>
      <c r="ADC188">
        <v>0</v>
      </c>
      <c r="ADD188" t="s">
        <v>890</v>
      </c>
      <c r="ADE188">
        <v>0</v>
      </c>
      <c r="ADG188">
        <v>0</v>
      </c>
      <c r="ADH188" t="s">
        <v>900</v>
      </c>
      <c r="ADI188">
        <v>0</v>
      </c>
      <c r="ADK188">
        <v>0</v>
      </c>
      <c r="ADL188" t="s">
        <v>900</v>
      </c>
      <c r="ADM188">
        <v>0</v>
      </c>
      <c r="ADO188">
        <v>0</v>
      </c>
      <c r="ADP188" t="s">
        <v>890</v>
      </c>
      <c r="ADQ188">
        <v>0</v>
      </c>
      <c r="ADS188">
        <v>0</v>
      </c>
      <c r="ADT188" t="s">
        <v>890</v>
      </c>
      <c r="ADU188">
        <v>0</v>
      </c>
      <c r="ADW188">
        <v>0</v>
      </c>
      <c r="ADX188" t="s">
        <v>899</v>
      </c>
      <c r="ADY188">
        <v>0</v>
      </c>
      <c r="ADZ188" t="s">
        <v>970</v>
      </c>
      <c r="AEA188">
        <v>1</v>
      </c>
      <c r="AEB188" t="s">
        <v>890</v>
      </c>
      <c r="AEC188">
        <v>0</v>
      </c>
      <c r="AEE188">
        <v>0</v>
      </c>
      <c r="AEF188" t="s">
        <v>900</v>
      </c>
      <c r="AEG188">
        <v>0</v>
      </c>
      <c r="AEI188">
        <v>0</v>
      </c>
      <c r="AEJ188" t="s">
        <v>888</v>
      </c>
      <c r="AEK188">
        <v>0</v>
      </c>
      <c r="AEM188">
        <v>0</v>
      </c>
      <c r="AEN188" t="s">
        <v>888</v>
      </c>
      <c r="AEO188">
        <v>0</v>
      </c>
      <c r="AEQ188">
        <v>0</v>
      </c>
      <c r="AER188" t="s">
        <v>888</v>
      </c>
      <c r="AES188">
        <v>0</v>
      </c>
      <c r="AEU188">
        <v>0</v>
      </c>
      <c r="AEV188" t="s">
        <v>899</v>
      </c>
      <c r="AEW188">
        <v>0</v>
      </c>
      <c r="AEX188" t="s">
        <v>970</v>
      </c>
      <c r="AEY188">
        <v>5</v>
      </c>
      <c r="AEZ188" t="s">
        <v>900</v>
      </c>
      <c r="AFA188">
        <v>0</v>
      </c>
      <c r="AFB188" t="s">
        <v>897</v>
      </c>
      <c r="AFC188">
        <v>0</v>
      </c>
      <c r="AFD188" t="s">
        <v>888</v>
      </c>
      <c r="AFE188">
        <v>0</v>
      </c>
      <c r="AFG188">
        <v>0</v>
      </c>
      <c r="AFH188" t="s">
        <v>890</v>
      </c>
      <c r="AFI188">
        <v>0</v>
      </c>
      <c r="AFK188">
        <v>0</v>
      </c>
      <c r="AFL188" t="s">
        <v>890</v>
      </c>
      <c r="AFM188">
        <v>0</v>
      </c>
      <c r="AFO188">
        <v>0</v>
      </c>
      <c r="AFP188" t="s">
        <v>899</v>
      </c>
      <c r="AFQ188">
        <v>0</v>
      </c>
      <c r="AFR188" t="s">
        <v>970</v>
      </c>
      <c r="AFS188">
        <v>1</v>
      </c>
      <c r="AFT188" t="s">
        <v>890</v>
      </c>
      <c r="AFU188">
        <v>0</v>
      </c>
      <c r="AFW188">
        <v>0</v>
      </c>
      <c r="AFX188" t="s">
        <v>888</v>
      </c>
      <c r="AFY188">
        <v>1</v>
      </c>
      <c r="AFZ188" t="s">
        <v>1014</v>
      </c>
      <c r="AGA188">
        <v>1</v>
      </c>
      <c r="AGB188" t="s">
        <v>890</v>
      </c>
      <c r="AGC188">
        <v>0</v>
      </c>
      <c r="AGE188">
        <v>0</v>
      </c>
      <c r="AGF188" t="s">
        <v>888</v>
      </c>
      <c r="AGG188">
        <v>0</v>
      </c>
      <c r="AGI188">
        <v>0</v>
      </c>
      <c r="AGJ188" t="s">
        <v>890</v>
      </c>
      <c r="AGK188">
        <v>0</v>
      </c>
      <c r="AGM188">
        <v>0</v>
      </c>
      <c r="AGN188" t="s">
        <v>888</v>
      </c>
      <c r="AGO188">
        <v>0</v>
      </c>
      <c r="AGQ188">
        <v>0</v>
      </c>
      <c r="AGR188" t="s">
        <v>888</v>
      </c>
      <c r="AGS188">
        <v>0</v>
      </c>
      <c r="AGU188">
        <v>2</v>
      </c>
      <c r="AGV188" t="s">
        <v>890</v>
      </c>
      <c r="AGW188">
        <v>0</v>
      </c>
      <c r="AGY188">
        <v>0</v>
      </c>
      <c r="AGZ188">
        <v>78</v>
      </c>
      <c r="AHA188">
        <v>56</v>
      </c>
      <c r="AHB188">
        <v>75</v>
      </c>
      <c r="AHC188">
        <v>11</v>
      </c>
    </row>
    <row r="189" spans="1:887" x14ac:dyDescent="0.3">
      <c r="A189" t="s">
        <v>1099</v>
      </c>
      <c r="B189">
        <v>3688</v>
      </c>
      <c r="C189">
        <v>3783</v>
      </c>
      <c r="D189" t="s">
        <v>890</v>
      </c>
      <c r="E189">
        <v>0</v>
      </c>
      <c r="G189">
        <v>0</v>
      </c>
      <c r="H189" t="s">
        <v>890</v>
      </c>
      <c r="I189">
        <v>0</v>
      </c>
      <c r="K189">
        <v>1</v>
      </c>
      <c r="L189" t="s">
        <v>900</v>
      </c>
      <c r="M189">
        <v>1</v>
      </c>
      <c r="N189" t="s">
        <v>1014</v>
      </c>
      <c r="O189">
        <v>2</v>
      </c>
      <c r="P189" t="s">
        <v>888</v>
      </c>
      <c r="Q189">
        <v>0</v>
      </c>
      <c r="S189">
        <v>0</v>
      </c>
      <c r="T189" t="s">
        <v>888</v>
      </c>
      <c r="U189">
        <v>0</v>
      </c>
      <c r="W189">
        <v>0</v>
      </c>
      <c r="X189" t="s">
        <v>899</v>
      </c>
      <c r="Y189">
        <v>0</v>
      </c>
      <c r="Z189" t="s">
        <v>970</v>
      </c>
      <c r="AA189">
        <v>1</v>
      </c>
      <c r="AB189" t="s">
        <v>890</v>
      </c>
      <c r="AC189">
        <v>0</v>
      </c>
      <c r="AE189">
        <v>2</v>
      </c>
      <c r="AF189" t="s">
        <v>888</v>
      </c>
      <c r="AG189">
        <v>0</v>
      </c>
      <c r="AI189">
        <v>0</v>
      </c>
      <c r="AJ189" t="s">
        <v>900</v>
      </c>
      <c r="AK189">
        <v>0</v>
      </c>
      <c r="AM189">
        <v>0</v>
      </c>
      <c r="AN189" t="s">
        <v>890</v>
      </c>
      <c r="AO189">
        <v>0</v>
      </c>
      <c r="AQ189">
        <v>2</v>
      </c>
      <c r="AR189" t="s">
        <v>888</v>
      </c>
      <c r="AS189">
        <v>0</v>
      </c>
      <c r="AU189">
        <v>0</v>
      </c>
      <c r="AV189" t="s">
        <v>900</v>
      </c>
      <c r="AW189">
        <v>0</v>
      </c>
      <c r="AY189">
        <v>0</v>
      </c>
      <c r="AZ189" t="s">
        <v>900</v>
      </c>
      <c r="BA189">
        <v>0</v>
      </c>
      <c r="BC189">
        <v>0</v>
      </c>
      <c r="BD189" t="s">
        <v>890</v>
      </c>
      <c r="BE189">
        <v>0</v>
      </c>
      <c r="BG189">
        <v>0</v>
      </c>
      <c r="BH189" t="s">
        <v>890</v>
      </c>
      <c r="BI189">
        <v>0</v>
      </c>
      <c r="BK189">
        <v>0</v>
      </c>
      <c r="BL189" t="s">
        <v>890</v>
      </c>
      <c r="BM189">
        <v>0</v>
      </c>
      <c r="BO189">
        <v>0</v>
      </c>
      <c r="BP189" t="s">
        <v>890</v>
      </c>
      <c r="BQ189">
        <v>0</v>
      </c>
      <c r="BS189">
        <v>0</v>
      </c>
      <c r="BT189" t="s">
        <v>890</v>
      </c>
      <c r="BU189">
        <v>0</v>
      </c>
      <c r="BW189">
        <v>0</v>
      </c>
      <c r="BX189" t="s">
        <v>888</v>
      </c>
      <c r="BY189">
        <v>0</v>
      </c>
      <c r="CA189">
        <v>0</v>
      </c>
      <c r="CB189" t="s">
        <v>890</v>
      </c>
      <c r="CC189">
        <v>0</v>
      </c>
      <c r="CE189">
        <v>0</v>
      </c>
      <c r="CF189" t="s">
        <v>900</v>
      </c>
      <c r="CG189">
        <v>0</v>
      </c>
      <c r="CH189" t="s">
        <v>970</v>
      </c>
      <c r="CI189">
        <v>1</v>
      </c>
      <c r="CJ189" t="s">
        <v>890</v>
      </c>
      <c r="CK189">
        <v>0</v>
      </c>
      <c r="CM189">
        <v>0</v>
      </c>
      <c r="CN189" t="s">
        <v>888</v>
      </c>
      <c r="CO189">
        <v>0</v>
      </c>
      <c r="CQ189">
        <v>0</v>
      </c>
      <c r="CR189" t="s">
        <v>899</v>
      </c>
      <c r="CS189">
        <v>0</v>
      </c>
      <c r="CT189" t="s">
        <v>970</v>
      </c>
      <c r="CU189">
        <v>1</v>
      </c>
      <c r="CV189" t="s">
        <v>900</v>
      </c>
      <c r="CW189">
        <v>0</v>
      </c>
      <c r="CX189" t="s">
        <v>970</v>
      </c>
      <c r="CY189">
        <v>1</v>
      </c>
      <c r="CZ189" t="s">
        <v>900</v>
      </c>
      <c r="DA189">
        <v>0</v>
      </c>
      <c r="DB189" t="s">
        <v>898</v>
      </c>
      <c r="DC189">
        <v>0</v>
      </c>
      <c r="DD189" t="s">
        <v>890</v>
      </c>
      <c r="DE189">
        <v>0</v>
      </c>
      <c r="DG189">
        <v>0</v>
      </c>
      <c r="DH189" t="s">
        <v>900</v>
      </c>
      <c r="DI189">
        <v>0</v>
      </c>
      <c r="DJ189" t="s">
        <v>970</v>
      </c>
      <c r="DK189">
        <v>0</v>
      </c>
      <c r="DL189" t="s">
        <v>890</v>
      </c>
      <c r="DM189">
        <v>0</v>
      </c>
      <c r="DO189">
        <v>0</v>
      </c>
      <c r="DP189" t="s">
        <v>888</v>
      </c>
      <c r="DQ189">
        <v>1</v>
      </c>
      <c r="DR189" t="s">
        <v>1014</v>
      </c>
      <c r="DS189">
        <v>1</v>
      </c>
      <c r="DT189" t="s">
        <v>900</v>
      </c>
      <c r="DU189">
        <v>0</v>
      </c>
      <c r="DW189">
        <v>0</v>
      </c>
      <c r="DX189" t="s">
        <v>888</v>
      </c>
      <c r="DY189">
        <v>0</v>
      </c>
      <c r="EA189">
        <v>0</v>
      </c>
      <c r="EB189" t="s">
        <v>900</v>
      </c>
      <c r="EC189">
        <v>0</v>
      </c>
      <c r="ED189" t="s">
        <v>970</v>
      </c>
      <c r="EE189">
        <v>0</v>
      </c>
      <c r="EF189" t="s">
        <v>888</v>
      </c>
      <c r="EG189">
        <v>0</v>
      </c>
      <c r="EI189">
        <v>0</v>
      </c>
      <c r="EJ189" t="s">
        <v>900</v>
      </c>
      <c r="EK189">
        <v>0</v>
      </c>
      <c r="EM189">
        <v>0</v>
      </c>
      <c r="EN189" t="s">
        <v>900</v>
      </c>
      <c r="EO189">
        <v>0</v>
      </c>
      <c r="EQ189">
        <v>0</v>
      </c>
      <c r="ER189" t="s">
        <v>900</v>
      </c>
      <c r="ES189">
        <v>0</v>
      </c>
      <c r="EU189">
        <v>0</v>
      </c>
      <c r="EV189" t="s">
        <v>900</v>
      </c>
      <c r="EW189">
        <v>0</v>
      </c>
      <c r="EY189">
        <v>0</v>
      </c>
      <c r="EZ189" t="s">
        <v>890</v>
      </c>
      <c r="FA189">
        <v>0</v>
      </c>
      <c r="FC189">
        <v>0</v>
      </c>
      <c r="FD189" t="s">
        <v>890</v>
      </c>
      <c r="FE189">
        <v>0</v>
      </c>
      <c r="FG189">
        <v>2</v>
      </c>
      <c r="FH189" t="s">
        <v>890</v>
      </c>
      <c r="FI189">
        <v>0</v>
      </c>
      <c r="FK189">
        <v>0</v>
      </c>
      <c r="FL189" t="s">
        <v>888</v>
      </c>
      <c r="FM189">
        <v>0</v>
      </c>
      <c r="FO189">
        <v>0</v>
      </c>
      <c r="FP189" t="s">
        <v>890</v>
      </c>
      <c r="FQ189">
        <v>0</v>
      </c>
      <c r="FS189">
        <v>0</v>
      </c>
      <c r="FT189" t="s">
        <v>900</v>
      </c>
      <c r="FU189">
        <v>0</v>
      </c>
      <c r="FV189" t="s">
        <v>932</v>
      </c>
      <c r="FW189">
        <v>0</v>
      </c>
      <c r="FX189" t="s">
        <v>900</v>
      </c>
      <c r="FY189">
        <v>0</v>
      </c>
      <c r="GA189">
        <v>0</v>
      </c>
      <c r="GB189" t="s">
        <v>890</v>
      </c>
      <c r="GC189">
        <v>0</v>
      </c>
      <c r="GE189">
        <v>0</v>
      </c>
      <c r="GF189" t="s">
        <v>888</v>
      </c>
      <c r="GG189">
        <v>0</v>
      </c>
      <c r="GI189">
        <v>0</v>
      </c>
      <c r="GJ189" t="s">
        <v>899</v>
      </c>
      <c r="GK189">
        <v>0</v>
      </c>
      <c r="GL189" t="s">
        <v>1014</v>
      </c>
      <c r="GM189">
        <v>1</v>
      </c>
      <c r="GN189" t="s">
        <v>900</v>
      </c>
      <c r="GO189">
        <v>0</v>
      </c>
      <c r="GQ189">
        <v>0</v>
      </c>
      <c r="GR189" t="s">
        <v>888</v>
      </c>
      <c r="GS189">
        <v>0</v>
      </c>
      <c r="GU189">
        <v>2</v>
      </c>
      <c r="GV189" t="s">
        <v>890</v>
      </c>
      <c r="GW189">
        <v>0</v>
      </c>
      <c r="GY189">
        <v>0</v>
      </c>
      <c r="GZ189" t="s">
        <v>899</v>
      </c>
      <c r="HA189">
        <v>0</v>
      </c>
      <c r="HB189" t="s">
        <v>970</v>
      </c>
      <c r="HC189">
        <v>4</v>
      </c>
      <c r="HD189" t="s">
        <v>900</v>
      </c>
      <c r="HE189">
        <v>0</v>
      </c>
      <c r="HG189">
        <v>0</v>
      </c>
      <c r="HH189" t="s">
        <v>888</v>
      </c>
      <c r="HI189">
        <v>0</v>
      </c>
      <c r="HK189">
        <v>0</v>
      </c>
      <c r="HL189" t="s">
        <v>900</v>
      </c>
      <c r="HM189">
        <v>0</v>
      </c>
      <c r="HO189">
        <v>0</v>
      </c>
      <c r="HP189" t="s">
        <v>899</v>
      </c>
      <c r="HQ189">
        <v>0</v>
      </c>
      <c r="HR189" t="s">
        <v>970</v>
      </c>
      <c r="HS189">
        <v>1</v>
      </c>
      <c r="HT189" t="s">
        <v>888</v>
      </c>
      <c r="HU189">
        <v>0</v>
      </c>
      <c r="HW189">
        <v>0</v>
      </c>
      <c r="HX189" t="s">
        <v>890</v>
      </c>
      <c r="HY189">
        <v>0</v>
      </c>
      <c r="IA189">
        <v>0</v>
      </c>
      <c r="IB189" t="s">
        <v>888</v>
      </c>
      <c r="IC189">
        <v>0</v>
      </c>
      <c r="IE189">
        <v>0</v>
      </c>
      <c r="IF189" t="s">
        <v>900</v>
      </c>
      <c r="IG189">
        <v>0</v>
      </c>
      <c r="IH189" t="s">
        <v>913</v>
      </c>
      <c r="II189">
        <v>0</v>
      </c>
      <c r="IJ189" t="s">
        <v>888</v>
      </c>
      <c r="IK189">
        <v>0</v>
      </c>
      <c r="IM189">
        <v>0</v>
      </c>
      <c r="IN189" t="s">
        <v>890</v>
      </c>
      <c r="IO189">
        <v>0</v>
      </c>
      <c r="IQ189">
        <v>0</v>
      </c>
      <c r="IR189" t="s">
        <v>900</v>
      </c>
      <c r="IS189">
        <v>0</v>
      </c>
      <c r="IU189">
        <v>0</v>
      </c>
      <c r="IV189" t="s">
        <v>888</v>
      </c>
      <c r="IW189">
        <v>0</v>
      </c>
      <c r="IY189">
        <v>0</v>
      </c>
      <c r="IZ189" t="s">
        <v>888</v>
      </c>
      <c r="JA189">
        <v>0</v>
      </c>
      <c r="JC189">
        <v>0</v>
      </c>
      <c r="JD189" t="s">
        <v>900</v>
      </c>
      <c r="JE189">
        <v>0</v>
      </c>
      <c r="JF189" t="s">
        <v>913</v>
      </c>
      <c r="JG189">
        <v>0</v>
      </c>
      <c r="JH189" t="s">
        <v>900</v>
      </c>
      <c r="JI189">
        <v>0</v>
      </c>
      <c r="JK189">
        <v>0</v>
      </c>
      <c r="JL189" t="s">
        <v>900</v>
      </c>
      <c r="JM189">
        <v>0</v>
      </c>
      <c r="JO189">
        <v>0</v>
      </c>
      <c r="JP189" t="s">
        <v>888</v>
      </c>
      <c r="JQ189">
        <v>0</v>
      </c>
      <c r="JS189">
        <v>0</v>
      </c>
      <c r="JT189" t="s">
        <v>890</v>
      </c>
      <c r="JU189">
        <v>0</v>
      </c>
      <c r="JW189">
        <v>0</v>
      </c>
      <c r="JX189" t="s">
        <v>888</v>
      </c>
      <c r="JY189">
        <v>0</v>
      </c>
      <c r="KA189">
        <v>0</v>
      </c>
      <c r="KB189" t="s">
        <v>888</v>
      </c>
      <c r="KC189">
        <v>0</v>
      </c>
      <c r="KE189">
        <v>0</v>
      </c>
      <c r="KF189" t="s">
        <v>890</v>
      </c>
      <c r="KG189">
        <v>0</v>
      </c>
      <c r="KI189">
        <v>0</v>
      </c>
      <c r="KJ189" t="s">
        <v>890</v>
      </c>
      <c r="KK189">
        <v>0</v>
      </c>
      <c r="KM189">
        <v>0</v>
      </c>
      <c r="KN189" t="s">
        <v>888</v>
      </c>
      <c r="KO189">
        <v>0</v>
      </c>
      <c r="KQ189">
        <v>0</v>
      </c>
      <c r="KR189" t="s">
        <v>900</v>
      </c>
      <c r="KS189">
        <v>0</v>
      </c>
      <c r="KU189">
        <v>0</v>
      </c>
      <c r="KV189" t="s">
        <v>890</v>
      </c>
      <c r="KW189">
        <v>0</v>
      </c>
      <c r="KY189">
        <v>0</v>
      </c>
      <c r="KZ189" t="s">
        <v>890</v>
      </c>
      <c r="LA189">
        <v>0</v>
      </c>
      <c r="LC189">
        <v>0</v>
      </c>
      <c r="LD189" t="s">
        <v>888</v>
      </c>
      <c r="LE189">
        <v>0</v>
      </c>
      <c r="LG189">
        <v>0</v>
      </c>
      <c r="LH189" t="s">
        <v>888</v>
      </c>
      <c r="LI189">
        <v>0</v>
      </c>
      <c r="LK189">
        <v>0</v>
      </c>
      <c r="LL189" t="s">
        <v>888</v>
      </c>
      <c r="LM189">
        <v>0</v>
      </c>
      <c r="LO189">
        <v>0</v>
      </c>
      <c r="LP189" t="s">
        <v>900</v>
      </c>
      <c r="LQ189">
        <v>0</v>
      </c>
      <c r="LS189">
        <v>0</v>
      </c>
      <c r="LT189" t="s">
        <v>890</v>
      </c>
      <c r="LU189">
        <v>0</v>
      </c>
      <c r="LW189">
        <v>0</v>
      </c>
      <c r="LX189" t="s">
        <v>888</v>
      </c>
      <c r="LY189">
        <v>0</v>
      </c>
      <c r="MA189">
        <v>2</v>
      </c>
      <c r="MB189" t="s">
        <v>888</v>
      </c>
      <c r="MC189">
        <v>0</v>
      </c>
      <c r="ME189">
        <v>0</v>
      </c>
      <c r="MF189" t="s">
        <v>900</v>
      </c>
      <c r="MG189">
        <v>0</v>
      </c>
      <c r="MH189" t="s">
        <v>894</v>
      </c>
      <c r="MI189">
        <v>3</v>
      </c>
      <c r="MJ189" t="s">
        <v>890</v>
      </c>
      <c r="MK189">
        <v>0</v>
      </c>
      <c r="MM189">
        <v>0</v>
      </c>
      <c r="MN189" t="s">
        <v>890</v>
      </c>
      <c r="MO189">
        <v>0</v>
      </c>
      <c r="MQ189">
        <v>0</v>
      </c>
      <c r="MR189" t="s">
        <v>888</v>
      </c>
      <c r="MS189">
        <v>0</v>
      </c>
      <c r="MU189">
        <v>0</v>
      </c>
      <c r="MV189" t="s">
        <v>890</v>
      </c>
      <c r="MW189">
        <v>0</v>
      </c>
      <c r="MY189">
        <v>0</v>
      </c>
      <c r="MZ189" t="s">
        <v>888</v>
      </c>
      <c r="NA189">
        <v>0</v>
      </c>
      <c r="NC189">
        <v>0</v>
      </c>
      <c r="ND189" t="s">
        <v>900</v>
      </c>
      <c r="NE189">
        <v>0</v>
      </c>
      <c r="NF189" t="s">
        <v>893</v>
      </c>
      <c r="NG189">
        <v>0</v>
      </c>
      <c r="NH189" t="s">
        <v>888</v>
      </c>
      <c r="NI189">
        <v>0</v>
      </c>
      <c r="NK189">
        <v>0</v>
      </c>
      <c r="NL189" t="s">
        <v>890</v>
      </c>
      <c r="NM189">
        <v>0</v>
      </c>
      <c r="NO189">
        <v>1</v>
      </c>
      <c r="NP189" t="s">
        <v>890</v>
      </c>
      <c r="NQ189">
        <v>0</v>
      </c>
      <c r="NS189">
        <v>0</v>
      </c>
      <c r="NT189" t="s">
        <v>900</v>
      </c>
      <c r="NU189">
        <v>0</v>
      </c>
      <c r="NV189" t="s">
        <v>893</v>
      </c>
      <c r="NW189">
        <v>0</v>
      </c>
      <c r="NX189" t="s">
        <v>890</v>
      </c>
      <c r="NY189">
        <v>0</v>
      </c>
      <c r="OA189">
        <v>4</v>
      </c>
      <c r="OB189" t="s">
        <v>899</v>
      </c>
      <c r="OC189">
        <v>0</v>
      </c>
      <c r="OD189" t="s">
        <v>970</v>
      </c>
      <c r="OE189">
        <v>1</v>
      </c>
      <c r="OF189" t="s">
        <v>888</v>
      </c>
      <c r="OG189">
        <v>0</v>
      </c>
      <c r="OI189">
        <v>0</v>
      </c>
      <c r="OJ189" t="s">
        <v>888</v>
      </c>
      <c r="OK189">
        <v>0</v>
      </c>
      <c r="OM189">
        <v>0</v>
      </c>
      <c r="ON189" t="s">
        <v>888</v>
      </c>
      <c r="OO189">
        <v>0</v>
      </c>
      <c r="OQ189">
        <v>0</v>
      </c>
      <c r="OR189" t="s">
        <v>890</v>
      </c>
      <c r="OS189">
        <v>0</v>
      </c>
      <c r="OU189">
        <v>0</v>
      </c>
      <c r="OV189" t="s">
        <v>900</v>
      </c>
      <c r="OW189">
        <v>0</v>
      </c>
      <c r="OX189" t="s">
        <v>1014</v>
      </c>
      <c r="OY189">
        <v>2</v>
      </c>
      <c r="OZ189" t="s">
        <v>888</v>
      </c>
      <c r="PA189">
        <v>0</v>
      </c>
      <c r="PC189">
        <v>0</v>
      </c>
      <c r="PD189" t="s">
        <v>890</v>
      </c>
      <c r="PE189">
        <v>0</v>
      </c>
      <c r="PG189">
        <v>0</v>
      </c>
      <c r="PH189" t="s">
        <v>890</v>
      </c>
      <c r="PI189">
        <v>0</v>
      </c>
      <c r="PK189">
        <v>0</v>
      </c>
      <c r="PL189" t="s">
        <v>900</v>
      </c>
      <c r="PM189">
        <v>0</v>
      </c>
      <c r="PO189">
        <v>0</v>
      </c>
      <c r="PP189" t="s">
        <v>890</v>
      </c>
      <c r="PQ189">
        <v>0</v>
      </c>
      <c r="PS189">
        <v>0</v>
      </c>
      <c r="PT189" t="s">
        <v>888</v>
      </c>
      <c r="PU189">
        <v>0</v>
      </c>
      <c r="PW189">
        <v>2</v>
      </c>
      <c r="PX189" t="s">
        <v>900</v>
      </c>
      <c r="PY189">
        <v>0</v>
      </c>
      <c r="QA189">
        <v>0</v>
      </c>
      <c r="QB189" t="s">
        <v>890</v>
      </c>
      <c r="QC189">
        <v>0</v>
      </c>
      <c r="QE189">
        <v>0</v>
      </c>
      <c r="QF189" t="s">
        <v>888</v>
      </c>
      <c r="QG189">
        <v>0</v>
      </c>
      <c r="QI189">
        <v>0</v>
      </c>
      <c r="QJ189" t="s">
        <v>888</v>
      </c>
      <c r="QK189">
        <v>0</v>
      </c>
      <c r="QM189">
        <v>4</v>
      </c>
      <c r="QN189" t="s">
        <v>900</v>
      </c>
      <c r="QO189">
        <v>0</v>
      </c>
      <c r="QQ189">
        <v>0</v>
      </c>
      <c r="QR189" t="s">
        <v>890</v>
      </c>
      <c r="QS189">
        <v>0</v>
      </c>
      <c r="QU189">
        <v>0</v>
      </c>
      <c r="QV189" t="s">
        <v>890</v>
      </c>
      <c r="QW189">
        <v>0</v>
      </c>
      <c r="QY189">
        <v>0</v>
      </c>
      <c r="QZ189" t="s">
        <v>900</v>
      </c>
      <c r="RA189">
        <v>0</v>
      </c>
      <c r="RB189" t="s">
        <v>970</v>
      </c>
      <c r="RC189">
        <v>2</v>
      </c>
      <c r="RD189" t="s">
        <v>888</v>
      </c>
      <c r="RE189">
        <v>0</v>
      </c>
      <c r="RG189">
        <v>0</v>
      </c>
      <c r="RH189" t="s">
        <v>888</v>
      </c>
      <c r="RI189">
        <v>0</v>
      </c>
      <c r="RK189">
        <v>0</v>
      </c>
      <c r="RL189" t="s">
        <v>900</v>
      </c>
      <c r="RM189">
        <v>1</v>
      </c>
      <c r="RN189" t="s">
        <v>1014</v>
      </c>
      <c r="RO189">
        <v>1</v>
      </c>
      <c r="RP189" t="s">
        <v>900</v>
      </c>
      <c r="RQ189">
        <v>0</v>
      </c>
      <c r="RS189">
        <v>0</v>
      </c>
      <c r="RT189" t="s">
        <v>888</v>
      </c>
      <c r="RU189">
        <v>0</v>
      </c>
      <c r="RW189">
        <v>0</v>
      </c>
      <c r="RX189" t="s">
        <v>890</v>
      </c>
      <c r="RY189">
        <v>0</v>
      </c>
      <c r="SA189">
        <v>4</v>
      </c>
      <c r="SB189" t="s">
        <v>888</v>
      </c>
      <c r="SC189">
        <v>0</v>
      </c>
      <c r="SE189">
        <v>0</v>
      </c>
      <c r="SF189" t="s">
        <v>890</v>
      </c>
      <c r="SG189">
        <v>0</v>
      </c>
      <c r="SI189">
        <v>2</v>
      </c>
      <c r="SJ189" t="s">
        <v>890</v>
      </c>
      <c r="SK189">
        <v>0</v>
      </c>
      <c r="SM189">
        <v>0</v>
      </c>
      <c r="SN189" t="s">
        <v>888</v>
      </c>
      <c r="SO189">
        <v>0</v>
      </c>
      <c r="SQ189">
        <v>2</v>
      </c>
      <c r="SR189" t="s">
        <v>890</v>
      </c>
      <c r="SS189">
        <v>0</v>
      </c>
      <c r="SU189">
        <v>0</v>
      </c>
      <c r="SV189" t="s">
        <v>890</v>
      </c>
      <c r="SW189">
        <v>0</v>
      </c>
      <c r="SY189">
        <v>0</v>
      </c>
      <c r="SZ189" t="s">
        <v>888</v>
      </c>
      <c r="TA189">
        <v>0</v>
      </c>
      <c r="TC189">
        <v>0</v>
      </c>
      <c r="TD189" t="s">
        <v>890</v>
      </c>
      <c r="TE189">
        <v>0</v>
      </c>
      <c r="TG189">
        <v>0</v>
      </c>
      <c r="TH189" t="s">
        <v>888</v>
      </c>
      <c r="TI189">
        <v>0</v>
      </c>
      <c r="TK189">
        <v>2</v>
      </c>
      <c r="TL189" t="s">
        <v>888</v>
      </c>
      <c r="TM189">
        <v>0</v>
      </c>
      <c r="TO189">
        <v>0</v>
      </c>
      <c r="TP189" t="s">
        <v>888</v>
      </c>
      <c r="TQ189">
        <v>0</v>
      </c>
      <c r="TS189">
        <v>0</v>
      </c>
      <c r="TT189" t="s">
        <v>890</v>
      </c>
      <c r="TU189">
        <v>0</v>
      </c>
      <c r="TW189">
        <v>0</v>
      </c>
      <c r="TX189" t="s">
        <v>900</v>
      </c>
      <c r="TY189">
        <v>0</v>
      </c>
      <c r="UA189">
        <v>0</v>
      </c>
      <c r="UB189" t="s">
        <v>890</v>
      </c>
      <c r="UC189">
        <v>0</v>
      </c>
      <c r="UE189">
        <v>0</v>
      </c>
      <c r="UF189" t="s">
        <v>890</v>
      </c>
      <c r="UG189">
        <v>0</v>
      </c>
      <c r="UI189">
        <v>0</v>
      </c>
      <c r="UJ189" t="s">
        <v>900</v>
      </c>
      <c r="UK189">
        <v>0</v>
      </c>
      <c r="UM189">
        <v>0</v>
      </c>
      <c r="UN189" t="s">
        <v>888</v>
      </c>
      <c r="UO189">
        <v>0</v>
      </c>
      <c r="UQ189">
        <v>0</v>
      </c>
      <c r="UR189" t="s">
        <v>890</v>
      </c>
      <c r="US189">
        <v>0</v>
      </c>
      <c r="UU189">
        <v>0</v>
      </c>
      <c r="UV189" t="s">
        <v>890</v>
      </c>
      <c r="UW189">
        <v>0</v>
      </c>
      <c r="UY189">
        <v>0</v>
      </c>
      <c r="UZ189" t="s">
        <v>888</v>
      </c>
      <c r="VA189">
        <v>0</v>
      </c>
      <c r="VC189">
        <v>1</v>
      </c>
      <c r="VD189" t="s">
        <v>888</v>
      </c>
      <c r="VE189">
        <v>0</v>
      </c>
      <c r="VG189">
        <v>0</v>
      </c>
      <c r="VH189" t="s">
        <v>888</v>
      </c>
      <c r="VI189">
        <v>0</v>
      </c>
      <c r="VK189">
        <v>0</v>
      </c>
      <c r="VL189" t="s">
        <v>900</v>
      </c>
      <c r="VM189">
        <v>0</v>
      </c>
      <c r="VN189" t="s">
        <v>1014</v>
      </c>
      <c r="VO189">
        <v>1</v>
      </c>
      <c r="VP189" t="s">
        <v>890</v>
      </c>
      <c r="VQ189">
        <v>0</v>
      </c>
      <c r="VS189">
        <v>0</v>
      </c>
      <c r="VT189" t="s">
        <v>888</v>
      </c>
      <c r="VU189">
        <v>0</v>
      </c>
      <c r="VW189">
        <v>0</v>
      </c>
      <c r="VX189" t="s">
        <v>888</v>
      </c>
      <c r="VY189">
        <v>0</v>
      </c>
      <c r="WA189">
        <v>5</v>
      </c>
      <c r="WB189" t="s">
        <v>888</v>
      </c>
      <c r="WC189">
        <v>0</v>
      </c>
      <c r="WE189">
        <v>0</v>
      </c>
      <c r="WF189" t="s">
        <v>890</v>
      </c>
      <c r="WG189">
        <v>0</v>
      </c>
      <c r="WI189">
        <v>0</v>
      </c>
      <c r="WJ189" t="s">
        <v>890</v>
      </c>
      <c r="WK189">
        <v>0</v>
      </c>
      <c r="WM189">
        <v>6</v>
      </c>
      <c r="WN189" t="s">
        <v>899</v>
      </c>
      <c r="WO189">
        <v>0</v>
      </c>
      <c r="WP189" t="s">
        <v>970</v>
      </c>
      <c r="WQ189">
        <v>2</v>
      </c>
      <c r="WR189" t="s">
        <v>899</v>
      </c>
      <c r="WS189">
        <v>0</v>
      </c>
      <c r="WT189" t="s">
        <v>970</v>
      </c>
      <c r="WU189">
        <v>1</v>
      </c>
      <c r="WV189" t="s">
        <v>888</v>
      </c>
      <c r="WW189">
        <v>0</v>
      </c>
      <c r="WY189">
        <v>2</v>
      </c>
      <c r="WZ189" t="s">
        <v>900</v>
      </c>
      <c r="XA189">
        <v>1</v>
      </c>
      <c r="XB189" t="s">
        <v>1014</v>
      </c>
      <c r="XC189">
        <v>2</v>
      </c>
      <c r="XD189" t="s">
        <v>888</v>
      </c>
      <c r="XE189">
        <v>0</v>
      </c>
      <c r="XG189">
        <v>0</v>
      </c>
      <c r="XH189" t="s">
        <v>888</v>
      </c>
      <c r="XI189">
        <v>0</v>
      </c>
      <c r="XK189">
        <v>0</v>
      </c>
      <c r="XL189" t="s">
        <v>890</v>
      </c>
      <c r="XM189">
        <v>0</v>
      </c>
      <c r="XO189">
        <v>0</v>
      </c>
      <c r="XP189" t="s">
        <v>900</v>
      </c>
      <c r="XQ189">
        <v>0</v>
      </c>
      <c r="XR189" t="s">
        <v>1014</v>
      </c>
      <c r="XS189">
        <v>1</v>
      </c>
      <c r="XT189" t="s">
        <v>890</v>
      </c>
      <c r="XU189">
        <v>0</v>
      </c>
      <c r="XW189">
        <v>0</v>
      </c>
      <c r="XX189" t="s">
        <v>900</v>
      </c>
      <c r="XY189">
        <v>0</v>
      </c>
      <c r="YA189">
        <v>0</v>
      </c>
      <c r="YB189" t="s">
        <v>890</v>
      </c>
      <c r="YC189">
        <v>0</v>
      </c>
      <c r="YE189">
        <v>0</v>
      </c>
      <c r="YF189" t="s">
        <v>900</v>
      </c>
      <c r="YG189">
        <v>0</v>
      </c>
      <c r="YI189">
        <v>0</v>
      </c>
      <c r="YJ189" t="s">
        <v>888</v>
      </c>
      <c r="YK189">
        <v>0</v>
      </c>
      <c r="YM189">
        <v>0</v>
      </c>
      <c r="YN189" t="s">
        <v>888</v>
      </c>
      <c r="YO189">
        <v>0</v>
      </c>
      <c r="YQ189">
        <v>0</v>
      </c>
      <c r="YR189" t="s">
        <v>900</v>
      </c>
      <c r="YS189">
        <v>0</v>
      </c>
      <c r="YT189" t="s">
        <v>894</v>
      </c>
      <c r="YU189">
        <v>0</v>
      </c>
      <c r="YV189" t="s">
        <v>890</v>
      </c>
      <c r="YW189">
        <v>0</v>
      </c>
      <c r="YY189">
        <v>0</v>
      </c>
      <c r="YZ189" t="s">
        <v>888</v>
      </c>
      <c r="ZA189">
        <v>0</v>
      </c>
      <c r="ZC189">
        <v>0</v>
      </c>
      <c r="ZD189" t="s">
        <v>890</v>
      </c>
      <c r="ZE189">
        <v>0</v>
      </c>
      <c r="ZG189">
        <v>0</v>
      </c>
      <c r="ZH189" t="s">
        <v>900</v>
      </c>
      <c r="ZI189">
        <v>0</v>
      </c>
      <c r="ZK189">
        <v>0</v>
      </c>
      <c r="ZL189" t="s">
        <v>900</v>
      </c>
      <c r="ZM189">
        <v>0</v>
      </c>
      <c r="ZN189" t="s">
        <v>913</v>
      </c>
      <c r="ZO189">
        <v>0</v>
      </c>
      <c r="ZP189" t="s">
        <v>888</v>
      </c>
      <c r="ZQ189">
        <v>0</v>
      </c>
      <c r="ZS189">
        <v>0</v>
      </c>
      <c r="ZT189" t="s">
        <v>900</v>
      </c>
      <c r="ZU189">
        <v>0</v>
      </c>
      <c r="ZW189">
        <v>0</v>
      </c>
      <c r="ZX189" t="s">
        <v>888</v>
      </c>
      <c r="ZY189">
        <v>0</v>
      </c>
      <c r="AAA189">
        <v>3</v>
      </c>
      <c r="AAB189" t="s">
        <v>890</v>
      </c>
      <c r="AAC189">
        <v>0</v>
      </c>
      <c r="AAE189">
        <v>0</v>
      </c>
      <c r="AAF189" t="s">
        <v>890</v>
      </c>
      <c r="AAG189">
        <v>0</v>
      </c>
      <c r="AAI189">
        <v>0</v>
      </c>
      <c r="AAJ189" t="s">
        <v>888</v>
      </c>
      <c r="AAK189">
        <v>0</v>
      </c>
      <c r="AAM189">
        <v>0</v>
      </c>
      <c r="AAN189" t="s">
        <v>890</v>
      </c>
      <c r="AAO189">
        <v>0</v>
      </c>
      <c r="AAQ189">
        <v>0</v>
      </c>
      <c r="AAR189" t="s">
        <v>890</v>
      </c>
      <c r="AAS189">
        <v>0</v>
      </c>
      <c r="AAU189">
        <v>0</v>
      </c>
      <c r="AAV189" t="s">
        <v>890</v>
      </c>
      <c r="AAW189">
        <v>0</v>
      </c>
      <c r="AAY189">
        <v>0</v>
      </c>
      <c r="AAZ189" t="s">
        <v>900</v>
      </c>
      <c r="ABA189">
        <v>0</v>
      </c>
      <c r="ABC189">
        <v>0</v>
      </c>
      <c r="ABD189" t="s">
        <v>888</v>
      </c>
      <c r="ABE189">
        <v>0</v>
      </c>
      <c r="ABG189">
        <v>0</v>
      </c>
      <c r="ABH189" t="s">
        <v>890</v>
      </c>
      <c r="ABI189">
        <v>0</v>
      </c>
      <c r="ABK189">
        <v>0</v>
      </c>
      <c r="ABL189" t="s">
        <v>888</v>
      </c>
      <c r="ABM189">
        <v>0</v>
      </c>
      <c r="ABO189">
        <v>0</v>
      </c>
      <c r="ABP189" t="s">
        <v>888</v>
      </c>
      <c r="ABQ189">
        <v>0</v>
      </c>
      <c r="ABS189">
        <v>0</v>
      </c>
      <c r="ABT189" t="s">
        <v>888</v>
      </c>
      <c r="ABU189">
        <v>0</v>
      </c>
      <c r="ABW189">
        <v>0</v>
      </c>
      <c r="ABX189" t="s">
        <v>890</v>
      </c>
      <c r="ABY189">
        <v>0</v>
      </c>
      <c r="ACA189">
        <v>0</v>
      </c>
      <c r="ACB189" t="s">
        <v>888</v>
      </c>
      <c r="ACC189">
        <v>0</v>
      </c>
      <c r="ACE189">
        <v>0</v>
      </c>
      <c r="ACF189" t="s">
        <v>890</v>
      </c>
      <c r="ACG189">
        <v>0</v>
      </c>
      <c r="ACI189">
        <v>0</v>
      </c>
      <c r="ACJ189" t="s">
        <v>900</v>
      </c>
      <c r="ACK189">
        <v>0</v>
      </c>
      <c r="ACL189" t="s">
        <v>1014</v>
      </c>
      <c r="ACM189">
        <v>1</v>
      </c>
      <c r="ACN189" t="s">
        <v>888</v>
      </c>
      <c r="ACO189">
        <v>0</v>
      </c>
      <c r="ACQ189">
        <v>0</v>
      </c>
      <c r="ACR189" t="s">
        <v>888</v>
      </c>
      <c r="ACS189">
        <v>0</v>
      </c>
      <c r="ACU189">
        <v>0</v>
      </c>
      <c r="ACV189" t="s">
        <v>899</v>
      </c>
      <c r="ACW189">
        <v>0</v>
      </c>
      <c r="ACX189" t="s">
        <v>970</v>
      </c>
      <c r="ACY189">
        <v>1</v>
      </c>
      <c r="ACZ189" t="s">
        <v>900</v>
      </c>
      <c r="ADA189">
        <v>0</v>
      </c>
      <c r="ADC189">
        <v>0</v>
      </c>
      <c r="ADD189" t="s">
        <v>890</v>
      </c>
      <c r="ADE189">
        <v>0</v>
      </c>
      <c r="ADG189">
        <v>0</v>
      </c>
      <c r="ADH189" t="s">
        <v>900</v>
      </c>
      <c r="ADI189">
        <v>0</v>
      </c>
      <c r="ADK189">
        <v>0</v>
      </c>
      <c r="ADL189" t="s">
        <v>900</v>
      </c>
      <c r="ADM189">
        <v>0</v>
      </c>
      <c r="ADO189">
        <v>0</v>
      </c>
      <c r="ADP189" t="s">
        <v>890</v>
      </c>
      <c r="ADQ189">
        <v>0</v>
      </c>
      <c r="ADS189">
        <v>0</v>
      </c>
      <c r="ADT189" t="s">
        <v>890</v>
      </c>
      <c r="ADU189">
        <v>0</v>
      </c>
      <c r="ADW189">
        <v>0</v>
      </c>
      <c r="ADX189" t="s">
        <v>899</v>
      </c>
      <c r="ADY189">
        <v>0</v>
      </c>
      <c r="ADZ189" t="s">
        <v>970</v>
      </c>
      <c r="AEA189">
        <v>1</v>
      </c>
      <c r="AEB189" t="s">
        <v>890</v>
      </c>
      <c r="AEC189">
        <v>0</v>
      </c>
      <c r="AEE189">
        <v>0</v>
      </c>
      <c r="AEF189" t="s">
        <v>900</v>
      </c>
      <c r="AEG189">
        <v>0</v>
      </c>
      <c r="AEI189">
        <v>0</v>
      </c>
      <c r="AEJ189" t="s">
        <v>888</v>
      </c>
      <c r="AEK189">
        <v>0</v>
      </c>
      <c r="AEM189">
        <v>0</v>
      </c>
      <c r="AEN189" t="s">
        <v>888</v>
      </c>
      <c r="AEO189">
        <v>0</v>
      </c>
      <c r="AEQ189">
        <v>0</v>
      </c>
      <c r="AER189" t="s">
        <v>888</v>
      </c>
      <c r="AES189">
        <v>0</v>
      </c>
      <c r="AEU189">
        <v>0</v>
      </c>
      <c r="AEV189" t="s">
        <v>899</v>
      </c>
      <c r="AEW189">
        <v>0</v>
      </c>
      <c r="AEX189" t="s">
        <v>970</v>
      </c>
      <c r="AEY189">
        <v>5</v>
      </c>
      <c r="AEZ189" t="s">
        <v>900</v>
      </c>
      <c r="AFA189">
        <v>0</v>
      </c>
      <c r="AFB189" t="s">
        <v>897</v>
      </c>
      <c r="AFC189">
        <v>0</v>
      </c>
      <c r="AFD189" t="s">
        <v>888</v>
      </c>
      <c r="AFE189">
        <v>0</v>
      </c>
      <c r="AFG189">
        <v>0</v>
      </c>
      <c r="AFH189" t="s">
        <v>890</v>
      </c>
      <c r="AFI189">
        <v>0</v>
      </c>
      <c r="AFK189">
        <v>0</v>
      </c>
      <c r="AFL189" t="s">
        <v>890</v>
      </c>
      <c r="AFM189">
        <v>0</v>
      </c>
      <c r="AFO189">
        <v>0</v>
      </c>
      <c r="AFP189" t="s">
        <v>899</v>
      </c>
      <c r="AFQ189">
        <v>0</v>
      </c>
      <c r="AFR189" t="s">
        <v>970</v>
      </c>
      <c r="AFS189">
        <v>1</v>
      </c>
      <c r="AFT189" t="s">
        <v>890</v>
      </c>
      <c r="AFU189">
        <v>0</v>
      </c>
      <c r="AFW189">
        <v>0</v>
      </c>
      <c r="AFX189" t="s">
        <v>888</v>
      </c>
      <c r="AFY189">
        <v>1</v>
      </c>
      <c r="AFZ189" t="s">
        <v>1014</v>
      </c>
      <c r="AGA189">
        <v>1</v>
      </c>
      <c r="AGB189" t="s">
        <v>890</v>
      </c>
      <c r="AGC189">
        <v>0</v>
      </c>
      <c r="AGE189">
        <v>0</v>
      </c>
      <c r="AGF189" t="s">
        <v>888</v>
      </c>
      <c r="AGG189">
        <v>0</v>
      </c>
      <c r="AGI189">
        <v>0</v>
      </c>
      <c r="AGJ189" t="s">
        <v>890</v>
      </c>
      <c r="AGK189">
        <v>0</v>
      </c>
      <c r="AGM189">
        <v>0</v>
      </c>
      <c r="AGN189" t="s">
        <v>888</v>
      </c>
      <c r="AGO189">
        <v>0</v>
      </c>
      <c r="AGQ189">
        <v>0</v>
      </c>
      <c r="AGR189" t="s">
        <v>888</v>
      </c>
      <c r="AGS189">
        <v>0</v>
      </c>
      <c r="AGU189">
        <v>2</v>
      </c>
      <c r="AGV189" t="s">
        <v>890</v>
      </c>
      <c r="AGW189">
        <v>0</v>
      </c>
      <c r="AGY189">
        <v>0</v>
      </c>
      <c r="AGZ189">
        <v>77</v>
      </c>
      <c r="AHA189">
        <v>54</v>
      </c>
      <c r="AHB189">
        <v>77</v>
      </c>
      <c r="AHC189">
        <v>12</v>
      </c>
    </row>
    <row r="190" spans="1:887" x14ac:dyDescent="0.3">
      <c r="A190" t="s">
        <v>1100</v>
      </c>
      <c r="B190">
        <v>3694</v>
      </c>
      <c r="C190">
        <v>3783</v>
      </c>
      <c r="D190" t="s">
        <v>890</v>
      </c>
      <c r="E190">
        <v>0</v>
      </c>
      <c r="G190">
        <v>0</v>
      </c>
      <c r="H190" t="s">
        <v>890</v>
      </c>
      <c r="I190">
        <v>0</v>
      </c>
      <c r="K190">
        <v>1</v>
      </c>
      <c r="L190" t="s">
        <v>900</v>
      </c>
      <c r="M190">
        <v>1</v>
      </c>
      <c r="N190" t="s">
        <v>1014</v>
      </c>
      <c r="O190">
        <v>2</v>
      </c>
      <c r="P190" t="s">
        <v>888</v>
      </c>
      <c r="Q190">
        <v>0</v>
      </c>
      <c r="S190">
        <v>0</v>
      </c>
      <c r="T190" t="s">
        <v>888</v>
      </c>
      <c r="U190">
        <v>0</v>
      </c>
      <c r="W190">
        <v>0</v>
      </c>
      <c r="X190" t="s">
        <v>899</v>
      </c>
      <c r="Y190">
        <v>0</v>
      </c>
      <c r="Z190" t="s">
        <v>970</v>
      </c>
      <c r="AA190">
        <v>1</v>
      </c>
      <c r="AB190" t="s">
        <v>890</v>
      </c>
      <c r="AC190">
        <v>0</v>
      </c>
      <c r="AE190">
        <v>2</v>
      </c>
      <c r="AF190" t="s">
        <v>888</v>
      </c>
      <c r="AG190">
        <v>0</v>
      </c>
      <c r="AI190">
        <v>0</v>
      </c>
      <c r="AJ190" t="s">
        <v>900</v>
      </c>
      <c r="AK190">
        <v>0</v>
      </c>
      <c r="AM190">
        <v>0</v>
      </c>
      <c r="AN190" t="s">
        <v>890</v>
      </c>
      <c r="AO190">
        <v>0</v>
      </c>
      <c r="AQ190">
        <v>2</v>
      </c>
      <c r="AR190" t="s">
        <v>888</v>
      </c>
      <c r="AS190">
        <v>0</v>
      </c>
      <c r="AU190">
        <v>0</v>
      </c>
      <c r="AV190" t="s">
        <v>900</v>
      </c>
      <c r="AW190">
        <v>0</v>
      </c>
      <c r="AY190">
        <v>0</v>
      </c>
      <c r="AZ190" t="s">
        <v>900</v>
      </c>
      <c r="BA190">
        <v>0</v>
      </c>
      <c r="BC190">
        <v>0</v>
      </c>
      <c r="BD190" t="s">
        <v>890</v>
      </c>
      <c r="BE190">
        <v>0</v>
      </c>
      <c r="BG190">
        <v>0</v>
      </c>
      <c r="BH190" t="s">
        <v>890</v>
      </c>
      <c r="BI190">
        <v>0</v>
      </c>
      <c r="BK190">
        <v>0</v>
      </c>
      <c r="BL190" t="s">
        <v>890</v>
      </c>
      <c r="BM190">
        <v>0</v>
      </c>
      <c r="BO190">
        <v>0</v>
      </c>
      <c r="BP190" t="s">
        <v>890</v>
      </c>
      <c r="BQ190">
        <v>0</v>
      </c>
      <c r="BS190">
        <v>0</v>
      </c>
      <c r="BT190" t="s">
        <v>890</v>
      </c>
      <c r="BU190">
        <v>0</v>
      </c>
      <c r="BW190">
        <v>0</v>
      </c>
      <c r="BX190" t="s">
        <v>888</v>
      </c>
      <c r="BY190">
        <v>0</v>
      </c>
      <c r="CA190">
        <v>0</v>
      </c>
      <c r="CB190" t="s">
        <v>890</v>
      </c>
      <c r="CC190">
        <v>0</v>
      </c>
      <c r="CE190">
        <v>0</v>
      </c>
      <c r="CF190" t="s">
        <v>900</v>
      </c>
      <c r="CG190">
        <v>0</v>
      </c>
      <c r="CI190">
        <v>0</v>
      </c>
      <c r="CJ190" t="s">
        <v>890</v>
      </c>
      <c r="CK190">
        <v>0</v>
      </c>
      <c r="CM190">
        <v>0</v>
      </c>
      <c r="CN190" t="s">
        <v>888</v>
      </c>
      <c r="CO190">
        <v>0</v>
      </c>
      <c r="CQ190">
        <v>0</v>
      </c>
      <c r="CR190" t="s">
        <v>899</v>
      </c>
      <c r="CS190">
        <v>0</v>
      </c>
      <c r="CT190" t="s">
        <v>970</v>
      </c>
      <c r="CU190">
        <v>1</v>
      </c>
      <c r="CV190" t="s">
        <v>900</v>
      </c>
      <c r="CW190">
        <v>0</v>
      </c>
      <c r="CX190" t="s">
        <v>970</v>
      </c>
      <c r="CY190">
        <v>1</v>
      </c>
      <c r="CZ190" t="s">
        <v>900</v>
      </c>
      <c r="DA190">
        <v>0</v>
      </c>
      <c r="DB190" t="s">
        <v>898</v>
      </c>
      <c r="DC190">
        <v>0</v>
      </c>
      <c r="DD190" t="s">
        <v>890</v>
      </c>
      <c r="DE190">
        <v>0</v>
      </c>
      <c r="DG190">
        <v>0</v>
      </c>
      <c r="DH190" t="s">
        <v>900</v>
      </c>
      <c r="DI190">
        <v>0</v>
      </c>
      <c r="DJ190" t="s">
        <v>970</v>
      </c>
      <c r="DK190">
        <v>0</v>
      </c>
      <c r="DL190" t="s">
        <v>890</v>
      </c>
      <c r="DM190">
        <v>0</v>
      </c>
      <c r="DO190">
        <v>0</v>
      </c>
      <c r="DP190" t="s">
        <v>888</v>
      </c>
      <c r="DQ190">
        <v>1</v>
      </c>
      <c r="DR190" t="s">
        <v>1014</v>
      </c>
      <c r="DS190">
        <v>1</v>
      </c>
      <c r="DT190" t="s">
        <v>900</v>
      </c>
      <c r="DU190">
        <v>0</v>
      </c>
      <c r="DW190">
        <v>0</v>
      </c>
      <c r="DX190" t="s">
        <v>888</v>
      </c>
      <c r="DY190">
        <v>0</v>
      </c>
      <c r="EA190">
        <v>0</v>
      </c>
      <c r="EB190" t="s">
        <v>900</v>
      </c>
      <c r="EC190">
        <v>0</v>
      </c>
      <c r="ED190" t="s">
        <v>970</v>
      </c>
      <c r="EE190">
        <v>0</v>
      </c>
      <c r="EF190" t="s">
        <v>888</v>
      </c>
      <c r="EG190">
        <v>0</v>
      </c>
      <c r="EI190">
        <v>0</v>
      </c>
      <c r="EJ190" t="s">
        <v>900</v>
      </c>
      <c r="EK190">
        <v>0</v>
      </c>
      <c r="EM190">
        <v>0</v>
      </c>
      <c r="EN190" t="s">
        <v>900</v>
      </c>
      <c r="EO190">
        <v>0</v>
      </c>
      <c r="EQ190">
        <v>0</v>
      </c>
      <c r="ER190" t="s">
        <v>900</v>
      </c>
      <c r="ES190">
        <v>0</v>
      </c>
      <c r="EU190">
        <v>0</v>
      </c>
      <c r="EV190" t="s">
        <v>900</v>
      </c>
      <c r="EW190">
        <v>0</v>
      </c>
      <c r="EY190">
        <v>0</v>
      </c>
      <c r="EZ190" t="s">
        <v>890</v>
      </c>
      <c r="FA190">
        <v>0</v>
      </c>
      <c r="FC190">
        <v>0</v>
      </c>
      <c r="FD190" t="s">
        <v>890</v>
      </c>
      <c r="FE190">
        <v>0</v>
      </c>
      <c r="FG190">
        <v>2</v>
      </c>
      <c r="FH190" t="s">
        <v>890</v>
      </c>
      <c r="FI190">
        <v>0</v>
      </c>
      <c r="FK190">
        <v>0</v>
      </c>
      <c r="FL190" t="s">
        <v>888</v>
      </c>
      <c r="FM190">
        <v>0</v>
      </c>
      <c r="FO190">
        <v>0</v>
      </c>
      <c r="FP190" t="s">
        <v>890</v>
      </c>
      <c r="FQ190">
        <v>0</v>
      </c>
      <c r="FS190">
        <v>0</v>
      </c>
      <c r="FT190" t="s">
        <v>900</v>
      </c>
      <c r="FU190">
        <v>0</v>
      </c>
      <c r="FV190" t="s">
        <v>932</v>
      </c>
      <c r="FW190">
        <v>0</v>
      </c>
      <c r="FX190" t="s">
        <v>900</v>
      </c>
      <c r="FY190">
        <v>0</v>
      </c>
      <c r="GA190">
        <v>0</v>
      </c>
      <c r="GB190" t="s">
        <v>890</v>
      </c>
      <c r="GC190">
        <v>0</v>
      </c>
      <c r="GE190">
        <v>0</v>
      </c>
      <c r="GF190" t="s">
        <v>888</v>
      </c>
      <c r="GG190">
        <v>0</v>
      </c>
      <c r="GI190">
        <v>0</v>
      </c>
      <c r="GJ190" t="s">
        <v>899</v>
      </c>
      <c r="GK190">
        <v>0</v>
      </c>
      <c r="GL190" t="s">
        <v>1014</v>
      </c>
      <c r="GM190">
        <v>1</v>
      </c>
      <c r="GN190" t="s">
        <v>900</v>
      </c>
      <c r="GO190">
        <v>0</v>
      </c>
      <c r="GQ190">
        <v>0</v>
      </c>
      <c r="GR190" t="s">
        <v>888</v>
      </c>
      <c r="GS190">
        <v>0</v>
      </c>
      <c r="GU190">
        <v>2</v>
      </c>
      <c r="GV190" t="s">
        <v>890</v>
      </c>
      <c r="GW190">
        <v>0</v>
      </c>
      <c r="GY190">
        <v>0</v>
      </c>
      <c r="GZ190" t="s">
        <v>899</v>
      </c>
      <c r="HA190">
        <v>0</v>
      </c>
      <c r="HB190" t="s">
        <v>970</v>
      </c>
      <c r="HC190">
        <v>4</v>
      </c>
      <c r="HD190" t="s">
        <v>900</v>
      </c>
      <c r="HE190">
        <v>0</v>
      </c>
      <c r="HG190">
        <v>0</v>
      </c>
      <c r="HH190" t="s">
        <v>888</v>
      </c>
      <c r="HI190">
        <v>0</v>
      </c>
      <c r="HK190">
        <v>0</v>
      </c>
      <c r="HL190" t="s">
        <v>900</v>
      </c>
      <c r="HM190">
        <v>0</v>
      </c>
      <c r="HO190">
        <v>0</v>
      </c>
      <c r="HP190" t="s">
        <v>899</v>
      </c>
      <c r="HQ190">
        <v>0</v>
      </c>
      <c r="HR190" t="s">
        <v>970</v>
      </c>
      <c r="HS190">
        <v>1</v>
      </c>
      <c r="HT190" t="s">
        <v>888</v>
      </c>
      <c r="HU190">
        <v>0</v>
      </c>
      <c r="HW190">
        <v>0</v>
      </c>
      <c r="HX190" t="s">
        <v>890</v>
      </c>
      <c r="HY190">
        <v>0</v>
      </c>
      <c r="IA190">
        <v>0</v>
      </c>
      <c r="IB190" t="s">
        <v>888</v>
      </c>
      <c r="IC190">
        <v>0</v>
      </c>
      <c r="IE190">
        <v>0</v>
      </c>
      <c r="IF190" t="s">
        <v>900</v>
      </c>
      <c r="IG190">
        <v>0</v>
      </c>
      <c r="IH190" t="s">
        <v>913</v>
      </c>
      <c r="II190">
        <v>0</v>
      </c>
      <c r="IJ190" t="s">
        <v>888</v>
      </c>
      <c r="IK190">
        <v>0</v>
      </c>
      <c r="IM190">
        <v>0</v>
      </c>
      <c r="IN190" t="s">
        <v>890</v>
      </c>
      <c r="IO190">
        <v>0</v>
      </c>
      <c r="IQ190">
        <v>0</v>
      </c>
      <c r="IR190" t="s">
        <v>900</v>
      </c>
      <c r="IS190">
        <v>0</v>
      </c>
      <c r="IU190">
        <v>0</v>
      </c>
      <c r="IV190" t="s">
        <v>888</v>
      </c>
      <c r="IW190">
        <v>0</v>
      </c>
      <c r="IY190">
        <v>0</v>
      </c>
      <c r="IZ190" t="s">
        <v>888</v>
      </c>
      <c r="JA190">
        <v>0</v>
      </c>
      <c r="JC190">
        <v>0</v>
      </c>
      <c r="JD190" t="s">
        <v>900</v>
      </c>
      <c r="JE190">
        <v>0</v>
      </c>
      <c r="JG190">
        <v>0</v>
      </c>
      <c r="JH190" t="s">
        <v>900</v>
      </c>
      <c r="JI190">
        <v>0</v>
      </c>
      <c r="JK190">
        <v>0</v>
      </c>
      <c r="JL190" t="s">
        <v>900</v>
      </c>
      <c r="JM190">
        <v>0</v>
      </c>
      <c r="JO190">
        <v>0</v>
      </c>
      <c r="JP190" t="s">
        <v>888</v>
      </c>
      <c r="JQ190">
        <v>0</v>
      </c>
      <c r="JS190">
        <v>0</v>
      </c>
      <c r="JT190" t="s">
        <v>890</v>
      </c>
      <c r="JU190">
        <v>0</v>
      </c>
      <c r="JW190">
        <v>0</v>
      </c>
      <c r="JX190" t="s">
        <v>888</v>
      </c>
      <c r="JY190">
        <v>0</v>
      </c>
      <c r="KA190">
        <v>0</v>
      </c>
      <c r="KB190" t="s">
        <v>888</v>
      </c>
      <c r="KC190">
        <v>0</v>
      </c>
      <c r="KE190">
        <v>0</v>
      </c>
      <c r="KF190" t="s">
        <v>890</v>
      </c>
      <c r="KG190">
        <v>0</v>
      </c>
      <c r="KI190">
        <v>0</v>
      </c>
      <c r="KJ190" t="s">
        <v>890</v>
      </c>
      <c r="KK190">
        <v>0</v>
      </c>
      <c r="KM190">
        <v>0</v>
      </c>
      <c r="KN190" t="s">
        <v>888</v>
      </c>
      <c r="KO190">
        <v>0</v>
      </c>
      <c r="KQ190">
        <v>0</v>
      </c>
      <c r="KR190" t="s">
        <v>888</v>
      </c>
      <c r="KS190">
        <v>0</v>
      </c>
      <c r="KU190">
        <v>0</v>
      </c>
      <c r="KV190" t="s">
        <v>890</v>
      </c>
      <c r="KW190">
        <v>0</v>
      </c>
      <c r="KY190">
        <v>0</v>
      </c>
      <c r="KZ190" t="s">
        <v>890</v>
      </c>
      <c r="LA190">
        <v>0</v>
      </c>
      <c r="LC190">
        <v>0</v>
      </c>
      <c r="LD190" t="s">
        <v>888</v>
      </c>
      <c r="LE190">
        <v>0</v>
      </c>
      <c r="LG190">
        <v>0</v>
      </c>
      <c r="LH190" t="s">
        <v>888</v>
      </c>
      <c r="LI190">
        <v>0</v>
      </c>
      <c r="LK190">
        <v>0</v>
      </c>
      <c r="LL190" t="s">
        <v>888</v>
      </c>
      <c r="LM190">
        <v>0</v>
      </c>
      <c r="LO190">
        <v>0</v>
      </c>
      <c r="LP190" t="s">
        <v>900</v>
      </c>
      <c r="LQ190">
        <v>0</v>
      </c>
      <c r="LS190">
        <v>0</v>
      </c>
      <c r="LT190" t="s">
        <v>890</v>
      </c>
      <c r="LU190">
        <v>0</v>
      </c>
      <c r="LW190">
        <v>0</v>
      </c>
      <c r="LX190" t="s">
        <v>888</v>
      </c>
      <c r="LY190">
        <v>0</v>
      </c>
      <c r="MA190">
        <v>2</v>
      </c>
      <c r="MB190" t="s">
        <v>888</v>
      </c>
      <c r="MC190">
        <v>0</v>
      </c>
      <c r="ME190">
        <v>0</v>
      </c>
      <c r="MF190" t="s">
        <v>900</v>
      </c>
      <c r="MG190">
        <v>0</v>
      </c>
      <c r="MI190">
        <v>0</v>
      </c>
      <c r="MJ190" t="s">
        <v>890</v>
      </c>
      <c r="MK190">
        <v>0</v>
      </c>
      <c r="MM190">
        <v>0</v>
      </c>
      <c r="MN190" t="s">
        <v>890</v>
      </c>
      <c r="MO190">
        <v>0</v>
      </c>
      <c r="MQ190">
        <v>0</v>
      </c>
      <c r="MR190" t="s">
        <v>888</v>
      </c>
      <c r="MS190">
        <v>0</v>
      </c>
      <c r="MU190">
        <v>0</v>
      </c>
      <c r="MV190" t="s">
        <v>890</v>
      </c>
      <c r="MW190">
        <v>0</v>
      </c>
      <c r="MY190">
        <v>0</v>
      </c>
      <c r="MZ190" t="s">
        <v>888</v>
      </c>
      <c r="NA190">
        <v>0</v>
      </c>
      <c r="NC190">
        <v>0</v>
      </c>
      <c r="ND190" t="s">
        <v>900</v>
      </c>
      <c r="NE190">
        <v>0</v>
      </c>
      <c r="NF190" t="s">
        <v>893</v>
      </c>
      <c r="NG190">
        <v>0</v>
      </c>
      <c r="NH190" t="s">
        <v>888</v>
      </c>
      <c r="NI190">
        <v>0</v>
      </c>
      <c r="NK190">
        <v>0</v>
      </c>
      <c r="NL190" t="s">
        <v>890</v>
      </c>
      <c r="NM190">
        <v>0</v>
      </c>
      <c r="NO190">
        <v>1</v>
      </c>
      <c r="NP190" t="s">
        <v>890</v>
      </c>
      <c r="NQ190">
        <v>0</v>
      </c>
      <c r="NS190">
        <v>0</v>
      </c>
      <c r="NT190" t="s">
        <v>900</v>
      </c>
      <c r="NU190">
        <v>0</v>
      </c>
      <c r="NW190">
        <v>0</v>
      </c>
      <c r="NX190" t="s">
        <v>890</v>
      </c>
      <c r="NY190">
        <v>0</v>
      </c>
      <c r="OA190">
        <v>4</v>
      </c>
      <c r="OB190" t="s">
        <v>899</v>
      </c>
      <c r="OC190">
        <v>0</v>
      </c>
      <c r="OD190" t="s">
        <v>970</v>
      </c>
      <c r="OE190">
        <v>1</v>
      </c>
      <c r="OF190" t="s">
        <v>888</v>
      </c>
      <c r="OG190">
        <v>0</v>
      </c>
      <c r="OI190">
        <v>0</v>
      </c>
      <c r="OJ190" t="s">
        <v>888</v>
      </c>
      <c r="OK190">
        <v>0</v>
      </c>
      <c r="OM190">
        <v>0</v>
      </c>
      <c r="ON190" t="s">
        <v>888</v>
      </c>
      <c r="OO190">
        <v>0</v>
      </c>
      <c r="OQ190">
        <v>0</v>
      </c>
      <c r="OR190" t="s">
        <v>890</v>
      </c>
      <c r="OS190">
        <v>0</v>
      </c>
      <c r="OU190">
        <v>0</v>
      </c>
      <c r="OV190" t="s">
        <v>900</v>
      </c>
      <c r="OW190">
        <v>0</v>
      </c>
      <c r="OX190" t="s">
        <v>1014</v>
      </c>
      <c r="OY190">
        <v>2</v>
      </c>
      <c r="OZ190" t="s">
        <v>888</v>
      </c>
      <c r="PA190">
        <v>0</v>
      </c>
      <c r="PC190">
        <v>0</v>
      </c>
      <c r="PD190" t="s">
        <v>890</v>
      </c>
      <c r="PE190">
        <v>0</v>
      </c>
      <c r="PG190">
        <v>0</v>
      </c>
      <c r="PH190" t="s">
        <v>890</v>
      </c>
      <c r="PI190">
        <v>0</v>
      </c>
      <c r="PK190">
        <v>0</v>
      </c>
      <c r="PL190" t="s">
        <v>890</v>
      </c>
      <c r="PM190">
        <v>0</v>
      </c>
      <c r="PO190">
        <v>0</v>
      </c>
      <c r="PP190" t="s">
        <v>890</v>
      </c>
      <c r="PQ190">
        <v>0</v>
      </c>
      <c r="PS190">
        <v>0</v>
      </c>
      <c r="PT190" t="s">
        <v>888</v>
      </c>
      <c r="PU190">
        <v>0</v>
      </c>
      <c r="PW190">
        <v>2</v>
      </c>
      <c r="PX190" t="s">
        <v>900</v>
      </c>
      <c r="PY190">
        <v>0</v>
      </c>
      <c r="QA190">
        <v>0</v>
      </c>
      <c r="QB190" t="s">
        <v>890</v>
      </c>
      <c r="QC190">
        <v>0</v>
      </c>
      <c r="QE190">
        <v>0</v>
      </c>
      <c r="QF190" t="s">
        <v>888</v>
      </c>
      <c r="QG190">
        <v>0</v>
      </c>
      <c r="QI190">
        <v>0</v>
      </c>
      <c r="QJ190" t="s">
        <v>888</v>
      </c>
      <c r="QK190">
        <v>0</v>
      </c>
      <c r="QM190">
        <v>4</v>
      </c>
      <c r="QN190" t="s">
        <v>890</v>
      </c>
      <c r="QO190">
        <v>0</v>
      </c>
      <c r="QQ190">
        <v>0</v>
      </c>
      <c r="QR190" t="s">
        <v>890</v>
      </c>
      <c r="QS190">
        <v>0</v>
      </c>
      <c r="QU190">
        <v>0</v>
      </c>
      <c r="QV190" t="s">
        <v>890</v>
      </c>
      <c r="QW190">
        <v>0</v>
      </c>
      <c r="QY190">
        <v>0</v>
      </c>
      <c r="QZ190" t="s">
        <v>900</v>
      </c>
      <c r="RA190">
        <v>0</v>
      </c>
      <c r="RB190" t="s">
        <v>970</v>
      </c>
      <c r="RC190">
        <v>2</v>
      </c>
      <c r="RD190" t="s">
        <v>888</v>
      </c>
      <c r="RE190">
        <v>0</v>
      </c>
      <c r="RG190">
        <v>0</v>
      </c>
      <c r="RH190" t="s">
        <v>888</v>
      </c>
      <c r="RI190">
        <v>0</v>
      </c>
      <c r="RK190">
        <v>0</v>
      </c>
      <c r="RL190" t="s">
        <v>890</v>
      </c>
      <c r="RM190">
        <v>0</v>
      </c>
      <c r="RO190">
        <v>1</v>
      </c>
      <c r="RP190" t="s">
        <v>900</v>
      </c>
      <c r="RQ190">
        <v>0</v>
      </c>
      <c r="RS190">
        <v>0</v>
      </c>
      <c r="RT190" t="s">
        <v>888</v>
      </c>
      <c r="RU190">
        <v>0</v>
      </c>
      <c r="RW190">
        <v>0</v>
      </c>
      <c r="RX190" t="s">
        <v>890</v>
      </c>
      <c r="RY190">
        <v>0</v>
      </c>
      <c r="SA190">
        <v>4</v>
      </c>
      <c r="SB190" t="s">
        <v>888</v>
      </c>
      <c r="SC190">
        <v>0</v>
      </c>
      <c r="SE190">
        <v>0</v>
      </c>
      <c r="SF190" t="s">
        <v>890</v>
      </c>
      <c r="SG190">
        <v>0</v>
      </c>
      <c r="SI190">
        <v>2</v>
      </c>
      <c r="SJ190" t="s">
        <v>890</v>
      </c>
      <c r="SK190">
        <v>0</v>
      </c>
      <c r="SM190">
        <v>0</v>
      </c>
      <c r="SN190" t="s">
        <v>888</v>
      </c>
      <c r="SO190">
        <v>0</v>
      </c>
      <c r="SQ190">
        <v>2</v>
      </c>
      <c r="SR190" t="s">
        <v>890</v>
      </c>
      <c r="SS190">
        <v>0</v>
      </c>
      <c r="SU190">
        <v>0</v>
      </c>
      <c r="SV190" t="s">
        <v>890</v>
      </c>
      <c r="SW190">
        <v>0</v>
      </c>
      <c r="SY190">
        <v>0</v>
      </c>
      <c r="SZ190" t="s">
        <v>888</v>
      </c>
      <c r="TA190">
        <v>0</v>
      </c>
      <c r="TC190">
        <v>0</v>
      </c>
      <c r="TD190" t="s">
        <v>890</v>
      </c>
      <c r="TE190">
        <v>0</v>
      </c>
      <c r="TG190">
        <v>0</v>
      </c>
      <c r="TH190" t="s">
        <v>888</v>
      </c>
      <c r="TI190">
        <v>0</v>
      </c>
      <c r="TK190">
        <v>2</v>
      </c>
      <c r="TL190" t="s">
        <v>888</v>
      </c>
      <c r="TM190">
        <v>0</v>
      </c>
      <c r="TO190">
        <v>0</v>
      </c>
      <c r="TP190" t="s">
        <v>888</v>
      </c>
      <c r="TQ190">
        <v>0</v>
      </c>
      <c r="TS190">
        <v>0</v>
      </c>
      <c r="TT190" t="s">
        <v>890</v>
      </c>
      <c r="TU190">
        <v>0</v>
      </c>
      <c r="TW190">
        <v>0</v>
      </c>
      <c r="TX190" t="s">
        <v>900</v>
      </c>
      <c r="TY190">
        <v>0</v>
      </c>
      <c r="UA190">
        <v>0</v>
      </c>
      <c r="UB190" t="s">
        <v>890</v>
      </c>
      <c r="UC190">
        <v>0</v>
      </c>
      <c r="UE190">
        <v>0</v>
      </c>
      <c r="UF190" t="s">
        <v>890</v>
      </c>
      <c r="UG190">
        <v>0</v>
      </c>
      <c r="UI190">
        <v>0</v>
      </c>
      <c r="UJ190" t="s">
        <v>900</v>
      </c>
      <c r="UK190">
        <v>0</v>
      </c>
      <c r="UM190">
        <v>0</v>
      </c>
      <c r="UN190" t="s">
        <v>888</v>
      </c>
      <c r="UO190">
        <v>0</v>
      </c>
      <c r="UQ190">
        <v>0</v>
      </c>
      <c r="UR190" t="s">
        <v>890</v>
      </c>
      <c r="US190">
        <v>0</v>
      </c>
      <c r="UU190">
        <v>0</v>
      </c>
      <c r="UV190" t="s">
        <v>890</v>
      </c>
      <c r="UW190">
        <v>0</v>
      </c>
      <c r="UY190">
        <v>0</v>
      </c>
      <c r="UZ190" t="s">
        <v>888</v>
      </c>
      <c r="VA190">
        <v>0</v>
      </c>
      <c r="VC190">
        <v>1</v>
      </c>
      <c r="VD190" t="s">
        <v>888</v>
      </c>
      <c r="VE190">
        <v>0</v>
      </c>
      <c r="VG190">
        <v>0</v>
      </c>
      <c r="VH190" t="s">
        <v>888</v>
      </c>
      <c r="VI190">
        <v>0</v>
      </c>
      <c r="VK190">
        <v>0</v>
      </c>
      <c r="VL190" t="s">
        <v>900</v>
      </c>
      <c r="VM190">
        <v>0</v>
      </c>
      <c r="VN190" t="s">
        <v>1014</v>
      </c>
      <c r="VO190">
        <v>1</v>
      </c>
      <c r="VP190" t="s">
        <v>890</v>
      </c>
      <c r="VQ190">
        <v>0</v>
      </c>
      <c r="VS190">
        <v>0</v>
      </c>
      <c r="VT190" t="s">
        <v>888</v>
      </c>
      <c r="VU190">
        <v>0</v>
      </c>
      <c r="VW190">
        <v>0</v>
      </c>
      <c r="VX190" t="s">
        <v>888</v>
      </c>
      <c r="VY190">
        <v>0</v>
      </c>
      <c r="WA190">
        <v>5</v>
      </c>
      <c r="WB190" t="s">
        <v>888</v>
      </c>
      <c r="WC190">
        <v>0</v>
      </c>
      <c r="WE190">
        <v>0</v>
      </c>
      <c r="WF190" t="s">
        <v>890</v>
      </c>
      <c r="WG190">
        <v>0</v>
      </c>
      <c r="WI190">
        <v>0</v>
      </c>
      <c r="WJ190" t="s">
        <v>890</v>
      </c>
      <c r="WK190">
        <v>0</v>
      </c>
      <c r="WM190">
        <v>6</v>
      </c>
      <c r="WN190" t="s">
        <v>899</v>
      </c>
      <c r="WO190">
        <v>0</v>
      </c>
      <c r="WP190" t="s">
        <v>970</v>
      </c>
      <c r="WQ190">
        <v>2</v>
      </c>
      <c r="WR190" t="s">
        <v>899</v>
      </c>
      <c r="WS190">
        <v>0</v>
      </c>
      <c r="WT190" t="s">
        <v>970</v>
      </c>
      <c r="WU190">
        <v>1</v>
      </c>
      <c r="WV190" t="s">
        <v>888</v>
      </c>
      <c r="WW190">
        <v>0</v>
      </c>
      <c r="WY190">
        <v>2</v>
      </c>
      <c r="WZ190" t="s">
        <v>900</v>
      </c>
      <c r="XA190">
        <v>1</v>
      </c>
      <c r="XB190" t="s">
        <v>1014</v>
      </c>
      <c r="XC190">
        <v>2</v>
      </c>
      <c r="XD190" t="s">
        <v>888</v>
      </c>
      <c r="XE190">
        <v>0</v>
      </c>
      <c r="XG190">
        <v>0</v>
      </c>
      <c r="XH190" t="s">
        <v>888</v>
      </c>
      <c r="XI190">
        <v>0</v>
      </c>
      <c r="XK190">
        <v>0</v>
      </c>
      <c r="XL190" t="s">
        <v>890</v>
      </c>
      <c r="XM190">
        <v>0</v>
      </c>
      <c r="XO190">
        <v>0</v>
      </c>
      <c r="XP190" t="s">
        <v>900</v>
      </c>
      <c r="XQ190">
        <v>1</v>
      </c>
      <c r="XR190" t="s">
        <v>1014</v>
      </c>
      <c r="XS190">
        <v>2</v>
      </c>
      <c r="XT190" t="s">
        <v>890</v>
      </c>
      <c r="XU190">
        <v>0</v>
      </c>
      <c r="XW190">
        <v>0</v>
      </c>
      <c r="XX190" t="s">
        <v>900</v>
      </c>
      <c r="XY190">
        <v>0</v>
      </c>
      <c r="YA190">
        <v>0</v>
      </c>
      <c r="YB190" t="s">
        <v>890</v>
      </c>
      <c r="YC190">
        <v>0</v>
      </c>
      <c r="YE190">
        <v>0</v>
      </c>
      <c r="YF190" t="s">
        <v>900</v>
      </c>
      <c r="YG190">
        <v>0</v>
      </c>
      <c r="YI190">
        <v>0</v>
      </c>
      <c r="YJ190" t="s">
        <v>888</v>
      </c>
      <c r="YK190">
        <v>0</v>
      </c>
      <c r="YM190">
        <v>0</v>
      </c>
      <c r="YN190" t="s">
        <v>888</v>
      </c>
      <c r="YO190">
        <v>0</v>
      </c>
      <c r="YQ190">
        <v>0</v>
      </c>
      <c r="YR190" t="s">
        <v>900</v>
      </c>
      <c r="YS190">
        <v>0</v>
      </c>
      <c r="YT190" t="s">
        <v>894</v>
      </c>
      <c r="YU190">
        <v>0</v>
      </c>
      <c r="YV190" t="s">
        <v>890</v>
      </c>
      <c r="YW190">
        <v>0</v>
      </c>
      <c r="YY190">
        <v>0</v>
      </c>
      <c r="YZ190" t="s">
        <v>888</v>
      </c>
      <c r="ZA190">
        <v>0</v>
      </c>
      <c r="ZC190">
        <v>0</v>
      </c>
      <c r="ZD190" t="s">
        <v>890</v>
      </c>
      <c r="ZE190">
        <v>0</v>
      </c>
      <c r="ZG190">
        <v>0</v>
      </c>
      <c r="ZH190" t="s">
        <v>900</v>
      </c>
      <c r="ZI190">
        <v>0</v>
      </c>
      <c r="ZK190">
        <v>0</v>
      </c>
      <c r="ZL190" t="s">
        <v>900</v>
      </c>
      <c r="ZM190">
        <v>0</v>
      </c>
      <c r="ZN190" t="s">
        <v>913</v>
      </c>
      <c r="ZO190">
        <v>0</v>
      </c>
      <c r="ZP190" t="s">
        <v>888</v>
      </c>
      <c r="ZQ190">
        <v>0</v>
      </c>
      <c r="ZS190">
        <v>0</v>
      </c>
      <c r="ZT190" t="s">
        <v>900</v>
      </c>
      <c r="ZU190">
        <v>0</v>
      </c>
      <c r="ZW190">
        <v>0</v>
      </c>
      <c r="ZX190" t="s">
        <v>888</v>
      </c>
      <c r="ZY190">
        <v>1</v>
      </c>
      <c r="ZZ190" t="s">
        <v>1014</v>
      </c>
      <c r="AAA190">
        <v>4</v>
      </c>
      <c r="AAB190" t="s">
        <v>890</v>
      </c>
      <c r="AAC190">
        <v>0</v>
      </c>
      <c r="AAE190">
        <v>0</v>
      </c>
      <c r="AAF190" t="s">
        <v>890</v>
      </c>
      <c r="AAG190">
        <v>0</v>
      </c>
      <c r="AAI190">
        <v>0</v>
      </c>
      <c r="AAJ190" t="s">
        <v>888</v>
      </c>
      <c r="AAK190">
        <v>0</v>
      </c>
      <c r="AAM190">
        <v>0</v>
      </c>
      <c r="AAN190" t="s">
        <v>890</v>
      </c>
      <c r="AAO190">
        <v>0</v>
      </c>
      <c r="AAQ190">
        <v>0</v>
      </c>
      <c r="AAR190" t="s">
        <v>890</v>
      </c>
      <c r="AAS190">
        <v>0</v>
      </c>
      <c r="AAU190">
        <v>0</v>
      </c>
      <c r="AAV190" t="s">
        <v>890</v>
      </c>
      <c r="AAW190">
        <v>0</v>
      </c>
      <c r="AAY190">
        <v>0</v>
      </c>
      <c r="AAZ190" t="s">
        <v>900</v>
      </c>
      <c r="ABA190">
        <v>0</v>
      </c>
      <c r="ABC190">
        <v>0</v>
      </c>
      <c r="ABD190" t="s">
        <v>890</v>
      </c>
      <c r="ABE190">
        <v>0</v>
      </c>
      <c r="ABG190">
        <v>0</v>
      </c>
      <c r="ABH190" t="s">
        <v>890</v>
      </c>
      <c r="ABI190">
        <v>0</v>
      </c>
      <c r="ABK190">
        <v>0</v>
      </c>
      <c r="ABL190" t="s">
        <v>888</v>
      </c>
      <c r="ABM190">
        <v>0</v>
      </c>
      <c r="ABO190">
        <v>0</v>
      </c>
      <c r="ABP190" t="s">
        <v>888</v>
      </c>
      <c r="ABQ190">
        <v>0</v>
      </c>
      <c r="ABS190">
        <v>0</v>
      </c>
      <c r="ABT190" t="s">
        <v>888</v>
      </c>
      <c r="ABU190">
        <v>0</v>
      </c>
      <c r="ABW190">
        <v>0</v>
      </c>
      <c r="ABX190" t="s">
        <v>890</v>
      </c>
      <c r="ABY190">
        <v>0</v>
      </c>
      <c r="ACA190">
        <v>0</v>
      </c>
      <c r="ACB190" t="s">
        <v>888</v>
      </c>
      <c r="ACC190">
        <v>0</v>
      </c>
      <c r="ACE190">
        <v>0</v>
      </c>
      <c r="ACF190" t="s">
        <v>890</v>
      </c>
      <c r="ACG190">
        <v>0</v>
      </c>
      <c r="ACI190">
        <v>0</v>
      </c>
      <c r="ACJ190" t="s">
        <v>900</v>
      </c>
      <c r="ACK190">
        <v>0</v>
      </c>
      <c r="ACL190" t="s">
        <v>1014</v>
      </c>
      <c r="ACM190">
        <v>1</v>
      </c>
      <c r="ACN190" t="s">
        <v>888</v>
      </c>
      <c r="ACO190">
        <v>0</v>
      </c>
      <c r="ACQ190">
        <v>0</v>
      </c>
      <c r="ACR190" t="s">
        <v>888</v>
      </c>
      <c r="ACS190">
        <v>0</v>
      </c>
      <c r="ACU190">
        <v>0</v>
      </c>
      <c r="ACV190" t="s">
        <v>899</v>
      </c>
      <c r="ACW190">
        <v>0</v>
      </c>
      <c r="ACX190" t="s">
        <v>970</v>
      </c>
      <c r="ACY190">
        <v>1</v>
      </c>
      <c r="ACZ190" t="s">
        <v>900</v>
      </c>
      <c r="ADA190">
        <v>0</v>
      </c>
      <c r="ADC190">
        <v>0</v>
      </c>
      <c r="ADD190" t="s">
        <v>890</v>
      </c>
      <c r="ADE190">
        <v>0</v>
      </c>
      <c r="ADG190">
        <v>0</v>
      </c>
      <c r="ADH190" t="s">
        <v>900</v>
      </c>
      <c r="ADI190">
        <v>0</v>
      </c>
      <c r="ADK190">
        <v>0</v>
      </c>
      <c r="ADL190" t="s">
        <v>900</v>
      </c>
      <c r="ADM190">
        <v>0</v>
      </c>
      <c r="ADO190">
        <v>0</v>
      </c>
      <c r="ADP190" t="s">
        <v>890</v>
      </c>
      <c r="ADQ190">
        <v>0</v>
      </c>
      <c r="ADS190">
        <v>0</v>
      </c>
      <c r="ADT190" t="s">
        <v>890</v>
      </c>
      <c r="ADU190">
        <v>0</v>
      </c>
      <c r="ADW190">
        <v>0</v>
      </c>
      <c r="ADX190" t="s">
        <v>899</v>
      </c>
      <c r="ADY190">
        <v>0</v>
      </c>
      <c r="ADZ190" t="s">
        <v>970</v>
      </c>
      <c r="AEA190">
        <v>1</v>
      </c>
      <c r="AEB190" t="s">
        <v>890</v>
      </c>
      <c r="AEC190">
        <v>0</v>
      </c>
      <c r="AEE190">
        <v>0</v>
      </c>
      <c r="AEF190" t="s">
        <v>890</v>
      </c>
      <c r="AEG190">
        <v>0</v>
      </c>
      <c r="AEI190">
        <v>0</v>
      </c>
      <c r="AEJ190" t="s">
        <v>888</v>
      </c>
      <c r="AEK190">
        <v>0</v>
      </c>
      <c r="AEM190">
        <v>0</v>
      </c>
      <c r="AEN190" t="s">
        <v>888</v>
      </c>
      <c r="AEO190">
        <v>0</v>
      </c>
      <c r="AEQ190">
        <v>0</v>
      </c>
      <c r="AER190" t="s">
        <v>888</v>
      </c>
      <c r="AES190">
        <v>0</v>
      </c>
      <c r="AEU190">
        <v>0</v>
      </c>
      <c r="AEV190" t="s">
        <v>899</v>
      </c>
      <c r="AEW190">
        <v>0</v>
      </c>
      <c r="AEX190" t="s">
        <v>970</v>
      </c>
      <c r="AEY190">
        <v>5</v>
      </c>
      <c r="AEZ190" t="s">
        <v>900</v>
      </c>
      <c r="AFA190">
        <v>0</v>
      </c>
      <c r="AFB190" t="s">
        <v>897</v>
      </c>
      <c r="AFC190">
        <v>0</v>
      </c>
      <c r="AFD190" t="s">
        <v>890</v>
      </c>
      <c r="AFE190">
        <v>0</v>
      </c>
      <c r="AFG190">
        <v>0</v>
      </c>
      <c r="AFH190" t="s">
        <v>890</v>
      </c>
      <c r="AFI190">
        <v>0</v>
      </c>
      <c r="AFK190">
        <v>0</v>
      </c>
      <c r="AFL190" t="s">
        <v>890</v>
      </c>
      <c r="AFM190">
        <v>0</v>
      </c>
      <c r="AFO190">
        <v>0</v>
      </c>
      <c r="AFP190" t="s">
        <v>899</v>
      </c>
      <c r="AFQ190">
        <v>0</v>
      </c>
      <c r="AFR190" t="s">
        <v>970</v>
      </c>
      <c r="AFS190">
        <v>1</v>
      </c>
      <c r="AFT190" t="s">
        <v>890</v>
      </c>
      <c r="AFU190">
        <v>0</v>
      </c>
      <c r="AFW190">
        <v>0</v>
      </c>
      <c r="AFX190" t="s">
        <v>899</v>
      </c>
      <c r="AFY190">
        <v>0</v>
      </c>
      <c r="AFZ190" t="s">
        <v>1014</v>
      </c>
      <c r="AGA190">
        <v>1</v>
      </c>
      <c r="AGB190" t="s">
        <v>890</v>
      </c>
      <c r="AGC190">
        <v>0</v>
      </c>
      <c r="AGE190">
        <v>0</v>
      </c>
      <c r="AGF190" t="s">
        <v>888</v>
      </c>
      <c r="AGG190">
        <v>0</v>
      </c>
      <c r="AGI190">
        <v>0</v>
      </c>
      <c r="AGJ190" t="s">
        <v>890</v>
      </c>
      <c r="AGK190">
        <v>0</v>
      </c>
      <c r="AGM190">
        <v>0</v>
      </c>
      <c r="AGN190" t="s">
        <v>888</v>
      </c>
      <c r="AGO190">
        <v>0</v>
      </c>
      <c r="AGQ190">
        <v>0</v>
      </c>
      <c r="AGR190" t="s">
        <v>888</v>
      </c>
      <c r="AGS190">
        <v>0</v>
      </c>
      <c r="AGU190">
        <v>2</v>
      </c>
      <c r="AGV190" t="s">
        <v>890</v>
      </c>
      <c r="AGW190">
        <v>0</v>
      </c>
      <c r="AGY190">
        <v>0</v>
      </c>
      <c r="AGZ190">
        <v>75</v>
      </c>
      <c r="AHA190">
        <v>49</v>
      </c>
      <c r="AHB190">
        <v>83</v>
      </c>
      <c r="AHC190">
        <v>13</v>
      </c>
    </row>
    <row r="191" spans="1:887" x14ac:dyDescent="0.3">
      <c r="A191" t="s">
        <v>1101</v>
      </c>
      <c r="B191">
        <v>3700</v>
      </c>
      <c r="C191">
        <v>3783</v>
      </c>
      <c r="D191" t="s">
        <v>890</v>
      </c>
      <c r="E191">
        <v>0</v>
      </c>
      <c r="G191">
        <v>0</v>
      </c>
      <c r="H191" t="s">
        <v>890</v>
      </c>
      <c r="I191">
        <v>0</v>
      </c>
      <c r="K191">
        <v>1</v>
      </c>
      <c r="L191" t="s">
        <v>900</v>
      </c>
      <c r="M191">
        <v>1</v>
      </c>
      <c r="N191" t="s">
        <v>1014</v>
      </c>
      <c r="O191">
        <v>2</v>
      </c>
      <c r="P191" t="s">
        <v>888</v>
      </c>
      <c r="Q191">
        <v>0</v>
      </c>
      <c r="S191">
        <v>0</v>
      </c>
      <c r="T191" t="s">
        <v>888</v>
      </c>
      <c r="U191">
        <v>0</v>
      </c>
      <c r="W191">
        <v>0</v>
      </c>
      <c r="X191" t="s">
        <v>899</v>
      </c>
      <c r="Y191">
        <v>0</v>
      </c>
      <c r="Z191" t="s">
        <v>970</v>
      </c>
      <c r="AA191">
        <v>1</v>
      </c>
      <c r="AB191" t="s">
        <v>890</v>
      </c>
      <c r="AC191">
        <v>0</v>
      </c>
      <c r="AE191">
        <v>2</v>
      </c>
      <c r="AF191" t="s">
        <v>888</v>
      </c>
      <c r="AG191">
        <v>0</v>
      </c>
      <c r="AI191">
        <v>0</v>
      </c>
      <c r="AJ191" t="s">
        <v>900</v>
      </c>
      <c r="AK191">
        <v>0</v>
      </c>
      <c r="AM191">
        <v>0</v>
      </c>
      <c r="AN191" t="s">
        <v>890</v>
      </c>
      <c r="AO191">
        <v>0</v>
      </c>
      <c r="AQ191">
        <v>2</v>
      </c>
      <c r="AR191" t="s">
        <v>888</v>
      </c>
      <c r="AS191">
        <v>0</v>
      </c>
      <c r="AU191">
        <v>0</v>
      </c>
      <c r="AV191" t="s">
        <v>900</v>
      </c>
      <c r="AW191">
        <v>0</v>
      </c>
      <c r="AY191">
        <v>0</v>
      </c>
      <c r="AZ191" t="s">
        <v>900</v>
      </c>
      <c r="BA191">
        <v>0</v>
      </c>
      <c r="BC191">
        <v>0</v>
      </c>
      <c r="BD191" t="s">
        <v>890</v>
      </c>
      <c r="BE191">
        <v>0</v>
      </c>
      <c r="BG191">
        <v>0</v>
      </c>
      <c r="BH191" t="s">
        <v>890</v>
      </c>
      <c r="BI191">
        <v>0</v>
      </c>
      <c r="BK191">
        <v>0</v>
      </c>
      <c r="BL191" t="s">
        <v>890</v>
      </c>
      <c r="BM191">
        <v>0</v>
      </c>
      <c r="BO191">
        <v>0</v>
      </c>
      <c r="BP191" t="s">
        <v>890</v>
      </c>
      <c r="BQ191">
        <v>0</v>
      </c>
      <c r="BS191">
        <v>0</v>
      </c>
      <c r="BT191" t="s">
        <v>890</v>
      </c>
      <c r="BU191">
        <v>0</v>
      </c>
      <c r="BW191">
        <v>0</v>
      </c>
      <c r="BX191" t="s">
        <v>888</v>
      </c>
      <c r="BY191">
        <v>0</v>
      </c>
      <c r="CA191">
        <v>0</v>
      </c>
      <c r="CB191" t="s">
        <v>890</v>
      </c>
      <c r="CC191">
        <v>0</v>
      </c>
      <c r="CE191">
        <v>0</v>
      </c>
      <c r="CF191" t="s">
        <v>900</v>
      </c>
      <c r="CG191">
        <v>0</v>
      </c>
      <c r="CI191">
        <v>0</v>
      </c>
      <c r="CJ191" t="s">
        <v>890</v>
      </c>
      <c r="CK191">
        <v>0</v>
      </c>
      <c r="CM191">
        <v>0</v>
      </c>
      <c r="CN191" t="s">
        <v>888</v>
      </c>
      <c r="CO191">
        <v>0</v>
      </c>
      <c r="CQ191">
        <v>0</v>
      </c>
      <c r="CR191" t="s">
        <v>899</v>
      </c>
      <c r="CS191">
        <v>0</v>
      </c>
      <c r="CT191" t="s">
        <v>970</v>
      </c>
      <c r="CU191">
        <v>1</v>
      </c>
      <c r="CV191" t="s">
        <v>900</v>
      </c>
      <c r="CW191">
        <v>0</v>
      </c>
      <c r="CX191" t="s">
        <v>970</v>
      </c>
      <c r="CY191">
        <v>1</v>
      </c>
      <c r="CZ191" t="s">
        <v>900</v>
      </c>
      <c r="DA191">
        <v>0</v>
      </c>
      <c r="DB191" t="s">
        <v>898</v>
      </c>
      <c r="DC191">
        <v>0</v>
      </c>
      <c r="DD191" t="s">
        <v>890</v>
      </c>
      <c r="DE191">
        <v>0</v>
      </c>
      <c r="DG191">
        <v>0</v>
      </c>
      <c r="DH191" t="s">
        <v>900</v>
      </c>
      <c r="DI191">
        <v>0</v>
      </c>
      <c r="DJ191" t="s">
        <v>970</v>
      </c>
      <c r="DK191">
        <v>0</v>
      </c>
      <c r="DL191" t="s">
        <v>890</v>
      </c>
      <c r="DM191">
        <v>0</v>
      </c>
      <c r="DO191">
        <v>0</v>
      </c>
      <c r="DP191" t="s">
        <v>900</v>
      </c>
      <c r="DQ191">
        <v>0</v>
      </c>
      <c r="DR191" t="s">
        <v>1014</v>
      </c>
      <c r="DS191">
        <v>1</v>
      </c>
      <c r="DT191" t="s">
        <v>900</v>
      </c>
      <c r="DU191">
        <v>0</v>
      </c>
      <c r="DW191">
        <v>0</v>
      </c>
      <c r="DX191" t="s">
        <v>888</v>
      </c>
      <c r="DY191">
        <v>0</v>
      </c>
      <c r="EA191">
        <v>0</v>
      </c>
      <c r="EB191" t="s">
        <v>900</v>
      </c>
      <c r="EC191">
        <v>0</v>
      </c>
      <c r="ED191" t="s">
        <v>970</v>
      </c>
      <c r="EE191">
        <v>0</v>
      </c>
      <c r="EF191" t="s">
        <v>888</v>
      </c>
      <c r="EG191">
        <v>0</v>
      </c>
      <c r="EI191">
        <v>0</v>
      </c>
      <c r="EJ191" t="s">
        <v>900</v>
      </c>
      <c r="EK191">
        <v>0</v>
      </c>
      <c r="EM191">
        <v>0</v>
      </c>
      <c r="EN191" t="s">
        <v>900</v>
      </c>
      <c r="EO191">
        <v>0</v>
      </c>
      <c r="EQ191">
        <v>0</v>
      </c>
      <c r="ER191" t="s">
        <v>900</v>
      </c>
      <c r="ES191">
        <v>0</v>
      </c>
      <c r="EU191">
        <v>0</v>
      </c>
      <c r="EV191" t="s">
        <v>900</v>
      </c>
      <c r="EW191">
        <v>0</v>
      </c>
      <c r="EY191">
        <v>0</v>
      </c>
      <c r="EZ191" t="s">
        <v>890</v>
      </c>
      <c r="FA191">
        <v>0</v>
      </c>
      <c r="FC191">
        <v>0</v>
      </c>
      <c r="FD191" t="s">
        <v>900</v>
      </c>
      <c r="FE191">
        <v>0</v>
      </c>
      <c r="FF191" t="s">
        <v>970</v>
      </c>
      <c r="FG191">
        <v>2</v>
      </c>
      <c r="FH191" t="s">
        <v>890</v>
      </c>
      <c r="FI191">
        <v>0</v>
      </c>
      <c r="FK191">
        <v>0</v>
      </c>
      <c r="FL191" t="s">
        <v>888</v>
      </c>
      <c r="FM191">
        <v>0</v>
      </c>
      <c r="FO191">
        <v>0</v>
      </c>
      <c r="FP191" t="s">
        <v>890</v>
      </c>
      <c r="FQ191">
        <v>0</v>
      </c>
      <c r="FS191">
        <v>0</v>
      </c>
      <c r="FT191" t="s">
        <v>900</v>
      </c>
      <c r="FU191">
        <v>0</v>
      </c>
      <c r="FW191">
        <v>0</v>
      </c>
      <c r="FX191" t="s">
        <v>900</v>
      </c>
      <c r="FY191">
        <v>0</v>
      </c>
      <c r="GA191">
        <v>0</v>
      </c>
      <c r="GB191" t="s">
        <v>890</v>
      </c>
      <c r="GC191">
        <v>0</v>
      </c>
      <c r="GE191">
        <v>0</v>
      </c>
      <c r="GF191" t="s">
        <v>888</v>
      </c>
      <c r="GG191">
        <v>0</v>
      </c>
      <c r="GI191">
        <v>0</v>
      </c>
      <c r="GJ191" t="s">
        <v>899</v>
      </c>
      <c r="GK191">
        <v>0</v>
      </c>
      <c r="GL191" t="s">
        <v>1014</v>
      </c>
      <c r="GM191">
        <v>1</v>
      </c>
      <c r="GN191" t="s">
        <v>900</v>
      </c>
      <c r="GO191">
        <v>0</v>
      </c>
      <c r="GQ191">
        <v>0</v>
      </c>
      <c r="GR191" t="s">
        <v>888</v>
      </c>
      <c r="GS191">
        <v>0</v>
      </c>
      <c r="GU191">
        <v>2</v>
      </c>
      <c r="GV191" t="s">
        <v>890</v>
      </c>
      <c r="GW191">
        <v>0</v>
      </c>
      <c r="GY191">
        <v>0</v>
      </c>
      <c r="GZ191" t="s">
        <v>899</v>
      </c>
      <c r="HA191">
        <v>0</v>
      </c>
      <c r="HB191" t="s">
        <v>970</v>
      </c>
      <c r="HC191">
        <v>4</v>
      </c>
      <c r="HD191" t="s">
        <v>900</v>
      </c>
      <c r="HE191">
        <v>0</v>
      </c>
      <c r="HG191">
        <v>0</v>
      </c>
      <c r="HH191" t="s">
        <v>888</v>
      </c>
      <c r="HI191">
        <v>0</v>
      </c>
      <c r="HK191">
        <v>0</v>
      </c>
      <c r="HL191" t="s">
        <v>900</v>
      </c>
      <c r="HM191">
        <v>0</v>
      </c>
      <c r="HO191">
        <v>0</v>
      </c>
      <c r="HP191" t="s">
        <v>899</v>
      </c>
      <c r="HQ191">
        <v>0</v>
      </c>
      <c r="HR191" t="s">
        <v>970</v>
      </c>
      <c r="HS191">
        <v>1</v>
      </c>
      <c r="HT191" t="s">
        <v>888</v>
      </c>
      <c r="HU191">
        <v>0</v>
      </c>
      <c r="HW191">
        <v>0</v>
      </c>
      <c r="HX191" t="s">
        <v>890</v>
      </c>
      <c r="HY191">
        <v>0</v>
      </c>
      <c r="IA191">
        <v>0</v>
      </c>
      <c r="IB191" t="s">
        <v>888</v>
      </c>
      <c r="IC191">
        <v>0</v>
      </c>
      <c r="IE191">
        <v>0</v>
      </c>
      <c r="IF191" t="s">
        <v>900</v>
      </c>
      <c r="IG191">
        <v>0</v>
      </c>
      <c r="IH191" t="s">
        <v>913</v>
      </c>
      <c r="II191">
        <v>0</v>
      </c>
      <c r="IJ191" t="s">
        <v>888</v>
      </c>
      <c r="IK191">
        <v>0</v>
      </c>
      <c r="IM191">
        <v>0</v>
      </c>
      <c r="IN191" t="s">
        <v>890</v>
      </c>
      <c r="IO191">
        <v>0</v>
      </c>
      <c r="IQ191">
        <v>0</v>
      </c>
      <c r="IR191" t="s">
        <v>900</v>
      </c>
      <c r="IS191">
        <v>0</v>
      </c>
      <c r="IU191">
        <v>0</v>
      </c>
      <c r="IV191" t="s">
        <v>888</v>
      </c>
      <c r="IW191">
        <v>0</v>
      </c>
      <c r="IY191">
        <v>0</v>
      </c>
      <c r="IZ191" t="s">
        <v>888</v>
      </c>
      <c r="JA191">
        <v>0</v>
      </c>
      <c r="JC191">
        <v>0</v>
      </c>
      <c r="JD191" t="s">
        <v>900</v>
      </c>
      <c r="JE191">
        <v>0</v>
      </c>
      <c r="JG191">
        <v>0</v>
      </c>
      <c r="JH191" t="s">
        <v>900</v>
      </c>
      <c r="JI191">
        <v>0</v>
      </c>
      <c r="JK191">
        <v>0</v>
      </c>
      <c r="JL191" t="s">
        <v>900</v>
      </c>
      <c r="JM191">
        <v>0</v>
      </c>
      <c r="JO191">
        <v>0</v>
      </c>
      <c r="JP191" t="s">
        <v>888</v>
      </c>
      <c r="JQ191">
        <v>0</v>
      </c>
      <c r="JS191">
        <v>0</v>
      </c>
      <c r="JT191" t="s">
        <v>890</v>
      </c>
      <c r="JU191">
        <v>0</v>
      </c>
      <c r="JW191">
        <v>0</v>
      </c>
      <c r="JX191" t="s">
        <v>888</v>
      </c>
      <c r="JY191">
        <v>0</v>
      </c>
      <c r="KA191">
        <v>0</v>
      </c>
      <c r="KB191" t="s">
        <v>888</v>
      </c>
      <c r="KC191">
        <v>0</v>
      </c>
      <c r="KE191">
        <v>0</v>
      </c>
      <c r="KF191" t="s">
        <v>890</v>
      </c>
      <c r="KG191">
        <v>0</v>
      </c>
      <c r="KI191">
        <v>0</v>
      </c>
      <c r="KJ191" t="s">
        <v>890</v>
      </c>
      <c r="KK191">
        <v>0</v>
      </c>
      <c r="KM191">
        <v>0</v>
      </c>
      <c r="KN191" t="s">
        <v>888</v>
      </c>
      <c r="KO191">
        <v>0</v>
      </c>
      <c r="KQ191">
        <v>0</v>
      </c>
      <c r="KR191" t="s">
        <v>888</v>
      </c>
      <c r="KS191">
        <v>0</v>
      </c>
      <c r="KU191">
        <v>0</v>
      </c>
      <c r="KV191" t="s">
        <v>890</v>
      </c>
      <c r="KW191">
        <v>0</v>
      </c>
      <c r="KY191">
        <v>0</v>
      </c>
      <c r="KZ191" t="s">
        <v>890</v>
      </c>
      <c r="LA191">
        <v>0</v>
      </c>
      <c r="LC191">
        <v>0</v>
      </c>
      <c r="LD191" t="s">
        <v>888</v>
      </c>
      <c r="LE191">
        <v>0</v>
      </c>
      <c r="LG191">
        <v>0</v>
      </c>
      <c r="LH191" t="s">
        <v>888</v>
      </c>
      <c r="LI191">
        <v>0</v>
      </c>
      <c r="LK191">
        <v>0</v>
      </c>
      <c r="LL191" t="s">
        <v>888</v>
      </c>
      <c r="LM191">
        <v>0</v>
      </c>
      <c r="LO191">
        <v>0</v>
      </c>
      <c r="LP191" t="s">
        <v>900</v>
      </c>
      <c r="LQ191">
        <v>1</v>
      </c>
      <c r="LR191" t="s">
        <v>1014</v>
      </c>
      <c r="LS191">
        <v>1</v>
      </c>
      <c r="LT191" t="s">
        <v>890</v>
      </c>
      <c r="LU191">
        <v>0</v>
      </c>
      <c r="LW191">
        <v>0</v>
      </c>
      <c r="LX191" t="s">
        <v>888</v>
      </c>
      <c r="LY191">
        <v>0</v>
      </c>
      <c r="MA191">
        <v>2</v>
      </c>
      <c r="MB191" t="s">
        <v>888</v>
      </c>
      <c r="MC191">
        <v>0</v>
      </c>
      <c r="ME191">
        <v>0</v>
      </c>
      <c r="MF191" t="s">
        <v>900</v>
      </c>
      <c r="MG191">
        <v>0</v>
      </c>
      <c r="MI191">
        <v>0</v>
      </c>
      <c r="MJ191" t="s">
        <v>890</v>
      </c>
      <c r="MK191">
        <v>0</v>
      </c>
      <c r="MM191">
        <v>0</v>
      </c>
      <c r="MN191" t="s">
        <v>890</v>
      </c>
      <c r="MO191">
        <v>0</v>
      </c>
      <c r="MQ191">
        <v>0</v>
      </c>
      <c r="MR191" t="s">
        <v>888</v>
      </c>
      <c r="MS191">
        <v>0</v>
      </c>
      <c r="MU191">
        <v>0</v>
      </c>
      <c r="MV191" t="s">
        <v>890</v>
      </c>
      <c r="MW191">
        <v>0</v>
      </c>
      <c r="MY191">
        <v>0</v>
      </c>
      <c r="MZ191" t="s">
        <v>888</v>
      </c>
      <c r="NA191">
        <v>0</v>
      </c>
      <c r="NC191">
        <v>0</v>
      </c>
      <c r="ND191" t="s">
        <v>900</v>
      </c>
      <c r="NE191">
        <v>0</v>
      </c>
      <c r="NG191">
        <v>0</v>
      </c>
      <c r="NH191" t="s">
        <v>888</v>
      </c>
      <c r="NI191">
        <v>0</v>
      </c>
      <c r="NK191">
        <v>0</v>
      </c>
      <c r="NL191" t="s">
        <v>890</v>
      </c>
      <c r="NM191">
        <v>0</v>
      </c>
      <c r="NO191">
        <v>1</v>
      </c>
      <c r="NP191" t="s">
        <v>890</v>
      </c>
      <c r="NQ191">
        <v>0</v>
      </c>
      <c r="NS191">
        <v>0</v>
      </c>
      <c r="NT191" t="s">
        <v>900</v>
      </c>
      <c r="NU191">
        <v>0</v>
      </c>
      <c r="NW191">
        <v>0</v>
      </c>
      <c r="NX191" t="s">
        <v>890</v>
      </c>
      <c r="NY191">
        <v>0</v>
      </c>
      <c r="OA191">
        <v>4</v>
      </c>
      <c r="OB191" t="s">
        <v>900</v>
      </c>
      <c r="OC191">
        <v>0</v>
      </c>
      <c r="OD191" t="s">
        <v>970</v>
      </c>
      <c r="OE191">
        <v>1</v>
      </c>
      <c r="OF191" t="s">
        <v>888</v>
      </c>
      <c r="OG191">
        <v>0</v>
      </c>
      <c r="OI191">
        <v>0</v>
      </c>
      <c r="OJ191" t="s">
        <v>888</v>
      </c>
      <c r="OK191">
        <v>0</v>
      </c>
      <c r="OM191">
        <v>0</v>
      </c>
      <c r="ON191" t="s">
        <v>888</v>
      </c>
      <c r="OO191">
        <v>0</v>
      </c>
      <c r="OQ191">
        <v>0</v>
      </c>
      <c r="OR191" t="s">
        <v>890</v>
      </c>
      <c r="OS191">
        <v>0</v>
      </c>
      <c r="OU191">
        <v>0</v>
      </c>
      <c r="OV191" t="s">
        <v>900</v>
      </c>
      <c r="OW191">
        <v>0</v>
      </c>
      <c r="OX191" t="s">
        <v>1014</v>
      </c>
      <c r="OY191">
        <v>2</v>
      </c>
      <c r="OZ191" t="s">
        <v>888</v>
      </c>
      <c r="PA191">
        <v>0</v>
      </c>
      <c r="PC191">
        <v>0</v>
      </c>
      <c r="PD191" t="s">
        <v>890</v>
      </c>
      <c r="PE191">
        <v>0</v>
      </c>
      <c r="PG191">
        <v>0</v>
      </c>
      <c r="PH191" t="s">
        <v>890</v>
      </c>
      <c r="PI191">
        <v>0</v>
      </c>
      <c r="PK191">
        <v>0</v>
      </c>
      <c r="PL191" t="s">
        <v>890</v>
      </c>
      <c r="PM191">
        <v>0</v>
      </c>
      <c r="PO191">
        <v>0</v>
      </c>
      <c r="PP191" t="s">
        <v>890</v>
      </c>
      <c r="PQ191">
        <v>0</v>
      </c>
      <c r="PS191">
        <v>0</v>
      </c>
      <c r="PT191" t="s">
        <v>888</v>
      </c>
      <c r="PU191">
        <v>0</v>
      </c>
      <c r="PW191">
        <v>2</v>
      </c>
      <c r="PX191" t="s">
        <v>900</v>
      </c>
      <c r="PY191">
        <v>0</v>
      </c>
      <c r="QA191">
        <v>0</v>
      </c>
      <c r="QB191" t="s">
        <v>890</v>
      </c>
      <c r="QC191">
        <v>0</v>
      </c>
      <c r="QE191">
        <v>0</v>
      </c>
      <c r="QF191" t="s">
        <v>888</v>
      </c>
      <c r="QG191">
        <v>0</v>
      </c>
      <c r="QI191">
        <v>0</v>
      </c>
      <c r="QJ191" t="s">
        <v>888</v>
      </c>
      <c r="QK191">
        <v>0</v>
      </c>
      <c r="QM191">
        <v>4</v>
      </c>
      <c r="QN191" t="s">
        <v>890</v>
      </c>
      <c r="QO191">
        <v>0</v>
      </c>
      <c r="QQ191">
        <v>0</v>
      </c>
      <c r="QR191" t="s">
        <v>890</v>
      </c>
      <c r="QS191">
        <v>0</v>
      </c>
      <c r="QU191">
        <v>0</v>
      </c>
      <c r="QV191" t="s">
        <v>890</v>
      </c>
      <c r="QW191">
        <v>0</v>
      </c>
      <c r="QY191">
        <v>0</v>
      </c>
      <c r="QZ191" t="s">
        <v>900</v>
      </c>
      <c r="RA191">
        <v>0</v>
      </c>
      <c r="RB191" t="s">
        <v>970</v>
      </c>
      <c r="RC191">
        <v>2</v>
      </c>
      <c r="RD191" t="s">
        <v>888</v>
      </c>
      <c r="RE191">
        <v>0</v>
      </c>
      <c r="RG191">
        <v>0</v>
      </c>
      <c r="RH191" t="s">
        <v>888</v>
      </c>
      <c r="RI191">
        <v>0</v>
      </c>
      <c r="RK191">
        <v>0</v>
      </c>
      <c r="RL191" t="s">
        <v>890</v>
      </c>
      <c r="RM191">
        <v>0</v>
      </c>
      <c r="RO191">
        <v>1</v>
      </c>
      <c r="RP191" t="s">
        <v>900</v>
      </c>
      <c r="RQ191">
        <v>0</v>
      </c>
      <c r="RS191">
        <v>0</v>
      </c>
      <c r="RT191" t="s">
        <v>888</v>
      </c>
      <c r="RU191">
        <v>0</v>
      </c>
      <c r="RW191">
        <v>0</v>
      </c>
      <c r="RX191" t="s">
        <v>890</v>
      </c>
      <c r="RY191">
        <v>0</v>
      </c>
      <c r="SA191">
        <v>4</v>
      </c>
      <c r="SB191" t="s">
        <v>888</v>
      </c>
      <c r="SC191">
        <v>0</v>
      </c>
      <c r="SE191">
        <v>0</v>
      </c>
      <c r="SF191" t="s">
        <v>890</v>
      </c>
      <c r="SG191">
        <v>0</v>
      </c>
      <c r="SI191">
        <v>2</v>
      </c>
      <c r="SJ191" t="s">
        <v>890</v>
      </c>
      <c r="SK191">
        <v>0</v>
      </c>
      <c r="SM191">
        <v>0</v>
      </c>
      <c r="SN191" t="s">
        <v>888</v>
      </c>
      <c r="SO191">
        <v>0</v>
      </c>
      <c r="SQ191">
        <v>2</v>
      </c>
      <c r="SR191" t="s">
        <v>890</v>
      </c>
      <c r="SS191">
        <v>0</v>
      </c>
      <c r="SU191">
        <v>0</v>
      </c>
      <c r="SV191" t="s">
        <v>900</v>
      </c>
      <c r="SW191">
        <v>0</v>
      </c>
      <c r="SX191" t="s">
        <v>970</v>
      </c>
      <c r="SY191">
        <v>0</v>
      </c>
      <c r="SZ191" t="s">
        <v>888</v>
      </c>
      <c r="TA191">
        <v>0</v>
      </c>
      <c r="TC191">
        <v>0</v>
      </c>
      <c r="TD191" t="s">
        <v>890</v>
      </c>
      <c r="TE191">
        <v>0</v>
      </c>
      <c r="TG191">
        <v>0</v>
      </c>
      <c r="TH191" t="s">
        <v>888</v>
      </c>
      <c r="TI191">
        <v>0</v>
      </c>
      <c r="TK191">
        <v>2</v>
      </c>
      <c r="TL191" t="s">
        <v>888</v>
      </c>
      <c r="TM191">
        <v>0</v>
      </c>
      <c r="TO191">
        <v>0</v>
      </c>
      <c r="TP191" t="s">
        <v>888</v>
      </c>
      <c r="TQ191">
        <v>0</v>
      </c>
      <c r="TS191">
        <v>0</v>
      </c>
      <c r="TT191" t="s">
        <v>900</v>
      </c>
      <c r="TU191">
        <v>0</v>
      </c>
      <c r="TV191" t="s">
        <v>970</v>
      </c>
      <c r="TW191">
        <v>0</v>
      </c>
      <c r="TX191" t="s">
        <v>900</v>
      </c>
      <c r="TY191">
        <v>0</v>
      </c>
      <c r="UA191">
        <v>0</v>
      </c>
      <c r="UB191" t="s">
        <v>890</v>
      </c>
      <c r="UC191">
        <v>0</v>
      </c>
      <c r="UE191">
        <v>0</v>
      </c>
      <c r="UF191" t="s">
        <v>890</v>
      </c>
      <c r="UG191">
        <v>0</v>
      </c>
      <c r="UI191">
        <v>0</v>
      </c>
      <c r="UJ191" t="s">
        <v>900</v>
      </c>
      <c r="UK191">
        <v>0</v>
      </c>
      <c r="UM191">
        <v>0</v>
      </c>
      <c r="UN191" t="s">
        <v>888</v>
      </c>
      <c r="UO191">
        <v>0</v>
      </c>
      <c r="UQ191">
        <v>0</v>
      </c>
      <c r="UR191" t="s">
        <v>890</v>
      </c>
      <c r="US191">
        <v>0</v>
      </c>
      <c r="UU191">
        <v>0</v>
      </c>
      <c r="UV191" t="s">
        <v>890</v>
      </c>
      <c r="UW191">
        <v>0</v>
      </c>
      <c r="UY191">
        <v>0</v>
      </c>
      <c r="UZ191" t="s">
        <v>888</v>
      </c>
      <c r="VA191">
        <v>0</v>
      </c>
      <c r="VC191">
        <v>1</v>
      </c>
      <c r="VD191" t="s">
        <v>888</v>
      </c>
      <c r="VE191">
        <v>0</v>
      </c>
      <c r="VG191">
        <v>0</v>
      </c>
      <c r="VH191" t="s">
        <v>888</v>
      </c>
      <c r="VI191">
        <v>0</v>
      </c>
      <c r="VK191">
        <v>0</v>
      </c>
      <c r="VL191" t="s">
        <v>900</v>
      </c>
      <c r="VM191">
        <v>0</v>
      </c>
      <c r="VN191" t="s">
        <v>1014</v>
      </c>
      <c r="VO191">
        <v>1</v>
      </c>
      <c r="VP191" t="s">
        <v>890</v>
      </c>
      <c r="VQ191">
        <v>0</v>
      </c>
      <c r="VS191">
        <v>0</v>
      </c>
      <c r="VT191" t="s">
        <v>888</v>
      </c>
      <c r="VU191">
        <v>0</v>
      </c>
      <c r="VW191">
        <v>0</v>
      </c>
      <c r="VX191" t="s">
        <v>888</v>
      </c>
      <c r="VY191">
        <v>0</v>
      </c>
      <c r="WA191">
        <v>5</v>
      </c>
      <c r="WB191" t="s">
        <v>888</v>
      </c>
      <c r="WC191">
        <v>0</v>
      </c>
      <c r="WE191">
        <v>0</v>
      </c>
      <c r="WF191" t="s">
        <v>900</v>
      </c>
      <c r="WG191">
        <v>0</v>
      </c>
      <c r="WH191" t="s">
        <v>893</v>
      </c>
      <c r="WI191">
        <v>0</v>
      </c>
      <c r="WJ191" t="s">
        <v>890</v>
      </c>
      <c r="WK191">
        <v>0</v>
      </c>
      <c r="WM191">
        <v>6</v>
      </c>
      <c r="WN191" t="s">
        <v>899</v>
      </c>
      <c r="WO191">
        <v>0</v>
      </c>
      <c r="WP191" t="s">
        <v>970</v>
      </c>
      <c r="WQ191">
        <v>2</v>
      </c>
      <c r="WR191" t="s">
        <v>899</v>
      </c>
      <c r="WS191">
        <v>0</v>
      </c>
      <c r="WT191" t="s">
        <v>970</v>
      </c>
      <c r="WU191">
        <v>1</v>
      </c>
      <c r="WV191" t="s">
        <v>888</v>
      </c>
      <c r="WW191">
        <v>0</v>
      </c>
      <c r="WY191">
        <v>2</v>
      </c>
      <c r="WZ191" t="s">
        <v>888</v>
      </c>
      <c r="XA191">
        <v>0</v>
      </c>
      <c r="XC191">
        <v>2</v>
      </c>
      <c r="XD191" t="s">
        <v>888</v>
      </c>
      <c r="XE191">
        <v>0</v>
      </c>
      <c r="XG191">
        <v>0</v>
      </c>
      <c r="XH191" t="s">
        <v>890</v>
      </c>
      <c r="XI191">
        <v>0</v>
      </c>
      <c r="XK191">
        <v>0</v>
      </c>
      <c r="XL191" t="s">
        <v>890</v>
      </c>
      <c r="XM191">
        <v>0</v>
      </c>
      <c r="XO191">
        <v>0</v>
      </c>
      <c r="XP191" t="s">
        <v>900</v>
      </c>
      <c r="XQ191">
        <v>1</v>
      </c>
      <c r="XR191" t="s">
        <v>1014</v>
      </c>
      <c r="XS191">
        <v>2</v>
      </c>
      <c r="XT191" t="s">
        <v>890</v>
      </c>
      <c r="XU191">
        <v>0</v>
      </c>
      <c r="XW191">
        <v>0</v>
      </c>
      <c r="XX191" t="s">
        <v>900</v>
      </c>
      <c r="XY191">
        <v>0</v>
      </c>
      <c r="YA191">
        <v>0</v>
      </c>
      <c r="YB191" t="s">
        <v>890</v>
      </c>
      <c r="YC191">
        <v>0</v>
      </c>
      <c r="YE191">
        <v>0</v>
      </c>
      <c r="YF191" t="s">
        <v>900</v>
      </c>
      <c r="YG191">
        <v>0</v>
      </c>
      <c r="YI191">
        <v>0</v>
      </c>
      <c r="YJ191" t="s">
        <v>888</v>
      </c>
      <c r="YK191">
        <v>0</v>
      </c>
      <c r="YM191">
        <v>0</v>
      </c>
      <c r="YN191" t="s">
        <v>888</v>
      </c>
      <c r="YO191">
        <v>0</v>
      </c>
      <c r="YQ191">
        <v>0</v>
      </c>
      <c r="YR191" t="s">
        <v>900</v>
      </c>
      <c r="YS191">
        <v>0</v>
      </c>
      <c r="YU191">
        <v>0</v>
      </c>
      <c r="YV191" t="s">
        <v>890</v>
      </c>
      <c r="YW191">
        <v>0</v>
      </c>
      <c r="YY191">
        <v>0</v>
      </c>
      <c r="YZ191" t="s">
        <v>888</v>
      </c>
      <c r="ZA191">
        <v>0</v>
      </c>
      <c r="ZC191">
        <v>0</v>
      </c>
      <c r="ZD191" t="s">
        <v>890</v>
      </c>
      <c r="ZE191">
        <v>0</v>
      </c>
      <c r="ZG191">
        <v>0</v>
      </c>
      <c r="ZH191" t="s">
        <v>900</v>
      </c>
      <c r="ZI191">
        <v>0</v>
      </c>
      <c r="ZK191">
        <v>0</v>
      </c>
      <c r="ZL191" t="s">
        <v>900</v>
      </c>
      <c r="ZM191">
        <v>0</v>
      </c>
      <c r="ZN191" t="s">
        <v>913</v>
      </c>
      <c r="ZO191">
        <v>0</v>
      </c>
      <c r="ZP191" t="s">
        <v>888</v>
      </c>
      <c r="ZQ191">
        <v>0</v>
      </c>
      <c r="ZS191">
        <v>0</v>
      </c>
      <c r="ZT191" t="s">
        <v>900</v>
      </c>
      <c r="ZU191">
        <v>0</v>
      </c>
      <c r="ZW191">
        <v>0</v>
      </c>
      <c r="ZX191" t="s">
        <v>888</v>
      </c>
      <c r="ZY191">
        <v>1</v>
      </c>
      <c r="ZZ191" t="s">
        <v>1014</v>
      </c>
      <c r="AAA191">
        <v>4</v>
      </c>
      <c r="AAB191" t="s">
        <v>890</v>
      </c>
      <c r="AAC191">
        <v>0</v>
      </c>
      <c r="AAE191">
        <v>0</v>
      </c>
      <c r="AAF191" t="s">
        <v>890</v>
      </c>
      <c r="AAG191">
        <v>0</v>
      </c>
      <c r="AAI191">
        <v>0</v>
      </c>
      <c r="AAJ191" t="s">
        <v>888</v>
      </c>
      <c r="AAK191">
        <v>0</v>
      </c>
      <c r="AAM191">
        <v>0</v>
      </c>
      <c r="AAN191" t="s">
        <v>890</v>
      </c>
      <c r="AAO191">
        <v>0</v>
      </c>
      <c r="AAQ191">
        <v>0</v>
      </c>
      <c r="AAR191" t="s">
        <v>890</v>
      </c>
      <c r="AAS191">
        <v>0</v>
      </c>
      <c r="AAU191">
        <v>0</v>
      </c>
      <c r="AAV191" t="s">
        <v>890</v>
      </c>
      <c r="AAW191">
        <v>0</v>
      </c>
      <c r="AAY191">
        <v>0</v>
      </c>
      <c r="AAZ191" t="s">
        <v>900</v>
      </c>
      <c r="ABA191">
        <v>0</v>
      </c>
      <c r="ABC191">
        <v>0</v>
      </c>
      <c r="ABD191" t="s">
        <v>890</v>
      </c>
      <c r="ABE191">
        <v>0</v>
      </c>
      <c r="ABG191">
        <v>0</v>
      </c>
      <c r="ABH191" t="s">
        <v>890</v>
      </c>
      <c r="ABI191">
        <v>0</v>
      </c>
      <c r="ABK191">
        <v>0</v>
      </c>
      <c r="ABL191" t="s">
        <v>888</v>
      </c>
      <c r="ABM191">
        <v>0</v>
      </c>
      <c r="ABO191">
        <v>0</v>
      </c>
      <c r="ABP191" t="s">
        <v>888</v>
      </c>
      <c r="ABQ191">
        <v>0</v>
      </c>
      <c r="ABS191">
        <v>0</v>
      </c>
      <c r="ABT191" t="s">
        <v>888</v>
      </c>
      <c r="ABU191">
        <v>0</v>
      </c>
      <c r="ABW191">
        <v>0</v>
      </c>
      <c r="ABX191" t="s">
        <v>890</v>
      </c>
      <c r="ABY191">
        <v>0</v>
      </c>
      <c r="ACA191">
        <v>0</v>
      </c>
      <c r="ACB191" t="s">
        <v>888</v>
      </c>
      <c r="ACC191">
        <v>0</v>
      </c>
      <c r="ACE191">
        <v>0</v>
      </c>
      <c r="ACF191" t="s">
        <v>890</v>
      </c>
      <c r="ACG191">
        <v>0</v>
      </c>
      <c r="ACI191">
        <v>0</v>
      </c>
      <c r="ACJ191" t="s">
        <v>900</v>
      </c>
      <c r="ACK191">
        <v>0</v>
      </c>
      <c r="ACL191" t="s">
        <v>1014</v>
      </c>
      <c r="ACM191">
        <v>1</v>
      </c>
      <c r="ACN191" t="s">
        <v>888</v>
      </c>
      <c r="ACO191">
        <v>0</v>
      </c>
      <c r="ACQ191">
        <v>0</v>
      </c>
      <c r="ACR191" t="s">
        <v>888</v>
      </c>
      <c r="ACS191">
        <v>0</v>
      </c>
      <c r="ACU191">
        <v>0</v>
      </c>
      <c r="ACV191" t="s">
        <v>899</v>
      </c>
      <c r="ACW191">
        <v>0</v>
      </c>
      <c r="ACX191" t="s">
        <v>970</v>
      </c>
      <c r="ACY191">
        <v>1</v>
      </c>
      <c r="ACZ191" t="s">
        <v>900</v>
      </c>
      <c r="ADA191">
        <v>0</v>
      </c>
      <c r="ADC191">
        <v>0</v>
      </c>
      <c r="ADD191" t="s">
        <v>890</v>
      </c>
      <c r="ADE191">
        <v>0</v>
      </c>
      <c r="ADG191">
        <v>0</v>
      </c>
      <c r="ADH191" t="s">
        <v>888</v>
      </c>
      <c r="ADI191">
        <v>0</v>
      </c>
      <c r="ADK191">
        <v>0</v>
      </c>
      <c r="ADL191" t="s">
        <v>900</v>
      </c>
      <c r="ADM191">
        <v>0</v>
      </c>
      <c r="ADO191">
        <v>0</v>
      </c>
      <c r="ADP191" t="s">
        <v>890</v>
      </c>
      <c r="ADQ191">
        <v>0</v>
      </c>
      <c r="ADS191">
        <v>0</v>
      </c>
      <c r="ADT191" t="s">
        <v>890</v>
      </c>
      <c r="ADU191">
        <v>0</v>
      </c>
      <c r="ADW191">
        <v>0</v>
      </c>
      <c r="ADX191" t="s">
        <v>899</v>
      </c>
      <c r="ADY191">
        <v>0</v>
      </c>
      <c r="ADZ191" t="s">
        <v>970</v>
      </c>
      <c r="AEA191">
        <v>1</v>
      </c>
      <c r="AEB191" t="s">
        <v>900</v>
      </c>
      <c r="AEC191">
        <v>0</v>
      </c>
      <c r="AED191" t="s">
        <v>923</v>
      </c>
      <c r="AEE191">
        <v>0</v>
      </c>
      <c r="AEF191" t="s">
        <v>890</v>
      </c>
      <c r="AEG191">
        <v>0</v>
      </c>
      <c r="AEI191">
        <v>0</v>
      </c>
      <c r="AEJ191" t="s">
        <v>888</v>
      </c>
      <c r="AEK191">
        <v>0</v>
      </c>
      <c r="AEM191">
        <v>0</v>
      </c>
      <c r="AEN191" t="s">
        <v>888</v>
      </c>
      <c r="AEO191">
        <v>0</v>
      </c>
      <c r="AEQ191">
        <v>0</v>
      </c>
      <c r="AER191" t="s">
        <v>888</v>
      </c>
      <c r="AES191">
        <v>0</v>
      </c>
      <c r="AEU191">
        <v>0</v>
      </c>
      <c r="AEV191" t="s">
        <v>899</v>
      </c>
      <c r="AEW191">
        <v>0</v>
      </c>
      <c r="AEX191" t="s">
        <v>970</v>
      </c>
      <c r="AEY191">
        <v>5</v>
      </c>
      <c r="AEZ191" t="s">
        <v>900</v>
      </c>
      <c r="AFA191">
        <v>0</v>
      </c>
      <c r="AFC191">
        <v>0</v>
      </c>
      <c r="AFD191" t="s">
        <v>890</v>
      </c>
      <c r="AFE191">
        <v>0</v>
      </c>
      <c r="AFG191">
        <v>0</v>
      </c>
      <c r="AFH191" t="s">
        <v>890</v>
      </c>
      <c r="AFI191">
        <v>0</v>
      </c>
      <c r="AFK191">
        <v>0</v>
      </c>
      <c r="AFL191" t="s">
        <v>890</v>
      </c>
      <c r="AFM191">
        <v>0</v>
      </c>
      <c r="AFO191">
        <v>0</v>
      </c>
      <c r="AFP191" t="s">
        <v>899</v>
      </c>
      <c r="AFQ191">
        <v>0</v>
      </c>
      <c r="AFR191" t="s">
        <v>970</v>
      </c>
      <c r="AFS191">
        <v>1</v>
      </c>
      <c r="AFT191" t="s">
        <v>890</v>
      </c>
      <c r="AFU191">
        <v>0</v>
      </c>
      <c r="AFW191">
        <v>0</v>
      </c>
      <c r="AFX191" t="s">
        <v>899</v>
      </c>
      <c r="AFY191">
        <v>0</v>
      </c>
      <c r="AFZ191" t="s">
        <v>1014</v>
      </c>
      <c r="AGA191">
        <v>1</v>
      </c>
      <c r="AGB191" t="s">
        <v>890</v>
      </c>
      <c r="AGC191">
        <v>0</v>
      </c>
      <c r="AGE191">
        <v>0</v>
      </c>
      <c r="AGF191" t="s">
        <v>888</v>
      </c>
      <c r="AGG191">
        <v>0</v>
      </c>
      <c r="AGI191">
        <v>0</v>
      </c>
      <c r="AGJ191" t="s">
        <v>890</v>
      </c>
      <c r="AGK191">
        <v>0</v>
      </c>
      <c r="AGM191">
        <v>0</v>
      </c>
      <c r="AGN191" t="s">
        <v>888</v>
      </c>
      <c r="AGO191">
        <v>0</v>
      </c>
      <c r="AGQ191">
        <v>0</v>
      </c>
      <c r="AGR191" t="s">
        <v>888</v>
      </c>
      <c r="AGS191">
        <v>0</v>
      </c>
      <c r="AGU191">
        <v>2</v>
      </c>
      <c r="AGV191" t="s">
        <v>890</v>
      </c>
      <c r="AGW191">
        <v>0</v>
      </c>
      <c r="AGY191">
        <v>0</v>
      </c>
      <c r="AGZ191">
        <v>75</v>
      </c>
      <c r="AHA191">
        <v>54</v>
      </c>
      <c r="AHB191">
        <v>79</v>
      </c>
      <c r="AHC191">
        <v>12</v>
      </c>
    </row>
    <row r="192" spans="1:887" x14ac:dyDescent="0.3">
      <c r="A192" t="s">
        <v>1102</v>
      </c>
      <c r="B192">
        <v>3700</v>
      </c>
      <c r="C192">
        <v>3783</v>
      </c>
      <c r="D192" t="s">
        <v>890</v>
      </c>
      <c r="E192">
        <v>0</v>
      </c>
      <c r="G192">
        <v>0</v>
      </c>
      <c r="H192" t="s">
        <v>890</v>
      </c>
      <c r="I192">
        <v>0</v>
      </c>
      <c r="K192">
        <v>1</v>
      </c>
      <c r="L192" t="s">
        <v>900</v>
      </c>
      <c r="M192">
        <v>1</v>
      </c>
      <c r="N192" t="s">
        <v>1014</v>
      </c>
      <c r="O192">
        <v>2</v>
      </c>
      <c r="P192" t="s">
        <v>888</v>
      </c>
      <c r="Q192">
        <v>0</v>
      </c>
      <c r="S192">
        <v>0</v>
      </c>
      <c r="T192" t="s">
        <v>888</v>
      </c>
      <c r="U192">
        <v>0</v>
      </c>
      <c r="W192">
        <v>0</v>
      </c>
      <c r="X192" t="s">
        <v>900</v>
      </c>
      <c r="Y192">
        <v>0</v>
      </c>
      <c r="Z192" t="s">
        <v>970</v>
      </c>
      <c r="AA192">
        <v>1</v>
      </c>
      <c r="AB192" t="s">
        <v>890</v>
      </c>
      <c r="AC192">
        <v>0</v>
      </c>
      <c r="AE192">
        <v>2</v>
      </c>
      <c r="AF192" t="s">
        <v>888</v>
      </c>
      <c r="AG192">
        <v>0</v>
      </c>
      <c r="AI192">
        <v>0</v>
      </c>
      <c r="AJ192" t="s">
        <v>888</v>
      </c>
      <c r="AK192">
        <v>0</v>
      </c>
      <c r="AM192">
        <v>0</v>
      </c>
      <c r="AN192" t="s">
        <v>890</v>
      </c>
      <c r="AO192">
        <v>0</v>
      </c>
      <c r="AQ192">
        <v>2</v>
      </c>
      <c r="AR192" t="s">
        <v>888</v>
      </c>
      <c r="AS192">
        <v>0</v>
      </c>
      <c r="AU192">
        <v>0</v>
      </c>
      <c r="AV192" t="s">
        <v>900</v>
      </c>
      <c r="AW192">
        <v>0</v>
      </c>
      <c r="AY192">
        <v>0</v>
      </c>
      <c r="AZ192" t="s">
        <v>900</v>
      </c>
      <c r="BA192">
        <v>0</v>
      </c>
      <c r="BC192">
        <v>0</v>
      </c>
      <c r="BD192" t="s">
        <v>900</v>
      </c>
      <c r="BE192">
        <v>0</v>
      </c>
      <c r="BF192" t="s">
        <v>938</v>
      </c>
      <c r="BG192">
        <v>0</v>
      </c>
      <c r="BH192" t="s">
        <v>890</v>
      </c>
      <c r="BI192">
        <v>0</v>
      </c>
      <c r="BK192">
        <v>0</v>
      </c>
      <c r="BL192" t="s">
        <v>890</v>
      </c>
      <c r="BM192">
        <v>0</v>
      </c>
      <c r="BO192">
        <v>0</v>
      </c>
      <c r="BP192" t="s">
        <v>890</v>
      </c>
      <c r="BQ192">
        <v>0</v>
      </c>
      <c r="BS192">
        <v>0</v>
      </c>
      <c r="BT192" t="s">
        <v>900</v>
      </c>
      <c r="BU192">
        <v>0</v>
      </c>
      <c r="BV192" t="s">
        <v>913</v>
      </c>
      <c r="BW192">
        <v>0</v>
      </c>
      <c r="BX192" t="s">
        <v>888</v>
      </c>
      <c r="BY192">
        <v>0</v>
      </c>
      <c r="CA192">
        <v>0</v>
      </c>
      <c r="CB192" t="s">
        <v>890</v>
      </c>
      <c r="CC192">
        <v>0</v>
      </c>
      <c r="CE192">
        <v>0</v>
      </c>
      <c r="CF192" t="s">
        <v>900</v>
      </c>
      <c r="CG192">
        <v>0</v>
      </c>
      <c r="CI192">
        <v>0</v>
      </c>
      <c r="CJ192" t="s">
        <v>890</v>
      </c>
      <c r="CK192">
        <v>0</v>
      </c>
      <c r="CM192">
        <v>0</v>
      </c>
      <c r="CN192" t="s">
        <v>888</v>
      </c>
      <c r="CO192">
        <v>0</v>
      </c>
      <c r="CQ192">
        <v>0</v>
      </c>
      <c r="CR192" t="s">
        <v>899</v>
      </c>
      <c r="CS192">
        <v>0</v>
      </c>
      <c r="CT192" t="s">
        <v>970</v>
      </c>
      <c r="CU192">
        <v>1</v>
      </c>
      <c r="CV192" t="s">
        <v>900</v>
      </c>
      <c r="CW192">
        <v>0</v>
      </c>
      <c r="CX192" t="s">
        <v>970</v>
      </c>
      <c r="CY192">
        <v>1</v>
      </c>
      <c r="CZ192" t="s">
        <v>900</v>
      </c>
      <c r="DA192">
        <v>0</v>
      </c>
      <c r="DC192">
        <v>0</v>
      </c>
      <c r="DD192" t="s">
        <v>890</v>
      </c>
      <c r="DE192">
        <v>0</v>
      </c>
      <c r="DG192">
        <v>0</v>
      </c>
      <c r="DH192" t="s">
        <v>900</v>
      </c>
      <c r="DI192">
        <v>0</v>
      </c>
      <c r="DJ192" t="s">
        <v>970</v>
      </c>
      <c r="DK192">
        <v>0</v>
      </c>
      <c r="DL192" t="s">
        <v>890</v>
      </c>
      <c r="DM192">
        <v>0</v>
      </c>
      <c r="DO192">
        <v>0</v>
      </c>
      <c r="DP192" t="s">
        <v>900</v>
      </c>
      <c r="DQ192">
        <v>0</v>
      </c>
      <c r="DR192" t="s">
        <v>1014</v>
      </c>
      <c r="DS192">
        <v>1</v>
      </c>
      <c r="DT192" t="s">
        <v>900</v>
      </c>
      <c r="DU192">
        <v>0</v>
      </c>
      <c r="DW192">
        <v>0</v>
      </c>
      <c r="DX192" t="s">
        <v>888</v>
      </c>
      <c r="DY192">
        <v>0</v>
      </c>
      <c r="EA192">
        <v>0</v>
      </c>
      <c r="EB192" t="s">
        <v>900</v>
      </c>
      <c r="EC192">
        <v>0</v>
      </c>
      <c r="ED192" t="s">
        <v>970</v>
      </c>
      <c r="EE192">
        <v>0</v>
      </c>
      <c r="EF192" t="s">
        <v>888</v>
      </c>
      <c r="EG192">
        <v>0</v>
      </c>
      <c r="EI192">
        <v>0</v>
      </c>
      <c r="EJ192" t="s">
        <v>900</v>
      </c>
      <c r="EK192">
        <v>0</v>
      </c>
      <c r="EM192">
        <v>0</v>
      </c>
      <c r="EN192" t="s">
        <v>888</v>
      </c>
      <c r="EO192">
        <v>0</v>
      </c>
      <c r="EQ192">
        <v>0</v>
      </c>
      <c r="ER192" t="s">
        <v>900</v>
      </c>
      <c r="ES192">
        <v>0</v>
      </c>
      <c r="EU192">
        <v>0</v>
      </c>
      <c r="EV192" t="s">
        <v>900</v>
      </c>
      <c r="EW192">
        <v>0</v>
      </c>
      <c r="EY192">
        <v>0</v>
      </c>
      <c r="EZ192" t="s">
        <v>890</v>
      </c>
      <c r="FA192">
        <v>0</v>
      </c>
      <c r="FC192">
        <v>0</v>
      </c>
      <c r="FD192" t="s">
        <v>900</v>
      </c>
      <c r="FE192">
        <v>0</v>
      </c>
      <c r="FF192" t="s">
        <v>970</v>
      </c>
      <c r="FG192">
        <v>2</v>
      </c>
      <c r="FH192" t="s">
        <v>900</v>
      </c>
      <c r="FI192">
        <v>0</v>
      </c>
      <c r="FJ192" t="s">
        <v>970</v>
      </c>
      <c r="FK192">
        <v>0</v>
      </c>
      <c r="FL192" t="s">
        <v>888</v>
      </c>
      <c r="FM192">
        <v>0</v>
      </c>
      <c r="FO192">
        <v>0</v>
      </c>
      <c r="FP192" t="s">
        <v>890</v>
      </c>
      <c r="FQ192">
        <v>0</v>
      </c>
      <c r="FS192">
        <v>0</v>
      </c>
      <c r="FT192" t="s">
        <v>900</v>
      </c>
      <c r="FU192">
        <v>0</v>
      </c>
      <c r="FW192">
        <v>0</v>
      </c>
      <c r="FX192" t="s">
        <v>900</v>
      </c>
      <c r="FY192">
        <v>0</v>
      </c>
      <c r="GA192">
        <v>0</v>
      </c>
      <c r="GB192" t="s">
        <v>890</v>
      </c>
      <c r="GC192">
        <v>0</v>
      </c>
      <c r="GE192">
        <v>0</v>
      </c>
      <c r="GF192" t="s">
        <v>888</v>
      </c>
      <c r="GG192">
        <v>0</v>
      </c>
      <c r="GI192">
        <v>0</v>
      </c>
      <c r="GJ192" t="s">
        <v>899</v>
      </c>
      <c r="GK192">
        <v>0</v>
      </c>
      <c r="GL192" t="s">
        <v>1014</v>
      </c>
      <c r="GM192">
        <v>1</v>
      </c>
      <c r="GN192" t="s">
        <v>900</v>
      </c>
      <c r="GO192">
        <v>0</v>
      </c>
      <c r="GQ192">
        <v>0</v>
      </c>
      <c r="GR192" t="s">
        <v>888</v>
      </c>
      <c r="GS192">
        <v>0</v>
      </c>
      <c r="GU192">
        <v>2</v>
      </c>
      <c r="GV192" t="s">
        <v>890</v>
      </c>
      <c r="GW192">
        <v>0</v>
      </c>
      <c r="GY192">
        <v>0</v>
      </c>
      <c r="GZ192" t="s">
        <v>900</v>
      </c>
      <c r="HA192">
        <v>0</v>
      </c>
      <c r="HB192" t="s">
        <v>970</v>
      </c>
      <c r="HC192">
        <v>4</v>
      </c>
      <c r="HD192" t="s">
        <v>900</v>
      </c>
      <c r="HE192">
        <v>0</v>
      </c>
      <c r="HG192">
        <v>0</v>
      </c>
      <c r="HH192" t="s">
        <v>888</v>
      </c>
      <c r="HI192">
        <v>0</v>
      </c>
      <c r="HK192">
        <v>0</v>
      </c>
      <c r="HL192" t="s">
        <v>900</v>
      </c>
      <c r="HM192">
        <v>0</v>
      </c>
      <c r="HO192">
        <v>0</v>
      </c>
      <c r="HP192" t="s">
        <v>899</v>
      </c>
      <c r="HQ192">
        <v>0</v>
      </c>
      <c r="HR192" t="s">
        <v>970</v>
      </c>
      <c r="HS192">
        <v>1</v>
      </c>
      <c r="HT192" t="s">
        <v>888</v>
      </c>
      <c r="HU192">
        <v>0</v>
      </c>
      <c r="HW192">
        <v>0</v>
      </c>
      <c r="HX192" t="s">
        <v>890</v>
      </c>
      <c r="HY192">
        <v>0</v>
      </c>
      <c r="IA192">
        <v>0</v>
      </c>
      <c r="IB192" t="s">
        <v>888</v>
      </c>
      <c r="IC192">
        <v>0</v>
      </c>
      <c r="IE192">
        <v>0</v>
      </c>
      <c r="IF192" t="s">
        <v>900</v>
      </c>
      <c r="IG192">
        <v>0</v>
      </c>
      <c r="II192">
        <v>0</v>
      </c>
      <c r="IJ192" t="s">
        <v>888</v>
      </c>
      <c r="IK192">
        <v>0</v>
      </c>
      <c r="IM192">
        <v>0</v>
      </c>
      <c r="IN192" t="s">
        <v>890</v>
      </c>
      <c r="IO192">
        <v>0</v>
      </c>
      <c r="IQ192">
        <v>0</v>
      </c>
      <c r="IR192" t="s">
        <v>888</v>
      </c>
      <c r="IS192">
        <v>0</v>
      </c>
      <c r="IU192">
        <v>0</v>
      </c>
      <c r="IV192" t="s">
        <v>888</v>
      </c>
      <c r="IW192">
        <v>0</v>
      </c>
      <c r="IY192">
        <v>0</v>
      </c>
      <c r="IZ192" t="s">
        <v>888</v>
      </c>
      <c r="JA192">
        <v>0</v>
      </c>
      <c r="JC192">
        <v>0</v>
      </c>
      <c r="JD192" t="s">
        <v>900</v>
      </c>
      <c r="JE192">
        <v>0</v>
      </c>
      <c r="JG192">
        <v>0</v>
      </c>
      <c r="JH192" t="s">
        <v>900</v>
      </c>
      <c r="JI192">
        <v>0</v>
      </c>
      <c r="JK192">
        <v>0</v>
      </c>
      <c r="JL192" t="s">
        <v>900</v>
      </c>
      <c r="JM192">
        <v>0</v>
      </c>
      <c r="JO192">
        <v>0</v>
      </c>
      <c r="JP192" t="s">
        <v>888</v>
      </c>
      <c r="JQ192">
        <v>0</v>
      </c>
      <c r="JS192">
        <v>0</v>
      </c>
      <c r="JT192" t="s">
        <v>890</v>
      </c>
      <c r="JU192">
        <v>0</v>
      </c>
      <c r="JW192">
        <v>0</v>
      </c>
      <c r="JX192" t="s">
        <v>888</v>
      </c>
      <c r="JY192">
        <v>0</v>
      </c>
      <c r="KA192">
        <v>0</v>
      </c>
      <c r="KB192" t="s">
        <v>888</v>
      </c>
      <c r="KC192">
        <v>0</v>
      </c>
      <c r="KE192">
        <v>0</v>
      </c>
      <c r="KF192" t="s">
        <v>890</v>
      </c>
      <c r="KG192">
        <v>0</v>
      </c>
      <c r="KI192">
        <v>0</v>
      </c>
      <c r="KJ192" t="s">
        <v>900</v>
      </c>
      <c r="KK192">
        <v>0</v>
      </c>
      <c r="KL192" t="s">
        <v>909</v>
      </c>
      <c r="KM192">
        <v>0</v>
      </c>
      <c r="KN192" t="s">
        <v>888</v>
      </c>
      <c r="KO192">
        <v>0</v>
      </c>
      <c r="KQ192">
        <v>0</v>
      </c>
      <c r="KR192" t="s">
        <v>888</v>
      </c>
      <c r="KS192">
        <v>0</v>
      </c>
      <c r="KU192">
        <v>0</v>
      </c>
      <c r="KV192" t="s">
        <v>890</v>
      </c>
      <c r="KW192">
        <v>0</v>
      </c>
      <c r="KY192">
        <v>0</v>
      </c>
      <c r="KZ192" t="s">
        <v>890</v>
      </c>
      <c r="LA192">
        <v>0</v>
      </c>
      <c r="LC192">
        <v>0</v>
      </c>
      <c r="LD192" t="s">
        <v>888</v>
      </c>
      <c r="LE192">
        <v>0</v>
      </c>
      <c r="LG192">
        <v>0</v>
      </c>
      <c r="LH192" t="s">
        <v>888</v>
      </c>
      <c r="LI192">
        <v>0</v>
      </c>
      <c r="LK192">
        <v>0</v>
      </c>
      <c r="LL192" t="s">
        <v>888</v>
      </c>
      <c r="LM192">
        <v>0</v>
      </c>
      <c r="LO192">
        <v>0</v>
      </c>
      <c r="LP192" t="s">
        <v>900</v>
      </c>
      <c r="LQ192">
        <v>1</v>
      </c>
      <c r="LR192" t="s">
        <v>1014</v>
      </c>
      <c r="LS192">
        <v>1</v>
      </c>
      <c r="LT192" t="s">
        <v>890</v>
      </c>
      <c r="LU192">
        <v>0</v>
      </c>
      <c r="LW192">
        <v>0</v>
      </c>
      <c r="LX192" t="s">
        <v>888</v>
      </c>
      <c r="LY192">
        <v>0</v>
      </c>
      <c r="MA192">
        <v>2</v>
      </c>
      <c r="MB192" t="s">
        <v>888</v>
      </c>
      <c r="MC192">
        <v>0</v>
      </c>
      <c r="ME192">
        <v>0</v>
      </c>
      <c r="MF192" t="s">
        <v>900</v>
      </c>
      <c r="MG192">
        <v>0</v>
      </c>
      <c r="MI192">
        <v>0</v>
      </c>
      <c r="MJ192" t="s">
        <v>890</v>
      </c>
      <c r="MK192">
        <v>0</v>
      </c>
      <c r="MM192">
        <v>0</v>
      </c>
      <c r="MN192" t="s">
        <v>890</v>
      </c>
      <c r="MO192">
        <v>0</v>
      </c>
      <c r="MQ192">
        <v>0</v>
      </c>
      <c r="MR192" t="s">
        <v>888</v>
      </c>
      <c r="MS192">
        <v>0</v>
      </c>
      <c r="MU192">
        <v>0</v>
      </c>
      <c r="MV192" t="s">
        <v>890</v>
      </c>
      <c r="MW192">
        <v>0</v>
      </c>
      <c r="MY192">
        <v>0</v>
      </c>
      <c r="MZ192" t="s">
        <v>888</v>
      </c>
      <c r="NA192">
        <v>0</v>
      </c>
      <c r="NC192">
        <v>0</v>
      </c>
      <c r="ND192" t="s">
        <v>900</v>
      </c>
      <c r="NE192">
        <v>0</v>
      </c>
      <c r="NG192">
        <v>0</v>
      </c>
      <c r="NH192" t="s">
        <v>888</v>
      </c>
      <c r="NI192">
        <v>0</v>
      </c>
      <c r="NK192">
        <v>0</v>
      </c>
      <c r="NL192" t="s">
        <v>900</v>
      </c>
      <c r="NM192">
        <v>0</v>
      </c>
      <c r="NN192" t="s">
        <v>893</v>
      </c>
      <c r="NO192">
        <v>1</v>
      </c>
      <c r="NP192" t="s">
        <v>890</v>
      </c>
      <c r="NQ192">
        <v>0</v>
      </c>
      <c r="NS192">
        <v>0</v>
      </c>
      <c r="NT192" t="s">
        <v>900</v>
      </c>
      <c r="NU192">
        <v>0</v>
      </c>
      <c r="NW192">
        <v>0</v>
      </c>
      <c r="NX192" t="s">
        <v>890</v>
      </c>
      <c r="NY192">
        <v>0</v>
      </c>
      <c r="OA192">
        <v>4</v>
      </c>
      <c r="OB192" t="s">
        <v>900</v>
      </c>
      <c r="OC192">
        <v>0</v>
      </c>
      <c r="OD192" t="s">
        <v>970</v>
      </c>
      <c r="OE192">
        <v>1</v>
      </c>
      <c r="OF192" t="s">
        <v>888</v>
      </c>
      <c r="OG192">
        <v>0</v>
      </c>
      <c r="OI192">
        <v>0</v>
      </c>
      <c r="OJ192" t="s">
        <v>888</v>
      </c>
      <c r="OK192">
        <v>0</v>
      </c>
      <c r="OM192">
        <v>0</v>
      </c>
      <c r="ON192" t="s">
        <v>888</v>
      </c>
      <c r="OO192">
        <v>0</v>
      </c>
      <c r="OQ192">
        <v>0</v>
      </c>
      <c r="OR192" t="s">
        <v>890</v>
      </c>
      <c r="OS192">
        <v>0</v>
      </c>
      <c r="OU192">
        <v>0</v>
      </c>
      <c r="OV192" t="s">
        <v>900</v>
      </c>
      <c r="OW192">
        <v>0</v>
      </c>
      <c r="OX192" t="s">
        <v>1014</v>
      </c>
      <c r="OY192">
        <v>2</v>
      </c>
      <c r="OZ192" t="s">
        <v>888</v>
      </c>
      <c r="PA192">
        <v>0</v>
      </c>
      <c r="PC192">
        <v>0</v>
      </c>
      <c r="PD192" t="s">
        <v>900</v>
      </c>
      <c r="PE192">
        <v>0</v>
      </c>
      <c r="PF192" t="s">
        <v>970</v>
      </c>
      <c r="PG192">
        <v>0</v>
      </c>
      <c r="PH192" t="s">
        <v>900</v>
      </c>
      <c r="PI192">
        <v>0</v>
      </c>
      <c r="PJ192" t="s">
        <v>905</v>
      </c>
      <c r="PK192">
        <v>0</v>
      </c>
      <c r="PL192" t="s">
        <v>890</v>
      </c>
      <c r="PM192">
        <v>0</v>
      </c>
      <c r="PO192">
        <v>0</v>
      </c>
      <c r="PP192" t="s">
        <v>890</v>
      </c>
      <c r="PQ192">
        <v>0</v>
      </c>
      <c r="PS192">
        <v>0</v>
      </c>
      <c r="PT192" t="s">
        <v>888</v>
      </c>
      <c r="PU192">
        <v>0</v>
      </c>
      <c r="PW192">
        <v>2</v>
      </c>
      <c r="PX192" t="s">
        <v>900</v>
      </c>
      <c r="PY192">
        <v>0</v>
      </c>
      <c r="QA192">
        <v>0</v>
      </c>
      <c r="QB192" t="s">
        <v>890</v>
      </c>
      <c r="QC192">
        <v>0</v>
      </c>
      <c r="QE192">
        <v>0</v>
      </c>
      <c r="QF192" t="s">
        <v>888</v>
      </c>
      <c r="QG192">
        <v>0</v>
      </c>
      <c r="QI192">
        <v>0</v>
      </c>
      <c r="QJ192" t="s">
        <v>888</v>
      </c>
      <c r="QK192">
        <v>0</v>
      </c>
      <c r="QM192">
        <v>4</v>
      </c>
      <c r="QN192" t="s">
        <v>890</v>
      </c>
      <c r="QO192">
        <v>0</v>
      </c>
      <c r="QQ192">
        <v>0</v>
      </c>
      <c r="QR192" t="s">
        <v>890</v>
      </c>
      <c r="QS192">
        <v>0</v>
      </c>
      <c r="QU192">
        <v>0</v>
      </c>
      <c r="QV192" t="s">
        <v>890</v>
      </c>
      <c r="QW192">
        <v>0</v>
      </c>
      <c r="QY192">
        <v>0</v>
      </c>
      <c r="QZ192" t="s">
        <v>900</v>
      </c>
      <c r="RA192">
        <v>0</v>
      </c>
      <c r="RB192" t="s">
        <v>970</v>
      </c>
      <c r="RC192">
        <v>2</v>
      </c>
      <c r="RD192" t="s">
        <v>888</v>
      </c>
      <c r="RE192">
        <v>0</v>
      </c>
      <c r="RG192">
        <v>0</v>
      </c>
      <c r="RH192" t="s">
        <v>888</v>
      </c>
      <c r="RI192">
        <v>0</v>
      </c>
      <c r="RK192">
        <v>0</v>
      </c>
      <c r="RL192" t="s">
        <v>890</v>
      </c>
      <c r="RM192">
        <v>0</v>
      </c>
      <c r="RO192">
        <v>1</v>
      </c>
      <c r="RP192" t="s">
        <v>900</v>
      </c>
      <c r="RQ192">
        <v>0</v>
      </c>
      <c r="RS192">
        <v>0</v>
      </c>
      <c r="RT192" t="s">
        <v>888</v>
      </c>
      <c r="RU192">
        <v>0</v>
      </c>
      <c r="RW192">
        <v>0</v>
      </c>
      <c r="RX192" t="s">
        <v>890</v>
      </c>
      <c r="RY192">
        <v>0</v>
      </c>
      <c r="SA192">
        <v>4</v>
      </c>
      <c r="SB192" t="s">
        <v>888</v>
      </c>
      <c r="SC192">
        <v>0</v>
      </c>
      <c r="SE192">
        <v>0</v>
      </c>
      <c r="SF192" t="s">
        <v>900</v>
      </c>
      <c r="SG192">
        <v>0</v>
      </c>
      <c r="SH192" t="s">
        <v>905</v>
      </c>
      <c r="SI192">
        <v>2</v>
      </c>
      <c r="SJ192" t="s">
        <v>890</v>
      </c>
      <c r="SK192">
        <v>0</v>
      </c>
      <c r="SM192">
        <v>0</v>
      </c>
      <c r="SN192" t="s">
        <v>888</v>
      </c>
      <c r="SO192">
        <v>0</v>
      </c>
      <c r="SQ192">
        <v>2</v>
      </c>
      <c r="SR192" t="s">
        <v>900</v>
      </c>
      <c r="SS192">
        <v>0</v>
      </c>
      <c r="ST192" t="s">
        <v>893</v>
      </c>
      <c r="SU192">
        <v>0</v>
      </c>
      <c r="SV192" t="s">
        <v>900</v>
      </c>
      <c r="SW192">
        <v>0</v>
      </c>
      <c r="SX192" t="s">
        <v>970</v>
      </c>
      <c r="SY192">
        <v>0</v>
      </c>
      <c r="SZ192" t="s">
        <v>888</v>
      </c>
      <c r="TA192">
        <v>0</v>
      </c>
      <c r="TC192">
        <v>0</v>
      </c>
      <c r="TD192" t="s">
        <v>890</v>
      </c>
      <c r="TE192">
        <v>0</v>
      </c>
      <c r="TG192">
        <v>0</v>
      </c>
      <c r="TH192" t="s">
        <v>888</v>
      </c>
      <c r="TI192">
        <v>0</v>
      </c>
      <c r="TK192">
        <v>2</v>
      </c>
      <c r="TL192" t="s">
        <v>888</v>
      </c>
      <c r="TM192">
        <v>0</v>
      </c>
      <c r="TO192">
        <v>0</v>
      </c>
      <c r="TP192" t="s">
        <v>888</v>
      </c>
      <c r="TQ192">
        <v>0</v>
      </c>
      <c r="TS192">
        <v>0</v>
      </c>
      <c r="TT192" t="s">
        <v>900</v>
      </c>
      <c r="TU192">
        <v>0</v>
      </c>
      <c r="TV192" t="s">
        <v>970</v>
      </c>
      <c r="TW192">
        <v>0</v>
      </c>
      <c r="TX192" t="s">
        <v>900</v>
      </c>
      <c r="TY192">
        <v>0</v>
      </c>
      <c r="UA192">
        <v>0</v>
      </c>
      <c r="UB192" t="s">
        <v>890</v>
      </c>
      <c r="UC192">
        <v>0</v>
      </c>
      <c r="UE192">
        <v>0</v>
      </c>
      <c r="UF192" t="s">
        <v>890</v>
      </c>
      <c r="UG192">
        <v>0</v>
      </c>
      <c r="UI192">
        <v>0</v>
      </c>
      <c r="UJ192" t="s">
        <v>900</v>
      </c>
      <c r="UK192">
        <v>0</v>
      </c>
      <c r="UM192">
        <v>0</v>
      </c>
      <c r="UN192" t="s">
        <v>888</v>
      </c>
      <c r="UO192">
        <v>0</v>
      </c>
      <c r="UQ192">
        <v>0</v>
      </c>
      <c r="UR192" t="s">
        <v>890</v>
      </c>
      <c r="US192">
        <v>0</v>
      </c>
      <c r="UU192">
        <v>0</v>
      </c>
      <c r="UV192" t="s">
        <v>890</v>
      </c>
      <c r="UW192">
        <v>0</v>
      </c>
      <c r="UY192">
        <v>0</v>
      </c>
      <c r="UZ192" t="s">
        <v>888</v>
      </c>
      <c r="VA192">
        <v>0</v>
      </c>
      <c r="VC192">
        <v>1</v>
      </c>
      <c r="VD192" t="s">
        <v>888</v>
      </c>
      <c r="VE192">
        <v>0</v>
      </c>
      <c r="VG192">
        <v>0</v>
      </c>
      <c r="VH192" t="s">
        <v>888</v>
      </c>
      <c r="VI192">
        <v>0</v>
      </c>
      <c r="VK192">
        <v>0</v>
      </c>
      <c r="VL192" t="s">
        <v>900</v>
      </c>
      <c r="VM192">
        <v>0</v>
      </c>
      <c r="VN192" t="s">
        <v>1014</v>
      </c>
      <c r="VO192">
        <v>1</v>
      </c>
      <c r="VP192" t="s">
        <v>890</v>
      </c>
      <c r="VQ192">
        <v>0</v>
      </c>
      <c r="VS192">
        <v>0</v>
      </c>
      <c r="VT192" t="s">
        <v>888</v>
      </c>
      <c r="VU192">
        <v>0</v>
      </c>
      <c r="VW192">
        <v>0</v>
      </c>
      <c r="VX192" t="s">
        <v>888</v>
      </c>
      <c r="VY192">
        <v>0</v>
      </c>
      <c r="WA192">
        <v>5</v>
      </c>
      <c r="WB192" t="s">
        <v>888</v>
      </c>
      <c r="WC192">
        <v>0</v>
      </c>
      <c r="WE192">
        <v>0</v>
      </c>
      <c r="WF192" t="s">
        <v>900</v>
      </c>
      <c r="WG192">
        <v>0</v>
      </c>
      <c r="WH192" t="s">
        <v>893</v>
      </c>
      <c r="WI192">
        <v>0</v>
      </c>
      <c r="WJ192" t="s">
        <v>890</v>
      </c>
      <c r="WK192">
        <v>0</v>
      </c>
      <c r="WM192">
        <v>6</v>
      </c>
      <c r="WN192" t="s">
        <v>899</v>
      </c>
      <c r="WO192">
        <v>0</v>
      </c>
      <c r="WP192" t="s">
        <v>970</v>
      </c>
      <c r="WQ192">
        <v>2</v>
      </c>
      <c r="WR192" t="s">
        <v>899</v>
      </c>
      <c r="WS192">
        <v>0</v>
      </c>
      <c r="WT192" t="s">
        <v>970</v>
      </c>
      <c r="WU192">
        <v>1</v>
      </c>
      <c r="WV192" t="s">
        <v>888</v>
      </c>
      <c r="WW192">
        <v>0</v>
      </c>
      <c r="WY192">
        <v>2</v>
      </c>
      <c r="WZ192" t="s">
        <v>888</v>
      </c>
      <c r="XA192">
        <v>0</v>
      </c>
      <c r="XC192">
        <v>2</v>
      </c>
      <c r="XD192" t="s">
        <v>888</v>
      </c>
      <c r="XE192">
        <v>0</v>
      </c>
      <c r="XG192">
        <v>0</v>
      </c>
      <c r="XH192" t="s">
        <v>890</v>
      </c>
      <c r="XI192">
        <v>0</v>
      </c>
      <c r="XK192">
        <v>0</v>
      </c>
      <c r="XL192" t="s">
        <v>890</v>
      </c>
      <c r="XM192">
        <v>0</v>
      </c>
      <c r="XO192">
        <v>0</v>
      </c>
      <c r="XP192" t="s">
        <v>900</v>
      </c>
      <c r="XQ192">
        <v>1</v>
      </c>
      <c r="XR192" t="s">
        <v>1014</v>
      </c>
      <c r="XS192">
        <v>2</v>
      </c>
      <c r="XT192" t="s">
        <v>890</v>
      </c>
      <c r="XU192">
        <v>0</v>
      </c>
      <c r="XW192">
        <v>0</v>
      </c>
      <c r="XX192" t="s">
        <v>900</v>
      </c>
      <c r="XY192">
        <v>0</v>
      </c>
      <c r="YA192">
        <v>0</v>
      </c>
      <c r="YB192" t="s">
        <v>890</v>
      </c>
      <c r="YC192">
        <v>0</v>
      </c>
      <c r="YE192">
        <v>0</v>
      </c>
      <c r="YF192" t="s">
        <v>900</v>
      </c>
      <c r="YG192">
        <v>0</v>
      </c>
      <c r="YI192">
        <v>0</v>
      </c>
      <c r="YJ192" t="s">
        <v>888</v>
      </c>
      <c r="YK192">
        <v>0</v>
      </c>
      <c r="YM192">
        <v>0</v>
      </c>
      <c r="YN192" t="s">
        <v>888</v>
      </c>
      <c r="YO192">
        <v>0</v>
      </c>
      <c r="YQ192">
        <v>0</v>
      </c>
      <c r="YR192" t="s">
        <v>900</v>
      </c>
      <c r="YS192">
        <v>0</v>
      </c>
      <c r="YU192">
        <v>0</v>
      </c>
      <c r="YV192" t="s">
        <v>890</v>
      </c>
      <c r="YW192">
        <v>0</v>
      </c>
      <c r="YY192">
        <v>0</v>
      </c>
      <c r="YZ192" t="s">
        <v>888</v>
      </c>
      <c r="ZA192">
        <v>0</v>
      </c>
      <c r="ZC192">
        <v>0</v>
      </c>
      <c r="ZD192" t="s">
        <v>890</v>
      </c>
      <c r="ZE192">
        <v>0</v>
      </c>
      <c r="ZG192">
        <v>0</v>
      </c>
      <c r="ZH192" t="s">
        <v>900</v>
      </c>
      <c r="ZI192">
        <v>0</v>
      </c>
      <c r="ZK192">
        <v>0</v>
      </c>
      <c r="ZL192" t="s">
        <v>900</v>
      </c>
      <c r="ZM192">
        <v>0</v>
      </c>
      <c r="ZO192">
        <v>0</v>
      </c>
      <c r="ZP192" t="s">
        <v>888</v>
      </c>
      <c r="ZQ192">
        <v>0</v>
      </c>
      <c r="ZS192">
        <v>0</v>
      </c>
      <c r="ZT192" t="s">
        <v>900</v>
      </c>
      <c r="ZU192">
        <v>0</v>
      </c>
      <c r="ZW192">
        <v>0</v>
      </c>
      <c r="ZX192" t="s">
        <v>888</v>
      </c>
      <c r="ZY192">
        <v>1</v>
      </c>
      <c r="ZZ192" t="s">
        <v>1014</v>
      </c>
      <c r="AAA192">
        <v>4</v>
      </c>
      <c r="AAB192" t="s">
        <v>890</v>
      </c>
      <c r="AAC192">
        <v>0</v>
      </c>
      <c r="AAE192">
        <v>0</v>
      </c>
      <c r="AAF192" t="s">
        <v>890</v>
      </c>
      <c r="AAG192">
        <v>0</v>
      </c>
      <c r="AAI192">
        <v>0</v>
      </c>
      <c r="AAJ192" t="s">
        <v>888</v>
      </c>
      <c r="AAK192">
        <v>0</v>
      </c>
      <c r="AAM192">
        <v>0</v>
      </c>
      <c r="AAN192" t="s">
        <v>890</v>
      </c>
      <c r="AAO192">
        <v>0</v>
      </c>
      <c r="AAQ192">
        <v>0</v>
      </c>
      <c r="AAR192" t="s">
        <v>890</v>
      </c>
      <c r="AAS192">
        <v>0</v>
      </c>
      <c r="AAU192">
        <v>0</v>
      </c>
      <c r="AAV192" t="s">
        <v>890</v>
      </c>
      <c r="AAW192">
        <v>0</v>
      </c>
      <c r="AAY192">
        <v>0</v>
      </c>
      <c r="AAZ192" t="s">
        <v>900</v>
      </c>
      <c r="ABA192">
        <v>0</v>
      </c>
      <c r="ABC192">
        <v>0</v>
      </c>
      <c r="ABD192" t="s">
        <v>890</v>
      </c>
      <c r="ABE192">
        <v>0</v>
      </c>
      <c r="ABG192">
        <v>0</v>
      </c>
      <c r="ABH192" t="s">
        <v>890</v>
      </c>
      <c r="ABI192">
        <v>0</v>
      </c>
      <c r="ABK192">
        <v>0</v>
      </c>
      <c r="ABL192" t="s">
        <v>888</v>
      </c>
      <c r="ABM192">
        <v>0</v>
      </c>
      <c r="ABO192">
        <v>0</v>
      </c>
      <c r="ABP192" t="s">
        <v>888</v>
      </c>
      <c r="ABQ192">
        <v>0</v>
      </c>
      <c r="ABS192">
        <v>0</v>
      </c>
      <c r="ABT192" t="s">
        <v>888</v>
      </c>
      <c r="ABU192">
        <v>0</v>
      </c>
      <c r="ABW192">
        <v>0</v>
      </c>
      <c r="ABX192" t="s">
        <v>890</v>
      </c>
      <c r="ABY192">
        <v>0</v>
      </c>
      <c r="ACA192">
        <v>0</v>
      </c>
      <c r="ACB192" t="s">
        <v>888</v>
      </c>
      <c r="ACC192">
        <v>0</v>
      </c>
      <c r="ACE192">
        <v>0</v>
      </c>
      <c r="ACF192" t="s">
        <v>900</v>
      </c>
      <c r="ACG192">
        <v>0</v>
      </c>
      <c r="ACH192" t="s">
        <v>905</v>
      </c>
      <c r="ACI192">
        <v>0</v>
      </c>
      <c r="ACJ192" t="s">
        <v>900</v>
      </c>
      <c r="ACK192">
        <v>1</v>
      </c>
      <c r="ACL192" t="s">
        <v>1014</v>
      </c>
      <c r="ACM192">
        <v>2</v>
      </c>
      <c r="ACN192" t="s">
        <v>888</v>
      </c>
      <c r="ACO192">
        <v>0</v>
      </c>
      <c r="ACQ192">
        <v>0</v>
      </c>
      <c r="ACR192" t="s">
        <v>888</v>
      </c>
      <c r="ACS192">
        <v>0</v>
      </c>
      <c r="ACU192">
        <v>0</v>
      </c>
      <c r="ACV192" t="s">
        <v>899</v>
      </c>
      <c r="ACW192">
        <v>0</v>
      </c>
      <c r="ACX192" t="s">
        <v>970</v>
      </c>
      <c r="ACY192">
        <v>1</v>
      </c>
      <c r="ACZ192" t="s">
        <v>888</v>
      </c>
      <c r="ADA192">
        <v>0</v>
      </c>
      <c r="ADC192">
        <v>0</v>
      </c>
      <c r="ADD192" t="s">
        <v>890</v>
      </c>
      <c r="ADE192">
        <v>0</v>
      </c>
      <c r="ADG192">
        <v>0</v>
      </c>
      <c r="ADH192" t="s">
        <v>888</v>
      </c>
      <c r="ADI192">
        <v>0</v>
      </c>
      <c r="ADK192">
        <v>0</v>
      </c>
      <c r="ADL192" t="s">
        <v>900</v>
      </c>
      <c r="ADM192">
        <v>0</v>
      </c>
      <c r="ADO192">
        <v>0</v>
      </c>
      <c r="ADP192" t="s">
        <v>890</v>
      </c>
      <c r="ADQ192">
        <v>0</v>
      </c>
      <c r="ADS192">
        <v>0</v>
      </c>
      <c r="ADT192" t="s">
        <v>890</v>
      </c>
      <c r="ADU192">
        <v>0</v>
      </c>
      <c r="ADW192">
        <v>0</v>
      </c>
      <c r="ADX192" t="s">
        <v>899</v>
      </c>
      <c r="ADY192">
        <v>0</v>
      </c>
      <c r="ADZ192" t="s">
        <v>970</v>
      </c>
      <c r="AEA192">
        <v>1</v>
      </c>
      <c r="AEB192" t="s">
        <v>900</v>
      </c>
      <c r="AEC192">
        <v>0</v>
      </c>
      <c r="AED192" t="s">
        <v>923</v>
      </c>
      <c r="AEE192">
        <v>0</v>
      </c>
      <c r="AEF192" t="s">
        <v>890</v>
      </c>
      <c r="AEG192">
        <v>0</v>
      </c>
      <c r="AEI192">
        <v>0</v>
      </c>
      <c r="AEJ192" t="s">
        <v>888</v>
      </c>
      <c r="AEK192">
        <v>0</v>
      </c>
      <c r="AEM192">
        <v>0</v>
      </c>
      <c r="AEN192" t="s">
        <v>888</v>
      </c>
      <c r="AEO192">
        <v>0</v>
      </c>
      <c r="AEQ192">
        <v>0</v>
      </c>
      <c r="AER192" t="s">
        <v>888</v>
      </c>
      <c r="AES192">
        <v>0</v>
      </c>
      <c r="AEU192">
        <v>0</v>
      </c>
      <c r="AEV192" t="s">
        <v>899</v>
      </c>
      <c r="AEW192">
        <v>0</v>
      </c>
      <c r="AEX192" t="s">
        <v>970</v>
      </c>
      <c r="AEY192">
        <v>5</v>
      </c>
      <c r="AEZ192" t="s">
        <v>900</v>
      </c>
      <c r="AFA192">
        <v>0</v>
      </c>
      <c r="AFC192">
        <v>0</v>
      </c>
      <c r="AFD192" t="s">
        <v>890</v>
      </c>
      <c r="AFE192">
        <v>0</v>
      </c>
      <c r="AFG192">
        <v>0</v>
      </c>
      <c r="AFH192" t="s">
        <v>890</v>
      </c>
      <c r="AFI192">
        <v>0</v>
      </c>
      <c r="AFK192">
        <v>0</v>
      </c>
      <c r="AFL192" t="s">
        <v>890</v>
      </c>
      <c r="AFM192">
        <v>0</v>
      </c>
      <c r="AFO192">
        <v>0</v>
      </c>
      <c r="AFP192" t="s">
        <v>899</v>
      </c>
      <c r="AFQ192">
        <v>0</v>
      </c>
      <c r="AFR192" t="s">
        <v>970</v>
      </c>
      <c r="AFS192">
        <v>1</v>
      </c>
      <c r="AFT192" t="s">
        <v>890</v>
      </c>
      <c r="AFU192">
        <v>0</v>
      </c>
      <c r="AFW192">
        <v>0</v>
      </c>
      <c r="AFX192" t="s">
        <v>899</v>
      </c>
      <c r="AFY192">
        <v>0</v>
      </c>
      <c r="AFZ192" t="s">
        <v>1014</v>
      </c>
      <c r="AGA192">
        <v>1</v>
      </c>
      <c r="AGB192" t="s">
        <v>890</v>
      </c>
      <c r="AGC192">
        <v>0</v>
      </c>
      <c r="AGE192">
        <v>0</v>
      </c>
      <c r="AGF192" t="s">
        <v>888</v>
      </c>
      <c r="AGG192">
        <v>0</v>
      </c>
      <c r="AGI192">
        <v>0</v>
      </c>
      <c r="AGJ192" t="s">
        <v>890</v>
      </c>
      <c r="AGK192">
        <v>0</v>
      </c>
      <c r="AGM192">
        <v>0</v>
      </c>
      <c r="AGN192" t="s">
        <v>888</v>
      </c>
      <c r="AGO192">
        <v>0</v>
      </c>
      <c r="AGQ192">
        <v>0</v>
      </c>
      <c r="AGR192" t="s">
        <v>888</v>
      </c>
      <c r="AGS192">
        <v>0</v>
      </c>
      <c r="AGU192">
        <v>2</v>
      </c>
      <c r="AGV192" t="s">
        <v>890</v>
      </c>
      <c r="AGW192">
        <v>0</v>
      </c>
      <c r="AGY192">
        <v>0</v>
      </c>
      <c r="AGZ192">
        <v>79</v>
      </c>
      <c r="AHA192">
        <v>62</v>
      </c>
      <c r="AHB192">
        <v>69</v>
      </c>
      <c r="AHC192">
        <v>10</v>
      </c>
    </row>
    <row r="193" spans="1:887" x14ac:dyDescent="0.3">
      <c r="A193" t="s">
        <v>1103</v>
      </c>
      <c r="B193">
        <v>3700</v>
      </c>
      <c r="C193">
        <v>3783</v>
      </c>
      <c r="D193" t="s">
        <v>890</v>
      </c>
      <c r="E193">
        <v>0</v>
      </c>
      <c r="G193">
        <v>0</v>
      </c>
      <c r="H193" t="s">
        <v>890</v>
      </c>
      <c r="I193">
        <v>0</v>
      </c>
      <c r="K193">
        <v>1</v>
      </c>
      <c r="L193" t="s">
        <v>900</v>
      </c>
      <c r="M193">
        <v>1</v>
      </c>
      <c r="N193" t="s">
        <v>1014</v>
      </c>
      <c r="O193">
        <v>2</v>
      </c>
      <c r="P193" t="s">
        <v>888</v>
      </c>
      <c r="Q193">
        <v>0</v>
      </c>
      <c r="S193">
        <v>0</v>
      </c>
      <c r="T193" t="s">
        <v>888</v>
      </c>
      <c r="U193">
        <v>0</v>
      </c>
      <c r="W193">
        <v>0</v>
      </c>
      <c r="X193" t="s">
        <v>900</v>
      </c>
      <c r="Y193">
        <v>0</v>
      </c>
      <c r="Z193" t="s">
        <v>970</v>
      </c>
      <c r="AA193">
        <v>1</v>
      </c>
      <c r="AB193" t="s">
        <v>890</v>
      </c>
      <c r="AC193">
        <v>0</v>
      </c>
      <c r="AE193">
        <v>2</v>
      </c>
      <c r="AF193" t="s">
        <v>888</v>
      </c>
      <c r="AG193">
        <v>0</v>
      </c>
      <c r="AI193">
        <v>0</v>
      </c>
      <c r="AJ193" t="s">
        <v>888</v>
      </c>
      <c r="AK193">
        <v>0</v>
      </c>
      <c r="AM193">
        <v>0</v>
      </c>
      <c r="AN193" t="s">
        <v>890</v>
      </c>
      <c r="AO193">
        <v>0</v>
      </c>
      <c r="AQ193">
        <v>2</v>
      </c>
      <c r="AR193" t="s">
        <v>888</v>
      </c>
      <c r="AS193">
        <v>0</v>
      </c>
      <c r="AU193">
        <v>0</v>
      </c>
      <c r="AV193" t="s">
        <v>900</v>
      </c>
      <c r="AW193">
        <v>0</v>
      </c>
      <c r="AY193">
        <v>0</v>
      </c>
      <c r="AZ193" t="s">
        <v>900</v>
      </c>
      <c r="BA193">
        <v>0</v>
      </c>
      <c r="BC193">
        <v>0</v>
      </c>
      <c r="BD193" t="s">
        <v>900</v>
      </c>
      <c r="BE193">
        <v>0</v>
      </c>
      <c r="BF193" t="s">
        <v>938</v>
      </c>
      <c r="BG193">
        <v>0</v>
      </c>
      <c r="BH193" t="s">
        <v>890</v>
      </c>
      <c r="BI193">
        <v>0</v>
      </c>
      <c r="BK193">
        <v>0</v>
      </c>
      <c r="BL193" t="s">
        <v>890</v>
      </c>
      <c r="BM193">
        <v>0</v>
      </c>
      <c r="BO193">
        <v>0</v>
      </c>
      <c r="BP193" t="s">
        <v>890</v>
      </c>
      <c r="BQ193">
        <v>0</v>
      </c>
      <c r="BS193">
        <v>0</v>
      </c>
      <c r="BT193" t="s">
        <v>900</v>
      </c>
      <c r="BU193">
        <v>0</v>
      </c>
      <c r="BV193" t="s">
        <v>913</v>
      </c>
      <c r="BW193">
        <v>0</v>
      </c>
      <c r="BX193" t="s">
        <v>888</v>
      </c>
      <c r="BY193">
        <v>0</v>
      </c>
      <c r="CA193">
        <v>0</v>
      </c>
      <c r="CB193" t="s">
        <v>900</v>
      </c>
      <c r="CC193">
        <v>0</v>
      </c>
      <c r="CD193" t="s">
        <v>970</v>
      </c>
      <c r="CE193">
        <v>0</v>
      </c>
      <c r="CF193" t="s">
        <v>900</v>
      </c>
      <c r="CG193">
        <v>0</v>
      </c>
      <c r="CI193">
        <v>0</v>
      </c>
      <c r="CJ193" t="s">
        <v>890</v>
      </c>
      <c r="CK193">
        <v>0</v>
      </c>
      <c r="CM193">
        <v>0</v>
      </c>
      <c r="CN193" t="s">
        <v>888</v>
      </c>
      <c r="CO193">
        <v>0</v>
      </c>
      <c r="CQ193">
        <v>0</v>
      </c>
      <c r="CR193" t="s">
        <v>899</v>
      </c>
      <c r="CS193">
        <v>0</v>
      </c>
      <c r="CT193" t="s">
        <v>970</v>
      </c>
      <c r="CU193">
        <v>1</v>
      </c>
      <c r="CV193" t="s">
        <v>900</v>
      </c>
      <c r="CW193">
        <v>0</v>
      </c>
      <c r="CX193" t="s">
        <v>970</v>
      </c>
      <c r="CY193">
        <v>1</v>
      </c>
      <c r="CZ193" t="s">
        <v>900</v>
      </c>
      <c r="DA193">
        <v>0</v>
      </c>
      <c r="DC193">
        <v>0</v>
      </c>
      <c r="DD193" t="s">
        <v>900</v>
      </c>
      <c r="DE193">
        <v>0</v>
      </c>
      <c r="DF193" t="s">
        <v>902</v>
      </c>
      <c r="DG193">
        <v>0</v>
      </c>
      <c r="DH193" t="s">
        <v>900</v>
      </c>
      <c r="DI193">
        <v>0</v>
      </c>
      <c r="DJ193" t="s">
        <v>970</v>
      </c>
      <c r="DK193">
        <v>0</v>
      </c>
      <c r="DL193" t="s">
        <v>890</v>
      </c>
      <c r="DM193">
        <v>0</v>
      </c>
      <c r="DO193">
        <v>0</v>
      </c>
      <c r="DP193" t="s">
        <v>900</v>
      </c>
      <c r="DQ193">
        <v>0</v>
      </c>
      <c r="DR193" t="s">
        <v>1014</v>
      </c>
      <c r="DS193">
        <v>1</v>
      </c>
      <c r="DT193" t="s">
        <v>900</v>
      </c>
      <c r="DU193">
        <v>0</v>
      </c>
      <c r="DW193">
        <v>0</v>
      </c>
      <c r="DX193" t="s">
        <v>888</v>
      </c>
      <c r="DY193">
        <v>0</v>
      </c>
      <c r="EA193">
        <v>0</v>
      </c>
      <c r="EB193" t="s">
        <v>900</v>
      </c>
      <c r="EC193">
        <v>0</v>
      </c>
      <c r="ED193" t="s">
        <v>970</v>
      </c>
      <c r="EE193">
        <v>0</v>
      </c>
      <c r="EF193" t="s">
        <v>888</v>
      </c>
      <c r="EG193">
        <v>0</v>
      </c>
      <c r="EI193">
        <v>0</v>
      </c>
      <c r="EJ193" t="s">
        <v>900</v>
      </c>
      <c r="EK193">
        <v>0</v>
      </c>
      <c r="EM193">
        <v>0</v>
      </c>
      <c r="EN193" t="s">
        <v>888</v>
      </c>
      <c r="EO193">
        <v>0</v>
      </c>
      <c r="EQ193">
        <v>0</v>
      </c>
      <c r="ER193" t="s">
        <v>900</v>
      </c>
      <c r="ES193">
        <v>0</v>
      </c>
      <c r="EU193">
        <v>0</v>
      </c>
      <c r="EV193" t="s">
        <v>888</v>
      </c>
      <c r="EW193">
        <v>0</v>
      </c>
      <c r="EY193">
        <v>0</v>
      </c>
      <c r="EZ193" t="s">
        <v>890</v>
      </c>
      <c r="FA193">
        <v>0</v>
      </c>
      <c r="FC193">
        <v>0</v>
      </c>
      <c r="FD193" t="s">
        <v>900</v>
      </c>
      <c r="FE193">
        <v>0</v>
      </c>
      <c r="FF193" t="s">
        <v>970</v>
      </c>
      <c r="FG193">
        <v>2</v>
      </c>
      <c r="FH193" t="s">
        <v>900</v>
      </c>
      <c r="FI193">
        <v>0</v>
      </c>
      <c r="FJ193" t="s">
        <v>970</v>
      </c>
      <c r="FK193">
        <v>0</v>
      </c>
      <c r="FL193" t="s">
        <v>888</v>
      </c>
      <c r="FM193">
        <v>0</v>
      </c>
      <c r="FO193">
        <v>0</v>
      </c>
      <c r="FP193" t="s">
        <v>890</v>
      </c>
      <c r="FQ193">
        <v>0</v>
      </c>
      <c r="FS193">
        <v>0</v>
      </c>
      <c r="FT193" t="s">
        <v>900</v>
      </c>
      <c r="FU193">
        <v>0</v>
      </c>
      <c r="FW193">
        <v>0</v>
      </c>
      <c r="FX193" t="s">
        <v>900</v>
      </c>
      <c r="FY193">
        <v>0</v>
      </c>
      <c r="GA193">
        <v>0</v>
      </c>
      <c r="GB193" t="s">
        <v>890</v>
      </c>
      <c r="GC193">
        <v>0</v>
      </c>
      <c r="GE193">
        <v>0</v>
      </c>
      <c r="GF193" t="s">
        <v>888</v>
      </c>
      <c r="GG193">
        <v>0</v>
      </c>
      <c r="GI193">
        <v>0</v>
      </c>
      <c r="GJ193" t="s">
        <v>899</v>
      </c>
      <c r="GK193">
        <v>0</v>
      </c>
      <c r="GL193" t="s">
        <v>1014</v>
      </c>
      <c r="GM193">
        <v>1</v>
      </c>
      <c r="GN193" t="s">
        <v>900</v>
      </c>
      <c r="GO193">
        <v>0</v>
      </c>
      <c r="GQ193">
        <v>0</v>
      </c>
      <c r="GR193" t="s">
        <v>888</v>
      </c>
      <c r="GS193">
        <v>0</v>
      </c>
      <c r="GU193">
        <v>2</v>
      </c>
      <c r="GV193" t="s">
        <v>890</v>
      </c>
      <c r="GW193">
        <v>0</v>
      </c>
      <c r="GY193">
        <v>0</v>
      </c>
      <c r="GZ193" t="s">
        <v>900</v>
      </c>
      <c r="HA193">
        <v>0</v>
      </c>
      <c r="HB193" t="s">
        <v>970</v>
      </c>
      <c r="HC193">
        <v>4</v>
      </c>
      <c r="HD193" t="s">
        <v>900</v>
      </c>
      <c r="HE193">
        <v>0</v>
      </c>
      <c r="HG193">
        <v>0</v>
      </c>
      <c r="HH193" t="s">
        <v>888</v>
      </c>
      <c r="HI193">
        <v>0</v>
      </c>
      <c r="HK193">
        <v>0</v>
      </c>
      <c r="HL193" t="s">
        <v>900</v>
      </c>
      <c r="HM193">
        <v>0</v>
      </c>
      <c r="HO193">
        <v>0</v>
      </c>
      <c r="HP193" t="s">
        <v>899</v>
      </c>
      <c r="HQ193">
        <v>0</v>
      </c>
      <c r="HR193" t="s">
        <v>970</v>
      </c>
      <c r="HS193">
        <v>1</v>
      </c>
      <c r="HT193" t="s">
        <v>888</v>
      </c>
      <c r="HU193">
        <v>0</v>
      </c>
      <c r="HW193">
        <v>0</v>
      </c>
      <c r="HX193" t="s">
        <v>890</v>
      </c>
      <c r="HY193">
        <v>0</v>
      </c>
      <c r="IA193">
        <v>0</v>
      </c>
      <c r="IB193" t="s">
        <v>888</v>
      </c>
      <c r="IC193">
        <v>0</v>
      </c>
      <c r="IE193">
        <v>0</v>
      </c>
      <c r="IF193" t="s">
        <v>900</v>
      </c>
      <c r="IG193">
        <v>0</v>
      </c>
      <c r="II193">
        <v>0</v>
      </c>
      <c r="IJ193" t="s">
        <v>888</v>
      </c>
      <c r="IK193">
        <v>0</v>
      </c>
      <c r="IM193">
        <v>0</v>
      </c>
      <c r="IN193" t="s">
        <v>890</v>
      </c>
      <c r="IO193">
        <v>0</v>
      </c>
      <c r="IQ193">
        <v>0</v>
      </c>
      <c r="IR193" t="s">
        <v>888</v>
      </c>
      <c r="IS193">
        <v>0</v>
      </c>
      <c r="IU193">
        <v>0</v>
      </c>
      <c r="IV193" t="s">
        <v>888</v>
      </c>
      <c r="IW193">
        <v>0</v>
      </c>
      <c r="IY193">
        <v>0</v>
      </c>
      <c r="IZ193" t="s">
        <v>888</v>
      </c>
      <c r="JA193">
        <v>0</v>
      </c>
      <c r="JC193">
        <v>0</v>
      </c>
      <c r="JD193" t="s">
        <v>900</v>
      </c>
      <c r="JE193">
        <v>0</v>
      </c>
      <c r="JG193">
        <v>0</v>
      </c>
      <c r="JH193" t="s">
        <v>900</v>
      </c>
      <c r="JI193">
        <v>0</v>
      </c>
      <c r="JK193">
        <v>0</v>
      </c>
      <c r="JL193" t="s">
        <v>900</v>
      </c>
      <c r="JM193">
        <v>0</v>
      </c>
      <c r="JO193">
        <v>0</v>
      </c>
      <c r="JP193" t="s">
        <v>888</v>
      </c>
      <c r="JQ193">
        <v>0</v>
      </c>
      <c r="JS193">
        <v>0</v>
      </c>
      <c r="JT193" t="s">
        <v>890</v>
      </c>
      <c r="JU193">
        <v>0</v>
      </c>
      <c r="JW193">
        <v>0</v>
      </c>
      <c r="JX193" t="s">
        <v>888</v>
      </c>
      <c r="JY193">
        <v>0</v>
      </c>
      <c r="KA193">
        <v>0</v>
      </c>
      <c r="KB193" t="s">
        <v>888</v>
      </c>
      <c r="KC193">
        <v>0</v>
      </c>
      <c r="KE193">
        <v>0</v>
      </c>
      <c r="KF193" t="s">
        <v>890</v>
      </c>
      <c r="KG193">
        <v>0</v>
      </c>
      <c r="KI193">
        <v>0</v>
      </c>
      <c r="KJ193" t="s">
        <v>900</v>
      </c>
      <c r="KK193">
        <v>0</v>
      </c>
      <c r="KL193" t="s">
        <v>909</v>
      </c>
      <c r="KM193">
        <v>0</v>
      </c>
      <c r="KN193" t="s">
        <v>888</v>
      </c>
      <c r="KO193">
        <v>0</v>
      </c>
      <c r="KQ193">
        <v>0</v>
      </c>
      <c r="KR193" t="s">
        <v>888</v>
      </c>
      <c r="KS193">
        <v>0</v>
      </c>
      <c r="KU193">
        <v>0</v>
      </c>
      <c r="KV193" t="s">
        <v>890</v>
      </c>
      <c r="KW193">
        <v>0</v>
      </c>
      <c r="KY193">
        <v>0</v>
      </c>
      <c r="KZ193" t="s">
        <v>890</v>
      </c>
      <c r="LA193">
        <v>0</v>
      </c>
      <c r="LC193">
        <v>0</v>
      </c>
      <c r="LD193" t="s">
        <v>888</v>
      </c>
      <c r="LE193">
        <v>0</v>
      </c>
      <c r="LG193">
        <v>0</v>
      </c>
      <c r="LH193" t="s">
        <v>888</v>
      </c>
      <c r="LI193">
        <v>0</v>
      </c>
      <c r="LK193">
        <v>0</v>
      </c>
      <c r="LL193" t="s">
        <v>888</v>
      </c>
      <c r="LM193">
        <v>0</v>
      </c>
      <c r="LO193">
        <v>0</v>
      </c>
      <c r="LP193" t="s">
        <v>900</v>
      </c>
      <c r="LQ193">
        <v>1</v>
      </c>
      <c r="LR193" t="s">
        <v>1014</v>
      </c>
      <c r="LS193">
        <v>1</v>
      </c>
      <c r="LT193" t="s">
        <v>890</v>
      </c>
      <c r="LU193">
        <v>0</v>
      </c>
      <c r="LW193">
        <v>0</v>
      </c>
      <c r="LX193" t="s">
        <v>888</v>
      </c>
      <c r="LY193">
        <v>0</v>
      </c>
      <c r="MA193">
        <v>2</v>
      </c>
      <c r="MB193" t="s">
        <v>888</v>
      </c>
      <c r="MC193">
        <v>0</v>
      </c>
      <c r="ME193">
        <v>0</v>
      </c>
      <c r="MF193" t="s">
        <v>900</v>
      </c>
      <c r="MG193">
        <v>0</v>
      </c>
      <c r="MI193">
        <v>0</v>
      </c>
      <c r="MJ193" t="s">
        <v>890</v>
      </c>
      <c r="MK193">
        <v>0</v>
      </c>
      <c r="MM193">
        <v>0</v>
      </c>
      <c r="MN193" t="s">
        <v>890</v>
      </c>
      <c r="MO193">
        <v>0</v>
      </c>
      <c r="MQ193">
        <v>0</v>
      </c>
      <c r="MR193" t="s">
        <v>888</v>
      </c>
      <c r="MS193">
        <v>0</v>
      </c>
      <c r="MU193">
        <v>0</v>
      </c>
      <c r="MV193" t="s">
        <v>890</v>
      </c>
      <c r="MW193">
        <v>0</v>
      </c>
      <c r="MY193">
        <v>0</v>
      </c>
      <c r="MZ193" t="s">
        <v>888</v>
      </c>
      <c r="NA193">
        <v>0</v>
      </c>
      <c r="NC193">
        <v>0</v>
      </c>
      <c r="ND193" t="s">
        <v>900</v>
      </c>
      <c r="NE193">
        <v>0</v>
      </c>
      <c r="NG193">
        <v>0</v>
      </c>
      <c r="NH193" t="s">
        <v>888</v>
      </c>
      <c r="NI193">
        <v>0</v>
      </c>
      <c r="NK193">
        <v>0</v>
      </c>
      <c r="NL193" t="s">
        <v>900</v>
      </c>
      <c r="NM193">
        <v>0</v>
      </c>
      <c r="NN193" t="s">
        <v>893</v>
      </c>
      <c r="NO193">
        <v>1</v>
      </c>
      <c r="NP193" t="s">
        <v>890</v>
      </c>
      <c r="NQ193">
        <v>0</v>
      </c>
      <c r="NS193">
        <v>0</v>
      </c>
      <c r="NT193" t="s">
        <v>900</v>
      </c>
      <c r="NU193">
        <v>0</v>
      </c>
      <c r="NW193">
        <v>0</v>
      </c>
      <c r="NX193" t="s">
        <v>890</v>
      </c>
      <c r="NY193">
        <v>0</v>
      </c>
      <c r="OA193">
        <v>4</v>
      </c>
      <c r="OB193" t="s">
        <v>900</v>
      </c>
      <c r="OC193">
        <v>0</v>
      </c>
      <c r="OD193" t="s">
        <v>970</v>
      </c>
      <c r="OE193">
        <v>1</v>
      </c>
      <c r="OF193" t="s">
        <v>888</v>
      </c>
      <c r="OG193">
        <v>0</v>
      </c>
      <c r="OI193">
        <v>0</v>
      </c>
      <c r="OJ193" t="s">
        <v>888</v>
      </c>
      <c r="OK193">
        <v>0</v>
      </c>
      <c r="OM193">
        <v>0</v>
      </c>
      <c r="ON193" t="s">
        <v>888</v>
      </c>
      <c r="OO193">
        <v>0</v>
      </c>
      <c r="OQ193">
        <v>0</v>
      </c>
      <c r="OR193" t="s">
        <v>900</v>
      </c>
      <c r="OS193">
        <v>0</v>
      </c>
      <c r="OT193" t="s">
        <v>909</v>
      </c>
      <c r="OU193">
        <v>0</v>
      </c>
      <c r="OV193" t="s">
        <v>900</v>
      </c>
      <c r="OW193">
        <v>0</v>
      </c>
      <c r="OX193" t="s">
        <v>1014</v>
      </c>
      <c r="OY193">
        <v>2</v>
      </c>
      <c r="OZ193" t="s">
        <v>888</v>
      </c>
      <c r="PA193">
        <v>0</v>
      </c>
      <c r="PC193">
        <v>0</v>
      </c>
      <c r="PD193" t="s">
        <v>900</v>
      </c>
      <c r="PE193">
        <v>0</v>
      </c>
      <c r="PF193" t="s">
        <v>970</v>
      </c>
      <c r="PG193">
        <v>0</v>
      </c>
      <c r="PH193" t="s">
        <v>900</v>
      </c>
      <c r="PI193">
        <v>0</v>
      </c>
      <c r="PJ193" t="s">
        <v>905</v>
      </c>
      <c r="PK193">
        <v>0</v>
      </c>
      <c r="PL193" t="s">
        <v>890</v>
      </c>
      <c r="PM193">
        <v>0</v>
      </c>
      <c r="PO193">
        <v>0</v>
      </c>
      <c r="PP193" t="s">
        <v>890</v>
      </c>
      <c r="PQ193">
        <v>0</v>
      </c>
      <c r="PS193">
        <v>0</v>
      </c>
      <c r="PT193" t="s">
        <v>888</v>
      </c>
      <c r="PU193">
        <v>0</v>
      </c>
      <c r="PW193">
        <v>2</v>
      </c>
      <c r="PX193" t="s">
        <v>888</v>
      </c>
      <c r="PY193">
        <v>0</v>
      </c>
      <c r="QA193">
        <v>0</v>
      </c>
      <c r="QB193" t="s">
        <v>900</v>
      </c>
      <c r="QC193">
        <v>0</v>
      </c>
      <c r="QD193" t="s">
        <v>970</v>
      </c>
      <c r="QE193">
        <v>0</v>
      </c>
      <c r="QF193" t="s">
        <v>888</v>
      </c>
      <c r="QG193">
        <v>0</v>
      </c>
      <c r="QI193">
        <v>0</v>
      </c>
      <c r="QJ193" t="s">
        <v>888</v>
      </c>
      <c r="QK193">
        <v>0</v>
      </c>
      <c r="QM193">
        <v>4</v>
      </c>
      <c r="QN193" t="s">
        <v>890</v>
      </c>
      <c r="QO193">
        <v>0</v>
      </c>
      <c r="QQ193">
        <v>0</v>
      </c>
      <c r="QR193" t="s">
        <v>890</v>
      </c>
      <c r="QS193">
        <v>0</v>
      </c>
      <c r="QU193">
        <v>0</v>
      </c>
      <c r="QV193" t="s">
        <v>890</v>
      </c>
      <c r="QW193">
        <v>0</v>
      </c>
      <c r="QY193">
        <v>0</v>
      </c>
      <c r="QZ193" t="s">
        <v>900</v>
      </c>
      <c r="RA193">
        <v>0</v>
      </c>
      <c r="RB193" t="s">
        <v>970</v>
      </c>
      <c r="RC193">
        <v>2</v>
      </c>
      <c r="RD193" t="s">
        <v>888</v>
      </c>
      <c r="RE193">
        <v>0</v>
      </c>
      <c r="RG193">
        <v>0</v>
      </c>
      <c r="RH193" t="s">
        <v>888</v>
      </c>
      <c r="RI193">
        <v>0</v>
      </c>
      <c r="RK193">
        <v>0</v>
      </c>
      <c r="RL193" t="s">
        <v>890</v>
      </c>
      <c r="RM193">
        <v>0</v>
      </c>
      <c r="RO193">
        <v>1</v>
      </c>
      <c r="RP193" t="s">
        <v>900</v>
      </c>
      <c r="RQ193">
        <v>0</v>
      </c>
      <c r="RS193">
        <v>0</v>
      </c>
      <c r="RT193" t="s">
        <v>888</v>
      </c>
      <c r="RU193">
        <v>0</v>
      </c>
      <c r="RW193">
        <v>0</v>
      </c>
      <c r="RX193" t="s">
        <v>890</v>
      </c>
      <c r="RY193">
        <v>0</v>
      </c>
      <c r="SA193">
        <v>4</v>
      </c>
      <c r="SB193" t="s">
        <v>888</v>
      </c>
      <c r="SC193">
        <v>0</v>
      </c>
      <c r="SE193">
        <v>0</v>
      </c>
      <c r="SF193" t="s">
        <v>900</v>
      </c>
      <c r="SG193">
        <v>0</v>
      </c>
      <c r="SH193" t="s">
        <v>905</v>
      </c>
      <c r="SI193">
        <v>2</v>
      </c>
      <c r="SJ193" t="s">
        <v>890</v>
      </c>
      <c r="SK193">
        <v>0</v>
      </c>
      <c r="SM193">
        <v>0</v>
      </c>
      <c r="SN193" t="s">
        <v>888</v>
      </c>
      <c r="SO193">
        <v>0</v>
      </c>
      <c r="SQ193">
        <v>2</v>
      </c>
      <c r="SR193" t="s">
        <v>900</v>
      </c>
      <c r="SS193">
        <v>0</v>
      </c>
      <c r="ST193" t="s">
        <v>893</v>
      </c>
      <c r="SU193">
        <v>0</v>
      </c>
      <c r="SV193" t="s">
        <v>900</v>
      </c>
      <c r="SW193">
        <v>0</v>
      </c>
      <c r="SX193" t="s">
        <v>970</v>
      </c>
      <c r="SY193">
        <v>0</v>
      </c>
      <c r="SZ193" t="s">
        <v>888</v>
      </c>
      <c r="TA193">
        <v>0</v>
      </c>
      <c r="TC193">
        <v>0</v>
      </c>
      <c r="TD193" t="s">
        <v>890</v>
      </c>
      <c r="TE193">
        <v>0</v>
      </c>
      <c r="TG193">
        <v>0</v>
      </c>
      <c r="TH193" t="s">
        <v>888</v>
      </c>
      <c r="TI193">
        <v>0</v>
      </c>
      <c r="TK193">
        <v>2</v>
      </c>
      <c r="TL193" t="s">
        <v>888</v>
      </c>
      <c r="TM193">
        <v>0</v>
      </c>
      <c r="TO193">
        <v>0</v>
      </c>
      <c r="TP193" t="s">
        <v>888</v>
      </c>
      <c r="TQ193">
        <v>0</v>
      </c>
      <c r="TS193">
        <v>0</v>
      </c>
      <c r="TT193" t="s">
        <v>900</v>
      </c>
      <c r="TU193">
        <v>0</v>
      </c>
      <c r="TV193" t="s">
        <v>970</v>
      </c>
      <c r="TW193">
        <v>0</v>
      </c>
      <c r="TX193" t="s">
        <v>900</v>
      </c>
      <c r="TY193">
        <v>0</v>
      </c>
      <c r="UA193">
        <v>0</v>
      </c>
      <c r="UB193" t="s">
        <v>890</v>
      </c>
      <c r="UC193">
        <v>0</v>
      </c>
      <c r="UE193">
        <v>0</v>
      </c>
      <c r="UF193" t="s">
        <v>890</v>
      </c>
      <c r="UG193">
        <v>0</v>
      </c>
      <c r="UI193">
        <v>0</v>
      </c>
      <c r="UJ193" t="s">
        <v>900</v>
      </c>
      <c r="UK193">
        <v>0</v>
      </c>
      <c r="UM193">
        <v>0</v>
      </c>
      <c r="UN193" t="s">
        <v>888</v>
      </c>
      <c r="UO193">
        <v>0</v>
      </c>
      <c r="UQ193">
        <v>0</v>
      </c>
      <c r="UR193" t="s">
        <v>890</v>
      </c>
      <c r="US193">
        <v>0</v>
      </c>
      <c r="UU193">
        <v>0</v>
      </c>
      <c r="UV193" t="s">
        <v>890</v>
      </c>
      <c r="UW193">
        <v>0</v>
      </c>
      <c r="UY193">
        <v>0</v>
      </c>
      <c r="UZ193" t="s">
        <v>888</v>
      </c>
      <c r="VA193">
        <v>0</v>
      </c>
      <c r="VC193">
        <v>1</v>
      </c>
      <c r="VD193" t="s">
        <v>888</v>
      </c>
      <c r="VE193">
        <v>0</v>
      </c>
      <c r="VG193">
        <v>0</v>
      </c>
      <c r="VH193" t="s">
        <v>888</v>
      </c>
      <c r="VI193">
        <v>0</v>
      </c>
      <c r="VK193">
        <v>0</v>
      </c>
      <c r="VL193" t="s">
        <v>900</v>
      </c>
      <c r="VM193">
        <v>0</v>
      </c>
      <c r="VN193" t="s">
        <v>1014</v>
      </c>
      <c r="VO193">
        <v>1</v>
      </c>
      <c r="VP193" t="s">
        <v>890</v>
      </c>
      <c r="VQ193">
        <v>0</v>
      </c>
      <c r="VS193">
        <v>0</v>
      </c>
      <c r="VT193" t="s">
        <v>888</v>
      </c>
      <c r="VU193">
        <v>0</v>
      </c>
      <c r="VW193">
        <v>0</v>
      </c>
      <c r="VX193" t="s">
        <v>888</v>
      </c>
      <c r="VY193">
        <v>0</v>
      </c>
      <c r="WA193">
        <v>5</v>
      </c>
      <c r="WB193" t="s">
        <v>888</v>
      </c>
      <c r="WC193">
        <v>0</v>
      </c>
      <c r="WE193">
        <v>0</v>
      </c>
      <c r="WF193" t="s">
        <v>900</v>
      </c>
      <c r="WG193">
        <v>0</v>
      </c>
      <c r="WH193" t="s">
        <v>893</v>
      </c>
      <c r="WI193">
        <v>0</v>
      </c>
      <c r="WJ193" t="s">
        <v>890</v>
      </c>
      <c r="WK193">
        <v>0</v>
      </c>
      <c r="WM193">
        <v>6</v>
      </c>
      <c r="WN193" t="s">
        <v>899</v>
      </c>
      <c r="WO193">
        <v>0</v>
      </c>
      <c r="WP193" t="s">
        <v>970</v>
      </c>
      <c r="WQ193">
        <v>2</v>
      </c>
      <c r="WR193" t="s">
        <v>899</v>
      </c>
      <c r="WS193">
        <v>0</v>
      </c>
      <c r="WT193" t="s">
        <v>970</v>
      </c>
      <c r="WU193">
        <v>1</v>
      </c>
      <c r="WV193" t="s">
        <v>888</v>
      </c>
      <c r="WW193">
        <v>0</v>
      </c>
      <c r="WY193">
        <v>2</v>
      </c>
      <c r="WZ193" t="s">
        <v>888</v>
      </c>
      <c r="XA193">
        <v>0</v>
      </c>
      <c r="XC193">
        <v>2</v>
      </c>
      <c r="XD193" t="s">
        <v>888</v>
      </c>
      <c r="XE193">
        <v>0</v>
      </c>
      <c r="XG193">
        <v>0</v>
      </c>
      <c r="XH193" t="s">
        <v>890</v>
      </c>
      <c r="XI193">
        <v>0</v>
      </c>
      <c r="XK193">
        <v>0</v>
      </c>
      <c r="XL193" t="s">
        <v>890</v>
      </c>
      <c r="XM193">
        <v>0</v>
      </c>
      <c r="XO193">
        <v>0</v>
      </c>
      <c r="XP193" t="s">
        <v>900</v>
      </c>
      <c r="XQ193">
        <v>1</v>
      </c>
      <c r="XR193" t="s">
        <v>1014</v>
      </c>
      <c r="XS193">
        <v>2</v>
      </c>
      <c r="XT193" t="s">
        <v>890</v>
      </c>
      <c r="XU193">
        <v>0</v>
      </c>
      <c r="XW193">
        <v>0</v>
      </c>
      <c r="XX193" t="s">
        <v>900</v>
      </c>
      <c r="XY193">
        <v>0</v>
      </c>
      <c r="YA193">
        <v>0</v>
      </c>
      <c r="YB193" t="s">
        <v>890</v>
      </c>
      <c r="YC193">
        <v>0</v>
      </c>
      <c r="YE193">
        <v>0</v>
      </c>
      <c r="YF193" t="s">
        <v>900</v>
      </c>
      <c r="YG193">
        <v>0</v>
      </c>
      <c r="YI193">
        <v>0</v>
      </c>
      <c r="YJ193" t="s">
        <v>888</v>
      </c>
      <c r="YK193">
        <v>0</v>
      </c>
      <c r="YM193">
        <v>0</v>
      </c>
      <c r="YN193" t="s">
        <v>888</v>
      </c>
      <c r="YO193">
        <v>0</v>
      </c>
      <c r="YQ193">
        <v>0</v>
      </c>
      <c r="YR193" t="s">
        <v>900</v>
      </c>
      <c r="YS193">
        <v>0</v>
      </c>
      <c r="YU193">
        <v>0</v>
      </c>
      <c r="YV193" t="s">
        <v>890</v>
      </c>
      <c r="YW193">
        <v>0</v>
      </c>
      <c r="YY193">
        <v>0</v>
      </c>
      <c r="YZ193" t="s">
        <v>888</v>
      </c>
      <c r="ZA193">
        <v>0</v>
      </c>
      <c r="ZC193">
        <v>0</v>
      </c>
      <c r="ZD193" t="s">
        <v>890</v>
      </c>
      <c r="ZE193">
        <v>0</v>
      </c>
      <c r="ZG193">
        <v>0</v>
      </c>
      <c r="ZH193" t="s">
        <v>900</v>
      </c>
      <c r="ZI193">
        <v>0</v>
      </c>
      <c r="ZK193">
        <v>0</v>
      </c>
      <c r="ZL193" t="s">
        <v>900</v>
      </c>
      <c r="ZM193">
        <v>0</v>
      </c>
      <c r="ZO193">
        <v>0</v>
      </c>
      <c r="ZP193" t="s">
        <v>888</v>
      </c>
      <c r="ZQ193">
        <v>0</v>
      </c>
      <c r="ZS193">
        <v>0</v>
      </c>
      <c r="ZT193" t="s">
        <v>900</v>
      </c>
      <c r="ZU193">
        <v>0</v>
      </c>
      <c r="ZW193">
        <v>0</v>
      </c>
      <c r="ZX193" t="s">
        <v>888</v>
      </c>
      <c r="ZY193">
        <v>1</v>
      </c>
      <c r="ZZ193" t="s">
        <v>1014</v>
      </c>
      <c r="AAA193">
        <v>4</v>
      </c>
      <c r="AAB193" t="s">
        <v>890</v>
      </c>
      <c r="AAC193">
        <v>0</v>
      </c>
      <c r="AAE193">
        <v>0</v>
      </c>
      <c r="AAF193" t="s">
        <v>890</v>
      </c>
      <c r="AAG193">
        <v>0</v>
      </c>
      <c r="AAI193">
        <v>0</v>
      </c>
      <c r="AAJ193" t="s">
        <v>888</v>
      </c>
      <c r="AAK193">
        <v>0</v>
      </c>
      <c r="AAM193">
        <v>0</v>
      </c>
      <c r="AAN193" t="s">
        <v>890</v>
      </c>
      <c r="AAO193">
        <v>0</v>
      </c>
      <c r="AAQ193">
        <v>0</v>
      </c>
      <c r="AAR193" t="s">
        <v>890</v>
      </c>
      <c r="AAS193">
        <v>0</v>
      </c>
      <c r="AAU193">
        <v>0</v>
      </c>
      <c r="AAV193" t="s">
        <v>890</v>
      </c>
      <c r="AAW193">
        <v>0</v>
      </c>
      <c r="AAY193">
        <v>0</v>
      </c>
      <c r="AAZ193" t="s">
        <v>888</v>
      </c>
      <c r="ABA193">
        <v>0</v>
      </c>
      <c r="ABC193">
        <v>0</v>
      </c>
      <c r="ABD193" t="s">
        <v>890</v>
      </c>
      <c r="ABE193">
        <v>0</v>
      </c>
      <c r="ABG193">
        <v>0</v>
      </c>
      <c r="ABH193" t="s">
        <v>890</v>
      </c>
      <c r="ABI193">
        <v>0</v>
      </c>
      <c r="ABK193">
        <v>0</v>
      </c>
      <c r="ABL193" t="s">
        <v>888</v>
      </c>
      <c r="ABM193">
        <v>0</v>
      </c>
      <c r="ABO193">
        <v>0</v>
      </c>
      <c r="ABP193" t="s">
        <v>888</v>
      </c>
      <c r="ABQ193">
        <v>0</v>
      </c>
      <c r="ABS193">
        <v>0</v>
      </c>
      <c r="ABT193" t="s">
        <v>888</v>
      </c>
      <c r="ABU193">
        <v>0</v>
      </c>
      <c r="ABW193">
        <v>0</v>
      </c>
      <c r="ABX193" t="s">
        <v>890</v>
      </c>
      <c r="ABY193">
        <v>0</v>
      </c>
      <c r="ACA193">
        <v>0</v>
      </c>
      <c r="ACB193" t="s">
        <v>888</v>
      </c>
      <c r="ACC193">
        <v>0</v>
      </c>
      <c r="ACE193">
        <v>0</v>
      </c>
      <c r="ACF193" t="s">
        <v>900</v>
      </c>
      <c r="ACG193">
        <v>0</v>
      </c>
      <c r="ACH193" t="s">
        <v>905</v>
      </c>
      <c r="ACI193">
        <v>0</v>
      </c>
      <c r="ACJ193" t="s">
        <v>900</v>
      </c>
      <c r="ACK193">
        <v>1</v>
      </c>
      <c r="ACL193" t="s">
        <v>1014</v>
      </c>
      <c r="ACM193">
        <v>2</v>
      </c>
      <c r="ACN193" t="s">
        <v>888</v>
      </c>
      <c r="ACO193">
        <v>0</v>
      </c>
      <c r="ACQ193">
        <v>0</v>
      </c>
      <c r="ACR193" t="s">
        <v>888</v>
      </c>
      <c r="ACS193">
        <v>0</v>
      </c>
      <c r="ACU193">
        <v>0</v>
      </c>
      <c r="ACV193" t="s">
        <v>899</v>
      </c>
      <c r="ACW193">
        <v>0</v>
      </c>
      <c r="ACX193" t="s">
        <v>970</v>
      </c>
      <c r="ACY193">
        <v>1</v>
      </c>
      <c r="ACZ193" t="s">
        <v>888</v>
      </c>
      <c r="ADA193">
        <v>0</v>
      </c>
      <c r="ADC193">
        <v>0</v>
      </c>
      <c r="ADD193" t="s">
        <v>890</v>
      </c>
      <c r="ADE193">
        <v>0</v>
      </c>
      <c r="ADG193">
        <v>0</v>
      </c>
      <c r="ADH193" t="s">
        <v>888</v>
      </c>
      <c r="ADI193">
        <v>0</v>
      </c>
      <c r="ADK193">
        <v>0</v>
      </c>
      <c r="ADL193" t="s">
        <v>900</v>
      </c>
      <c r="ADM193">
        <v>0</v>
      </c>
      <c r="ADO193">
        <v>0</v>
      </c>
      <c r="ADP193" t="s">
        <v>890</v>
      </c>
      <c r="ADQ193">
        <v>0</v>
      </c>
      <c r="ADS193">
        <v>0</v>
      </c>
      <c r="ADT193" t="s">
        <v>890</v>
      </c>
      <c r="ADU193">
        <v>0</v>
      </c>
      <c r="ADW193">
        <v>0</v>
      </c>
      <c r="ADX193" t="s">
        <v>899</v>
      </c>
      <c r="ADY193">
        <v>0</v>
      </c>
      <c r="ADZ193" t="s">
        <v>970</v>
      </c>
      <c r="AEA193">
        <v>1</v>
      </c>
      <c r="AEB193" t="s">
        <v>900</v>
      </c>
      <c r="AEC193">
        <v>0</v>
      </c>
      <c r="AED193" t="s">
        <v>923</v>
      </c>
      <c r="AEE193">
        <v>0</v>
      </c>
      <c r="AEF193" t="s">
        <v>890</v>
      </c>
      <c r="AEG193">
        <v>0</v>
      </c>
      <c r="AEI193">
        <v>0</v>
      </c>
      <c r="AEJ193" t="s">
        <v>888</v>
      </c>
      <c r="AEK193">
        <v>0</v>
      </c>
      <c r="AEM193">
        <v>0</v>
      </c>
      <c r="AEN193" t="s">
        <v>888</v>
      </c>
      <c r="AEO193">
        <v>0</v>
      </c>
      <c r="AEQ193">
        <v>0</v>
      </c>
      <c r="AER193" t="s">
        <v>888</v>
      </c>
      <c r="AES193">
        <v>0</v>
      </c>
      <c r="AEU193">
        <v>0</v>
      </c>
      <c r="AEV193" t="s">
        <v>899</v>
      </c>
      <c r="AEW193">
        <v>0</v>
      </c>
      <c r="AEX193" t="s">
        <v>970</v>
      </c>
      <c r="AEY193">
        <v>5</v>
      </c>
      <c r="AEZ193" t="s">
        <v>900</v>
      </c>
      <c r="AFA193">
        <v>0</v>
      </c>
      <c r="AFC193">
        <v>0</v>
      </c>
      <c r="AFD193" t="s">
        <v>890</v>
      </c>
      <c r="AFE193">
        <v>0</v>
      </c>
      <c r="AFG193">
        <v>0</v>
      </c>
      <c r="AFH193" t="s">
        <v>890</v>
      </c>
      <c r="AFI193">
        <v>0</v>
      </c>
      <c r="AFK193">
        <v>0</v>
      </c>
      <c r="AFL193" t="s">
        <v>890</v>
      </c>
      <c r="AFM193">
        <v>0</v>
      </c>
      <c r="AFO193">
        <v>0</v>
      </c>
      <c r="AFP193" t="s">
        <v>900</v>
      </c>
      <c r="AFQ193">
        <v>0</v>
      </c>
      <c r="AFR193" t="s">
        <v>970</v>
      </c>
      <c r="AFS193">
        <v>1</v>
      </c>
      <c r="AFT193" t="s">
        <v>890</v>
      </c>
      <c r="AFU193">
        <v>0</v>
      </c>
      <c r="AFW193">
        <v>0</v>
      </c>
      <c r="AFX193" t="s">
        <v>899</v>
      </c>
      <c r="AFY193">
        <v>0</v>
      </c>
      <c r="AFZ193" t="s">
        <v>1014</v>
      </c>
      <c r="AGA193">
        <v>1</v>
      </c>
      <c r="AGB193" t="s">
        <v>900</v>
      </c>
      <c r="AGC193">
        <v>0</v>
      </c>
      <c r="AGD193" t="s">
        <v>893</v>
      </c>
      <c r="AGE193">
        <v>0</v>
      </c>
      <c r="AGF193" t="s">
        <v>888</v>
      </c>
      <c r="AGG193">
        <v>0</v>
      </c>
      <c r="AGI193">
        <v>0</v>
      </c>
      <c r="AGJ193" t="s">
        <v>890</v>
      </c>
      <c r="AGK193">
        <v>0</v>
      </c>
      <c r="AGM193">
        <v>0</v>
      </c>
      <c r="AGN193" t="s">
        <v>888</v>
      </c>
      <c r="AGO193">
        <v>0</v>
      </c>
      <c r="AGQ193">
        <v>0</v>
      </c>
      <c r="AGR193" t="s">
        <v>888</v>
      </c>
      <c r="AGS193">
        <v>0</v>
      </c>
      <c r="AGU193">
        <v>2</v>
      </c>
      <c r="AGV193" t="s">
        <v>890</v>
      </c>
      <c r="AGW193">
        <v>0</v>
      </c>
      <c r="AGY193">
        <v>0</v>
      </c>
      <c r="AGZ193">
        <v>82</v>
      </c>
      <c r="AHA193">
        <v>65</v>
      </c>
      <c r="AHB193">
        <v>64</v>
      </c>
      <c r="AHC193">
        <v>9</v>
      </c>
    </row>
    <row r="194" spans="1:887" x14ac:dyDescent="0.3">
      <c r="A194" t="s">
        <v>1104</v>
      </c>
      <c r="B194">
        <v>3700</v>
      </c>
      <c r="C194">
        <v>3783</v>
      </c>
      <c r="D194" t="s">
        <v>890</v>
      </c>
      <c r="E194">
        <v>0</v>
      </c>
      <c r="G194">
        <v>0</v>
      </c>
      <c r="H194" t="s">
        <v>890</v>
      </c>
      <c r="I194">
        <v>0</v>
      </c>
      <c r="K194">
        <v>1</v>
      </c>
      <c r="L194" t="s">
        <v>900</v>
      </c>
      <c r="M194">
        <v>1</v>
      </c>
      <c r="N194" t="s">
        <v>1014</v>
      </c>
      <c r="O194">
        <v>2</v>
      </c>
      <c r="P194" t="s">
        <v>888</v>
      </c>
      <c r="Q194">
        <v>0</v>
      </c>
      <c r="S194">
        <v>0</v>
      </c>
      <c r="T194" t="s">
        <v>888</v>
      </c>
      <c r="U194">
        <v>0</v>
      </c>
      <c r="W194">
        <v>0</v>
      </c>
      <c r="X194" t="s">
        <v>900</v>
      </c>
      <c r="Y194">
        <v>0</v>
      </c>
      <c r="Z194" t="s">
        <v>970</v>
      </c>
      <c r="AA194">
        <v>1</v>
      </c>
      <c r="AB194" t="s">
        <v>890</v>
      </c>
      <c r="AC194">
        <v>0</v>
      </c>
      <c r="AE194">
        <v>2</v>
      </c>
      <c r="AF194" t="s">
        <v>888</v>
      </c>
      <c r="AG194">
        <v>0</v>
      </c>
      <c r="AI194">
        <v>0</v>
      </c>
      <c r="AJ194" t="s">
        <v>888</v>
      </c>
      <c r="AK194">
        <v>0</v>
      </c>
      <c r="AM194">
        <v>0</v>
      </c>
      <c r="AN194" t="s">
        <v>890</v>
      </c>
      <c r="AO194">
        <v>0</v>
      </c>
      <c r="AQ194">
        <v>2</v>
      </c>
      <c r="AR194" t="s">
        <v>888</v>
      </c>
      <c r="AS194">
        <v>0</v>
      </c>
      <c r="AU194">
        <v>0</v>
      </c>
      <c r="AV194" t="s">
        <v>900</v>
      </c>
      <c r="AW194">
        <v>0</v>
      </c>
      <c r="AY194">
        <v>0</v>
      </c>
      <c r="AZ194" t="s">
        <v>900</v>
      </c>
      <c r="BA194">
        <v>0</v>
      </c>
      <c r="BC194">
        <v>0</v>
      </c>
      <c r="BD194" t="s">
        <v>900</v>
      </c>
      <c r="BE194">
        <v>0</v>
      </c>
      <c r="BF194" t="s">
        <v>938</v>
      </c>
      <c r="BG194">
        <v>0</v>
      </c>
      <c r="BH194" t="s">
        <v>890</v>
      </c>
      <c r="BI194">
        <v>0</v>
      </c>
      <c r="BK194">
        <v>0</v>
      </c>
      <c r="BL194" t="s">
        <v>890</v>
      </c>
      <c r="BM194">
        <v>0</v>
      </c>
      <c r="BO194">
        <v>0</v>
      </c>
      <c r="BP194" t="s">
        <v>890</v>
      </c>
      <c r="BQ194">
        <v>0</v>
      </c>
      <c r="BS194">
        <v>0</v>
      </c>
      <c r="BT194" t="s">
        <v>900</v>
      </c>
      <c r="BU194">
        <v>0</v>
      </c>
      <c r="BV194" t="s">
        <v>913</v>
      </c>
      <c r="BW194">
        <v>0</v>
      </c>
      <c r="BX194" t="s">
        <v>888</v>
      </c>
      <c r="BY194">
        <v>0</v>
      </c>
      <c r="CA194">
        <v>0</v>
      </c>
      <c r="CB194" t="s">
        <v>900</v>
      </c>
      <c r="CC194">
        <v>0</v>
      </c>
      <c r="CD194" t="s">
        <v>970</v>
      </c>
      <c r="CE194">
        <v>0</v>
      </c>
      <c r="CF194" t="s">
        <v>900</v>
      </c>
      <c r="CG194">
        <v>0</v>
      </c>
      <c r="CI194">
        <v>0</v>
      </c>
      <c r="CJ194" t="s">
        <v>890</v>
      </c>
      <c r="CK194">
        <v>0</v>
      </c>
      <c r="CM194">
        <v>0</v>
      </c>
      <c r="CN194" t="s">
        <v>888</v>
      </c>
      <c r="CO194">
        <v>0</v>
      </c>
      <c r="CQ194">
        <v>0</v>
      </c>
      <c r="CR194" t="s">
        <v>899</v>
      </c>
      <c r="CS194">
        <v>0</v>
      </c>
      <c r="CT194" t="s">
        <v>970</v>
      </c>
      <c r="CU194">
        <v>1</v>
      </c>
      <c r="CV194" t="s">
        <v>900</v>
      </c>
      <c r="CW194">
        <v>0</v>
      </c>
      <c r="CY194">
        <v>0</v>
      </c>
      <c r="CZ194" t="s">
        <v>900</v>
      </c>
      <c r="DA194">
        <v>0</v>
      </c>
      <c r="DC194">
        <v>0</v>
      </c>
      <c r="DD194" t="s">
        <v>900</v>
      </c>
      <c r="DE194">
        <v>0</v>
      </c>
      <c r="DF194" t="s">
        <v>902</v>
      </c>
      <c r="DG194">
        <v>0</v>
      </c>
      <c r="DH194" t="s">
        <v>900</v>
      </c>
      <c r="DI194">
        <v>0</v>
      </c>
      <c r="DJ194" t="s">
        <v>970</v>
      </c>
      <c r="DK194">
        <v>0</v>
      </c>
      <c r="DL194" t="s">
        <v>890</v>
      </c>
      <c r="DM194">
        <v>0</v>
      </c>
      <c r="DO194">
        <v>0</v>
      </c>
      <c r="DP194" t="s">
        <v>900</v>
      </c>
      <c r="DQ194">
        <v>0</v>
      </c>
      <c r="DR194" t="s">
        <v>1014</v>
      </c>
      <c r="DS194">
        <v>1</v>
      </c>
      <c r="DT194" t="s">
        <v>900</v>
      </c>
      <c r="DU194">
        <v>0</v>
      </c>
      <c r="DW194">
        <v>0</v>
      </c>
      <c r="DX194" t="s">
        <v>888</v>
      </c>
      <c r="DY194">
        <v>0</v>
      </c>
      <c r="EA194">
        <v>0</v>
      </c>
      <c r="EB194" t="s">
        <v>900</v>
      </c>
      <c r="EC194">
        <v>0</v>
      </c>
      <c r="EE194">
        <v>0</v>
      </c>
      <c r="EF194" t="s">
        <v>888</v>
      </c>
      <c r="EG194">
        <v>0</v>
      </c>
      <c r="EI194">
        <v>0</v>
      </c>
      <c r="EJ194" t="s">
        <v>900</v>
      </c>
      <c r="EK194">
        <v>0</v>
      </c>
      <c r="EM194">
        <v>0</v>
      </c>
      <c r="EN194" t="s">
        <v>888</v>
      </c>
      <c r="EO194">
        <v>0</v>
      </c>
      <c r="EQ194">
        <v>0</v>
      </c>
      <c r="ER194" t="s">
        <v>900</v>
      </c>
      <c r="ES194">
        <v>0</v>
      </c>
      <c r="EU194">
        <v>0</v>
      </c>
      <c r="EV194" t="s">
        <v>888</v>
      </c>
      <c r="EW194">
        <v>0</v>
      </c>
      <c r="EY194">
        <v>0</v>
      </c>
      <c r="EZ194" t="s">
        <v>890</v>
      </c>
      <c r="FA194">
        <v>0</v>
      </c>
      <c r="FC194">
        <v>0</v>
      </c>
      <c r="FD194" t="s">
        <v>900</v>
      </c>
      <c r="FE194">
        <v>0</v>
      </c>
      <c r="FF194" t="s">
        <v>970</v>
      </c>
      <c r="FG194">
        <v>2</v>
      </c>
      <c r="FH194" t="s">
        <v>900</v>
      </c>
      <c r="FI194">
        <v>0</v>
      </c>
      <c r="FJ194" t="s">
        <v>970</v>
      </c>
      <c r="FK194">
        <v>0</v>
      </c>
      <c r="FL194" t="s">
        <v>888</v>
      </c>
      <c r="FM194">
        <v>0</v>
      </c>
      <c r="FO194">
        <v>0</v>
      </c>
      <c r="FP194" t="s">
        <v>890</v>
      </c>
      <c r="FQ194">
        <v>0</v>
      </c>
      <c r="FS194">
        <v>0</v>
      </c>
      <c r="FT194" t="s">
        <v>900</v>
      </c>
      <c r="FU194">
        <v>0</v>
      </c>
      <c r="FW194">
        <v>0</v>
      </c>
      <c r="FX194" t="s">
        <v>900</v>
      </c>
      <c r="FY194">
        <v>0</v>
      </c>
      <c r="GA194">
        <v>0</v>
      </c>
      <c r="GB194" t="s">
        <v>890</v>
      </c>
      <c r="GC194">
        <v>0</v>
      </c>
      <c r="GE194">
        <v>0</v>
      </c>
      <c r="GF194" t="s">
        <v>888</v>
      </c>
      <c r="GG194">
        <v>0</v>
      </c>
      <c r="GI194">
        <v>0</v>
      </c>
      <c r="GJ194" t="s">
        <v>899</v>
      </c>
      <c r="GK194">
        <v>0</v>
      </c>
      <c r="GL194" t="s">
        <v>1014</v>
      </c>
      <c r="GM194">
        <v>1</v>
      </c>
      <c r="GN194" t="s">
        <v>900</v>
      </c>
      <c r="GO194">
        <v>0</v>
      </c>
      <c r="GQ194">
        <v>0</v>
      </c>
      <c r="GR194" t="s">
        <v>888</v>
      </c>
      <c r="GS194">
        <v>0</v>
      </c>
      <c r="GU194">
        <v>2</v>
      </c>
      <c r="GV194" t="s">
        <v>890</v>
      </c>
      <c r="GW194">
        <v>0</v>
      </c>
      <c r="GY194">
        <v>0</v>
      </c>
      <c r="GZ194" t="s">
        <v>900</v>
      </c>
      <c r="HA194">
        <v>0</v>
      </c>
      <c r="HB194" t="s">
        <v>970</v>
      </c>
      <c r="HC194">
        <v>4</v>
      </c>
      <c r="HD194" t="s">
        <v>900</v>
      </c>
      <c r="HE194">
        <v>0</v>
      </c>
      <c r="HG194">
        <v>0</v>
      </c>
      <c r="HH194" t="s">
        <v>888</v>
      </c>
      <c r="HI194">
        <v>0</v>
      </c>
      <c r="HK194">
        <v>0</v>
      </c>
      <c r="HL194" t="s">
        <v>900</v>
      </c>
      <c r="HM194">
        <v>0</v>
      </c>
      <c r="HO194">
        <v>0</v>
      </c>
      <c r="HP194" t="s">
        <v>899</v>
      </c>
      <c r="HQ194">
        <v>0</v>
      </c>
      <c r="HR194" t="s">
        <v>970</v>
      </c>
      <c r="HS194">
        <v>1</v>
      </c>
      <c r="HT194" t="s">
        <v>888</v>
      </c>
      <c r="HU194">
        <v>0</v>
      </c>
      <c r="HW194">
        <v>0</v>
      </c>
      <c r="HX194" t="s">
        <v>890</v>
      </c>
      <c r="HY194">
        <v>0</v>
      </c>
      <c r="IA194">
        <v>0</v>
      </c>
      <c r="IB194" t="s">
        <v>888</v>
      </c>
      <c r="IC194">
        <v>0</v>
      </c>
      <c r="IE194">
        <v>0</v>
      </c>
      <c r="IF194" t="s">
        <v>900</v>
      </c>
      <c r="IG194">
        <v>0</v>
      </c>
      <c r="II194">
        <v>0</v>
      </c>
      <c r="IJ194" t="s">
        <v>888</v>
      </c>
      <c r="IK194">
        <v>0</v>
      </c>
      <c r="IM194">
        <v>0</v>
      </c>
      <c r="IN194" t="s">
        <v>890</v>
      </c>
      <c r="IO194">
        <v>0</v>
      </c>
      <c r="IQ194">
        <v>0</v>
      </c>
      <c r="IR194" t="s">
        <v>888</v>
      </c>
      <c r="IS194">
        <v>0</v>
      </c>
      <c r="IU194">
        <v>0</v>
      </c>
      <c r="IV194" t="s">
        <v>888</v>
      </c>
      <c r="IW194">
        <v>0</v>
      </c>
      <c r="IY194">
        <v>0</v>
      </c>
      <c r="IZ194" t="s">
        <v>888</v>
      </c>
      <c r="JA194">
        <v>0</v>
      </c>
      <c r="JC194">
        <v>0</v>
      </c>
      <c r="JD194" t="s">
        <v>900</v>
      </c>
      <c r="JE194">
        <v>0</v>
      </c>
      <c r="JG194">
        <v>0</v>
      </c>
      <c r="JH194" t="s">
        <v>900</v>
      </c>
      <c r="JI194">
        <v>0</v>
      </c>
      <c r="JK194">
        <v>0</v>
      </c>
      <c r="JL194" t="s">
        <v>900</v>
      </c>
      <c r="JM194">
        <v>0</v>
      </c>
      <c r="JO194">
        <v>0</v>
      </c>
      <c r="JP194" t="s">
        <v>888</v>
      </c>
      <c r="JQ194">
        <v>0</v>
      </c>
      <c r="JS194">
        <v>0</v>
      </c>
      <c r="JT194" t="s">
        <v>890</v>
      </c>
      <c r="JU194">
        <v>0</v>
      </c>
      <c r="JW194">
        <v>0</v>
      </c>
      <c r="JX194" t="s">
        <v>888</v>
      </c>
      <c r="JY194">
        <v>0</v>
      </c>
      <c r="KA194">
        <v>0</v>
      </c>
      <c r="KB194" t="s">
        <v>890</v>
      </c>
      <c r="KC194">
        <v>0</v>
      </c>
      <c r="KE194">
        <v>0</v>
      </c>
      <c r="KF194" t="s">
        <v>890</v>
      </c>
      <c r="KG194">
        <v>0</v>
      </c>
      <c r="KI194">
        <v>0</v>
      </c>
      <c r="KJ194" t="s">
        <v>900</v>
      </c>
      <c r="KK194">
        <v>0</v>
      </c>
      <c r="KL194" t="s">
        <v>909</v>
      </c>
      <c r="KM194">
        <v>0</v>
      </c>
      <c r="KN194" t="s">
        <v>888</v>
      </c>
      <c r="KO194">
        <v>0</v>
      </c>
      <c r="KQ194">
        <v>0</v>
      </c>
      <c r="KR194" t="s">
        <v>888</v>
      </c>
      <c r="KS194">
        <v>0</v>
      </c>
      <c r="KU194">
        <v>0</v>
      </c>
      <c r="KV194" t="s">
        <v>890</v>
      </c>
      <c r="KW194">
        <v>0</v>
      </c>
      <c r="KY194">
        <v>0</v>
      </c>
      <c r="KZ194" t="s">
        <v>890</v>
      </c>
      <c r="LA194">
        <v>0</v>
      </c>
      <c r="LC194">
        <v>0</v>
      </c>
      <c r="LD194" t="s">
        <v>888</v>
      </c>
      <c r="LE194">
        <v>0</v>
      </c>
      <c r="LG194">
        <v>0</v>
      </c>
      <c r="LH194" t="s">
        <v>888</v>
      </c>
      <c r="LI194">
        <v>0</v>
      </c>
      <c r="LK194">
        <v>0</v>
      </c>
      <c r="LL194" t="s">
        <v>888</v>
      </c>
      <c r="LM194">
        <v>0</v>
      </c>
      <c r="LO194">
        <v>0</v>
      </c>
      <c r="LP194" t="s">
        <v>900</v>
      </c>
      <c r="LQ194">
        <v>1</v>
      </c>
      <c r="LR194" t="s">
        <v>1014</v>
      </c>
      <c r="LS194">
        <v>1</v>
      </c>
      <c r="LT194" t="s">
        <v>890</v>
      </c>
      <c r="LU194">
        <v>0</v>
      </c>
      <c r="LW194">
        <v>0</v>
      </c>
      <c r="LX194" t="s">
        <v>888</v>
      </c>
      <c r="LY194">
        <v>0</v>
      </c>
      <c r="MA194">
        <v>2</v>
      </c>
      <c r="MB194" t="s">
        <v>888</v>
      </c>
      <c r="MC194">
        <v>0</v>
      </c>
      <c r="ME194">
        <v>0</v>
      </c>
      <c r="MF194" t="s">
        <v>900</v>
      </c>
      <c r="MG194">
        <v>0</v>
      </c>
      <c r="MI194">
        <v>0</v>
      </c>
      <c r="MJ194" t="s">
        <v>890</v>
      </c>
      <c r="MK194">
        <v>0</v>
      </c>
      <c r="MM194">
        <v>0</v>
      </c>
      <c r="MN194" t="s">
        <v>890</v>
      </c>
      <c r="MO194">
        <v>0</v>
      </c>
      <c r="MQ194">
        <v>0</v>
      </c>
      <c r="MR194" t="s">
        <v>888</v>
      </c>
      <c r="MS194">
        <v>0</v>
      </c>
      <c r="MU194">
        <v>0</v>
      </c>
      <c r="MV194" t="s">
        <v>890</v>
      </c>
      <c r="MW194">
        <v>0</v>
      </c>
      <c r="MY194">
        <v>0</v>
      </c>
      <c r="MZ194" t="s">
        <v>888</v>
      </c>
      <c r="NA194">
        <v>0</v>
      </c>
      <c r="NC194">
        <v>0</v>
      </c>
      <c r="ND194" t="s">
        <v>900</v>
      </c>
      <c r="NE194">
        <v>0</v>
      </c>
      <c r="NG194">
        <v>0</v>
      </c>
      <c r="NH194" t="s">
        <v>888</v>
      </c>
      <c r="NI194">
        <v>0</v>
      </c>
      <c r="NK194">
        <v>0</v>
      </c>
      <c r="NL194" t="s">
        <v>900</v>
      </c>
      <c r="NM194">
        <v>0</v>
      </c>
      <c r="NN194" t="s">
        <v>893</v>
      </c>
      <c r="NO194">
        <v>1</v>
      </c>
      <c r="NP194" t="s">
        <v>890</v>
      </c>
      <c r="NQ194">
        <v>0</v>
      </c>
      <c r="NS194">
        <v>0</v>
      </c>
      <c r="NT194" t="s">
        <v>900</v>
      </c>
      <c r="NU194">
        <v>0</v>
      </c>
      <c r="NW194">
        <v>0</v>
      </c>
      <c r="NX194" t="s">
        <v>890</v>
      </c>
      <c r="NY194">
        <v>0</v>
      </c>
      <c r="OA194">
        <v>4</v>
      </c>
      <c r="OB194" t="s">
        <v>900</v>
      </c>
      <c r="OC194">
        <v>0</v>
      </c>
      <c r="OD194" t="s">
        <v>970</v>
      </c>
      <c r="OE194">
        <v>1</v>
      </c>
      <c r="OF194" t="s">
        <v>888</v>
      </c>
      <c r="OG194">
        <v>0</v>
      </c>
      <c r="OI194">
        <v>0</v>
      </c>
      <c r="OJ194" t="s">
        <v>888</v>
      </c>
      <c r="OK194">
        <v>0</v>
      </c>
      <c r="OM194">
        <v>0</v>
      </c>
      <c r="ON194" t="s">
        <v>890</v>
      </c>
      <c r="OO194">
        <v>0</v>
      </c>
      <c r="OQ194">
        <v>0</v>
      </c>
      <c r="OR194" t="s">
        <v>900</v>
      </c>
      <c r="OS194">
        <v>0</v>
      </c>
      <c r="OT194" t="s">
        <v>909</v>
      </c>
      <c r="OU194">
        <v>0</v>
      </c>
      <c r="OV194" t="s">
        <v>900</v>
      </c>
      <c r="OW194">
        <v>0</v>
      </c>
      <c r="OX194" t="s">
        <v>1014</v>
      </c>
      <c r="OY194">
        <v>2</v>
      </c>
      <c r="OZ194" t="s">
        <v>888</v>
      </c>
      <c r="PA194">
        <v>0</v>
      </c>
      <c r="PC194">
        <v>0</v>
      </c>
      <c r="PD194" t="s">
        <v>900</v>
      </c>
      <c r="PE194">
        <v>0</v>
      </c>
      <c r="PF194" t="s">
        <v>970</v>
      </c>
      <c r="PG194">
        <v>0</v>
      </c>
      <c r="PH194" t="s">
        <v>900</v>
      </c>
      <c r="PI194">
        <v>0</v>
      </c>
      <c r="PJ194" t="s">
        <v>905</v>
      </c>
      <c r="PK194">
        <v>0</v>
      </c>
      <c r="PL194" t="s">
        <v>890</v>
      </c>
      <c r="PM194">
        <v>0</v>
      </c>
      <c r="PO194">
        <v>0</v>
      </c>
      <c r="PP194" t="s">
        <v>890</v>
      </c>
      <c r="PQ194">
        <v>0</v>
      </c>
      <c r="PS194">
        <v>0</v>
      </c>
      <c r="PT194" t="s">
        <v>888</v>
      </c>
      <c r="PU194">
        <v>0</v>
      </c>
      <c r="PW194">
        <v>2</v>
      </c>
      <c r="PX194" t="s">
        <v>888</v>
      </c>
      <c r="PY194">
        <v>0</v>
      </c>
      <c r="QA194">
        <v>0</v>
      </c>
      <c r="QB194" t="s">
        <v>900</v>
      </c>
      <c r="QC194">
        <v>0</v>
      </c>
      <c r="QD194" t="s">
        <v>970</v>
      </c>
      <c r="QE194">
        <v>0</v>
      </c>
      <c r="QF194" t="s">
        <v>888</v>
      </c>
      <c r="QG194">
        <v>0</v>
      </c>
      <c r="QI194">
        <v>0</v>
      </c>
      <c r="QJ194" t="s">
        <v>888</v>
      </c>
      <c r="QK194">
        <v>0</v>
      </c>
      <c r="QM194">
        <v>4</v>
      </c>
      <c r="QN194" t="s">
        <v>890</v>
      </c>
      <c r="QO194">
        <v>0</v>
      </c>
      <c r="QQ194">
        <v>0</v>
      </c>
      <c r="QR194" t="s">
        <v>890</v>
      </c>
      <c r="QS194">
        <v>0</v>
      </c>
      <c r="QU194">
        <v>0</v>
      </c>
      <c r="QV194" t="s">
        <v>890</v>
      </c>
      <c r="QW194">
        <v>0</v>
      </c>
      <c r="QY194">
        <v>0</v>
      </c>
      <c r="QZ194" t="s">
        <v>900</v>
      </c>
      <c r="RA194">
        <v>0</v>
      </c>
      <c r="RC194">
        <v>0</v>
      </c>
      <c r="RD194" t="s">
        <v>888</v>
      </c>
      <c r="RE194">
        <v>0</v>
      </c>
      <c r="RG194">
        <v>0</v>
      </c>
      <c r="RH194" t="s">
        <v>888</v>
      </c>
      <c r="RI194">
        <v>0</v>
      </c>
      <c r="RK194">
        <v>0</v>
      </c>
      <c r="RL194" t="s">
        <v>890</v>
      </c>
      <c r="RM194">
        <v>0</v>
      </c>
      <c r="RO194">
        <v>1</v>
      </c>
      <c r="RP194" t="s">
        <v>900</v>
      </c>
      <c r="RQ194">
        <v>0</v>
      </c>
      <c r="RS194">
        <v>0</v>
      </c>
      <c r="RT194" t="s">
        <v>888</v>
      </c>
      <c r="RU194">
        <v>0</v>
      </c>
      <c r="RW194">
        <v>0</v>
      </c>
      <c r="RX194" t="s">
        <v>890</v>
      </c>
      <c r="RY194">
        <v>0</v>
      </c>
      <c r="SA194">
        <v>4</v>
      </c>
      <c r="SB194" t="s">
        <v>888</v>
      </c>
      <c r="SC194">
        <v>0</v>
      </c>
      <c r="SE194">
        <v>0</v>
      </c>
      <c r="SF194" t="s">
        <v>900</v>
      </c>
      <c r="SG194">
        <v>0</v>
      </c>
      <c r="SH194" t="s">
        <v>905</v>
      </c>
      <c r="SI194">
        <v>2</v>
      </c>
      <c r="SJ194" t="s">
        <v>890</v>
      </c>
      <c r="SK194">
        <v>0</v>
      </c>
      <c r="SM194">
        <v>0</v>
      </c>
      <c r="SN194" t="s">
        <v>888</v>
      </c>
      <c r="SO194">
        <v>0</v>
      </c>
      <c r="SQ194">
        <v>2</v>
      </c>
      <c r="SR194" t="s">
        <v>900</v>
      </c>
      <c r="SS194">
        <v>0</v>
      </c>
      <c r="ST194" t="s">
        <v>893</v>
      </c>
      <c r="SU194">
        <v>0</v>
      </c>
      <c r="SV194" t="s">
        <v>900</v>
      </c>
      <c r="SW194">
        <v>0</v>
      </c>
      <c r="SX194" t="s">
        <v>970</v>
      </c>
      <c r="SY194">
        <v>0</v>
      </c>
      <c r="SZ194" t="s">
        <v>888</v>
      </c>
      <c r="TA194">
        <v>0</v>
      </c>
      <c r="TC194">
        <v>0</v>
      </c>
      <c r="TD194" t="s">
        <v>890</v>
      </c>
      <c r="TE194">
        <v>0</v>
      </c>
      <c r="TG194">
        <v>0</v>
      </c>
      <c r="TH194" t="s">
        <v>888</v>
      </c>
      <c r="TI194">
        <v>0</v>
      </c>
      <c r="TK194">
        <v>2</v>
      </c>
      <c r="TL194" t="s">
        <v>888</v>
      </c>
      <c r="TM194">
        <v>0</v>
      </c>
      <c r="TO194">
        <v>0</v>
      </c>
      <c r="TP194" t="s">
        <v>888</v>
      </c>
      <c r="TQ194">
        <v>0</v>
      </c>
      <c r="TS194">
        <v>0</v>
      </c>
      <c r="TT194" t="s">
        <v>900</v>
      </c>
      <c r="TU194">
        <v>0</v>
      </c>
      <c r="TV194" t="s">
        <v>970</v>
      </c>
      <c r="TW194">
        <v>0</v>
      </c>
      <c r="TX194" t="s">
        <v>888</v>
      </c>
      <c r="TY194">
        <v>0</v>
      </c>
      <c r="UA194">
        <v>0</v>
      </c>
      <c r="UB194" t="s">
        <v>890</v>
      </c>
      <c r="UC194">
        <v>0</v>
      </c>
      <c r="UE194">
        <v>0</v>
      </c>
      <c r="UF194" t="s">
        <v>890</v>
      </c>
      <c r="UG194">
        <v>0</v>
      </c>
      <c r="UI194">
        <v>0</v>
      </c>
      <c r="UJ194" t="s">
        <v>888</v>
      </c>
      <c r="UK194">
        <v>0</v>
      </c>
      <c r="UM194">
        <v>0</v>
      </c>
      <c r="UN194" t="s">
        <v>888</v>
      </c>
      <c r="UO194">
        <v>0</v>
      </c>
      <c r="UQ194">
        <v>0</v>
      </c>
      <c r="UR194" t="s">
        <v>890</v>
      </c>
      <c r="US194">
        <v>0</v>
      </c>
      <c r="UU194">
        <v>0</v>
      </c>
      <c r="UV194" t="s">
        <v>890</v>
      </c>
      <c r="UW194">
        <v>0</v>
      </c>
      <c r="UY194">
        <v>0</v>
      </c>
      <c r="UZ194" t="s">
        <v>888</v>
      </c>
      <c r="VA194">
        <v>0</v>
      </c>
      <c r="VC194">
        <v>1</v>
      </c>
      <c r="VD194" t="s">
        <v>888</v>
      </c>
      <c r="VE194">
        <v>0</v>
      </c>
      <c r="VG194">
        <v>0</v>
      </c>
      <c r="VH194" t="s">
        <v>888</v>
      </c>
      <c r="VI194">
        <v>0</v>
      </c>
      <c r="VK194">
        <v>0</v>
      </c>
      <c r="VL194" t="s">
        <v>900</v>
      </c>
      <c r="VM194">
        <v>1</v>
      </c>
      <c r="VN194" t="s">
        <v>1014</v>
      </c>
      <c r="VO194">
        <v>2</v>
      </c>
      <c r="VP194" t="s">
        <v>890</v>
      </c>
      <c r="VQ194">
        <v>0</v>
      </c>
      <c r="VS194">
        <v>0</v>
      </c>
      <c r="VT194" t="s">
        <v>888</v>
      </c>
      <c r="VU194">
        <v>0</v>
      </c>
      <c r="VW194">
        <v>0</v>
      </c>
      <c r="VX194" t="s">
        <v>888</v>
      </c>
      <c r="VY194">
        <v>0</v>
      </c>
      <c r="WA194">
        <v>5</v>
      </c>
      <c r="WB194" t="s">
        <v>888</v>
      </c>
      <c r="WC194">
        <v>0</v>
      </c>
      <c r="WE194">
        <v>0</v>
      </c>
      <c r="WF194" t="s">
        <v>900</v>
      </c>
      <c r="WG194">
        <v>0</v>
      </c>
      <c r="WI194">
        <v>0</v>
      </c>
      <c r="WJ194" t="s">
        <v>890</v>
      </c>
      <c r="WK194">
        <v>0</v>
      </c>
      <c r="WM194">
        <v>6</v>
      </c>
      <c r="WN194" t="s">
        <v>899</v>
      </c>
      <c r="WO194">
        <v>0</v>
      </c>
      <c r="WP194" t="s">
        <v>970</v>
      </c>
      <c r="WQ194">
        <v>2</v>
      </c>
      <c r="WR194" t="s">
        <v>899</v>
      </c>
      <c r="WS194">
        <v>0</v>
      </c>
      <c r="WT194" t="s">
        <v>970</v>
      </c>
      <c r="WU194">
        <v>1</v>
      </c>
      <c r="WV194" t="s">
        <v>888</v>
      </c>
      <c r="WW194">
        <v>0</v>
      </c>
      <c r="WY194">
        <v>2</v>
      </c>
      <c r="WZ194" t="s">
        <v>888</v>
      </c>
      <c r="XA194">
        <v>0</v>
      </c>
      <c r="XC194">
        <v>2</v>
      </c>
      <c r="XD194" t="s">
        <v>888</v>
      </c>
      <c r="XE194">
        <v>0</v>
      </c>
      <c r="XG194">
        <v>0</v>
      </c>
      <c r="XH194" t="s">
        <v>890</v>
      </c>
      <c r="XI194">
        <v>0</v>
      </c>
      <c r="XK194">
        <v>0</v>
      </c>
      <c r="XL194" t="s">
        <v>890</v>
      </c>
      <c r="XM194">
        <v>0</v>
      </c>
      <c r="XO194">
        <v>0</v>
      </c>
      <c r="XP194" t="s">
        <v>900</v>
      </c>
      <c r="XQ194">
        <v>1</v>
      </c>
      <c r="XR194" t="s">
        <v>1014</v>
      </c>
      <c r="XS194">
        <v>2</v>
      </c>
      <c r="XT194" t="s">
        <v>890</v>
      </c>
      <c r="XU194">
        <v>0</v>
      </c>
      <c r="XW194">
        <v>0</v>
      </c>
      <c r="XX194" t="s">
        <v>900</v>
      </c>
      <c r="XY194">
        <v>0</v>
      </c>
      <c r="YA194">
        <v>0</v>
      </c>
      <c r="YB194" t="s">
        <v>890</v>
      </c>
      <c r="YC194">
        <v>0</v>
      </c>
      <c r="YE194">
        <v>0</v>
      </c>
      <c r="YF194" t="s">
        <v>900</v>
      </c>
      <c r="YG194">
        <v>0</v>
      </c>
      <c r="YI194">
        <v>0</v>
      </c>
      <c r="YJ194" t="s">
        <v>888</v>
      </c>
      <c r="YK194">
        <v>0</v>
      </c>
      <c r="YM194">
        <v>0</v>
      </c>
      <c r="YN194" t="s">
        <v>888</v>
      </c>
      <c r="YO194">
        <v>0</v>
      </c>
      <c r="YQ194">
        <v>0</v>
      </c>
      <c r="YR194" t="s">
        <v>900</v>
      </c>
      <c r="YS194">
        <v>0</v>
      </c>
      <c r="YU194">
        <v>0</v>
      </c>
      <c r="YV194" t="s">
        <v>890</v>
      </c>
      <c r="YW194">
        <v>0</v>
      </c>
      <c r="YY194">
        <v>0</v>
      </c>
      <c r="YZ194" t="s">
        <v>888</v>
      </c>
      <c r="ZA194">
        <v>0</v>
      </c>
      <c r="ZC194">
        <v>0</v>
      </c>
      <c r="ZD194" t="s">
        <v>890</v>
      </c>
      <c r="ZE194">
        <v>0</v>
      </c>
      <c r="ZG194">
        <v>0</v>
      </c>
      <c r="ZH194" t="s">
        <v>890</v>
      </c>
      <c r="ZI194">
        <v>0</v>
      </c>
      <c r="ZK194">
        <v>0</v>
      </c>
      <c r="ZL194" t="s">
        <v>900</v>
      </c>
      <c r="ZM194">
        <v>0</v>
      </c>
      <c r="ZO194">
        <v>0</v>
      </c>
      <c r="ZP194" t="s">
        <v>888</v>
      </c>
      <c r="ZQ194">
        <v>0</v>
      </c>
      <c r="ZS194">
        <v>0</v>
      </c>
      <c r="ZT194" t="s">
        <v>900</v>
      </c>
      <c r="ZU194">
        <v>0</v>
      </c>
      <c r="ZW194">
        <v>0</v>
      </c>
      <c r="ZX194" t="s">
        <v>888</v>
      </c>
      <c r="ZY194">
        <v>1</v>
      </c>
      <c r="ZZ194" t="s">
        <v>1014</v>
      </c>
      <c r="AAA194">
        <v>4</v>
      </c>
      <c r="AAB194" t="s">
        <v>890</v>
      </c>
      <c r="AAC194">
        <v>0</v>
      </c>
      <c r="AAE194">
        <v>0</v>
      </c>
      <c r="AAF194" t="s">
        <v>890</v>
      </c>
      <c r="AAG194">
        <v>0</v>
      </c>
      <c r="AAI194">
        <v>0</v>
      </c>
      <c r="AAJ194" t="s">
        <v>888</v>
      </c>
      <c r="AAK194">
        <v>0</v>
      </c>
      <c r="AAM194">
        <v>0</v>
      </c>
      <c r="AAN194" t="s">
        <v>890</v>
      </c>
      <c r="AAO194">
        <v>0</v>
      </c>
      <c r="AAQ194">
        <v>0</v>
      </c>
      <c r="AAR194" t="s">
        <v>890</v>
      </c>
      <c r="AAS194">
        <v>0</v>
      </c>
      <c r="AAU194">
        <v>0</v>
      </c>
      <c r="AAV194" t="s">
        <v>890</v>
      </c>
      <c r="AAW194">
        <v>0</v>
      </c>
      <c r="AAY194">
        <v>0</v>
      </c>
      <c r="AAZ194" t="s">
        <v>888</v>
      </c>
      <c r="ABA194">
        <v>0</v>
      </c>
      <c r="ABC194">
        <v>0</v>
      </c>
      <c r="ABD194" t="s">
        <v>890</v>
      </c>
      <c r="ABE194">
        <v>0</v>
      </c>
      <c r="ABG194">
        <v>0</v>
      </c>
      <c r="ABH194" t="s">
        <v>890</v>
      </c>
      <c r="ABI194">
        <v>0</v>
      </c>
      <c r="ABK194">
        <v>0</v>
      </c>
      <c r="ABL194" t="s">
        <v>888</v>
      </c>
      <c r="ABM194">
        <v>0</v>
      </c>
      <c r="ABO194">
        <v>0</v>
      </c>
      <c r="ABP194" t="s">
        <v>888</v>
      </c>
      <c r="ABQ194">
        <v>0</v>
      </c>
      <c r="ABS194">
        <v>0</v>
      </c>
      <c r="ABT194" t="s">
        <v>888</v>
      </c>
      <c r="ABU194">
        <v>0</v>
      </c>
      <c r="ABW194">
        <v>0</v>
      </c>
      <c r="ABX194" t="s">
        <v>890</v>
      </c>
      <c r="ABY194">
        <v>0</v>
      </c>
      <c r="ACA194">
        <v>0</v>
      </c>
      <c r="ACB194" t="s">
        <v>888</v>
      </c>
      <c r="ACC194">
        <v>0</v>
      </c>
      <c r="ACE194">
        <v>0</v>
      </c>
      <c r="ACF194" t="s">
        <v>900</v>
      </c>
      <c r="ACG194">
        <v>0</v>
      </c>
      <c r="ACH194" t="s">
        <v>905</v>
      </c>
      <c r="ACI194">
        <v>0</v>
      </c>
      <c r="ACJ194" t="s">
        <v>900</v>
      </c>
      <c r="ACK194">
        <v>1</v>
      </c>
      <c r="ACL194" t="s">
        <v>1014</v>
      </c>
      <c r="ACM194">
        <v>2</v>
      </c>
      <c r="ACN194" t="s">
        <v>888</v>
      </c>
      <c r="ACO194">
        <v>0</v>
      </c>
      <c r="ACQ194">
        <v>0</v>
      </c>
      <c r="ACR194" t="s">
        <v>888</v>
      </c>
      <c r="ACS194">
        <v>0</v>
      </c>
      <c r="ACU194">
        <v>0</v>
      </c>
      <c r="ACV194" t="s">
        <v>899</v>
      </c>
      <c r="ACW194">
        <v>0</v>
      </c>
      <c r="ACX194" t="s">
        <v>970</v>
      </c>
      <c r="ACY194">
        <v>1</v>
      </c>
      <c r="ACZ194" t="s">
        <v>888</v>
      </c>
      <c r="ADA194">
        <v>0</v>
      </c>
      <c r="ADC194">
        <v>0</v>
      </c>
      <c r="ADD194" t="s">
        <v>890</v>
      </c>
      <c r="ADE194">
        <v>0</v>
      </c>
      <c r="ADG194">
        <v>0</v>
      </c>
      <c r="ADH194" t="s">
        <v>888</v>
      </c>
      <c r="ADI194">
        <v>0</v>
      </c>
      <c r="ADK194">
        <v>0</v>
      </c>
      <c r="ADL194" t="s">
        <v>900</v>
      </c>
      <c r="ADM194">
        <v>0</v>
      </c>
      <c r="ADO194">
        <v>0</v>
      </c>
      <c r="ADP194" t="s">
        <v>890</v>
      </c>
      <c r="ADQ194">
        <v>0</v>
      </c>
      <c r="ADS194">
        <v>0</v>
      </c>
      <c r="ADT194" t="s">
        <v>890</v>
      </c>
      <c r="ADU194">
        <v>0</v>
      </c>
      <c r="ADW194">
        <v>0</v>
      </c>
      <c r="ADX194" t="s">
        <v>899</v>
      </c>
      <c r="ADY194">
        <v>0</v>
      </c>
      <c r="ADZ194" t="s">
        <v>970</v>
      </c>
      <c r="AEA194">
        <v>1</v>
      </c>
      <c r="AEB194" t="s">
        <v>900</v>
      </c>
      <c r="AEC194">
        <v>0</v>
      </c>
      <c r="AED194" t="s">
        <v>923</v>
      </c>
      <c r="AEE194">
        <v>0</v>
      </c>
      <c r="AEF194" t="s">
        <v>890</v>
      </c>
      <c r="AEG194">
        <v>0</v>
      </c>
      <c r="AEI194">
        <v>0</v>
      </c>
      <c r="AEJ194" t="s">
        <v>888</v>
      </c>
      <c r="AEK194">
        <v>0</v>
      </c>
      <c r="AEM194">
        <v>0</v>
      </c>
      <c r="AEN194" t="s">
        <v>888</v>
      </c>
      <c r="AEO194">
        <v>0</v>
      </c>
      <c r="AEQ194">
        <v>0</v>
      </c>
      <c r="AER194" t="s">
        <v>888</v>
      </c>
      <c r="AES194">
        <v>0</v>
      </c>
      <c r="AEU194">
        <v>0</v>
      </c>
      <c r="AEV194" t="s">
        <v>899</v>
      </c>
      <c r="AEW194">
        <v>0</v>
      </c>
      <c r="AEX194" t="s">
        <v>970</v>
      </c>
      <c r="AEY194">
        <v>5</v>
      </c>
      <c r="AEZ194" t="s">
        <v>900</v>
      </c>
      <c r="AFA194">
        <v>0</v>
      </c>
      <c r="AFC194">
        <v>0</v>
      </c>
      <c r="AFD194" t="s">
        <v>890</v>
      </c>
      <c r="AFE194">
        <v>0</v>
      </c>
      <c r="AFG194">
        <v>0</v>
      </c>
      <c r="AFH194" t="s">
        <v>890</v>
      </c>
      <c r="AFI194">
        <v>0</v>
      </c>
      <c r="AFK194">
        <v>0</v>
      </c>
      <c r="AFL194" t="s">
        <v>890</v>
      </c>
      <c r="AFM194">
        <v>0</v>
      </c>
      <c r="AFO194">
        <v>0</v>
      </c>
      <c r="AFP194" t="s">
        <v>900</v>
      </c>
      <c r="AFQ194">
        <v>0</v>
      </c>
      <c r="AFR194" t="s">
        <v>970</v>
      </c>
      <c r="AFS194">
        <v>1</v>
      </c>
      <c r="AFT194" t="s">
        <v>890</v>
      </c>
      <c r="AFU194">
        <v>0</v>
      </c>
      <c r="AFW194">
        <v>0</v>
      </c>
      <c r="AFX194" t="s">
        <v>899</v>
      </c>
      <c r="AFY194">
        <v>0</v>
      </c>
      <c r="AFZ194" t="s">
        <v>1014</v>
      </c>
      <c r="AGA194">
        <v>1</v>
      </c>
      <c r="AGB194" t="s">
        <v>900</v>
      </c>
      <c r="AGC194">
        <v>0</v>
      </c>
      <c r="AGD194" t="s">
        <v>893</v>
      </c>
      <c r="AGE194">
        <v>0</v>
      </c>
      <c r="AGF194" t="s">
        <v>888</v>
      </c>
      <c r="AGG194">
        <v>0</v>
      </c>
      <c r="AGI194">
        <v>0</v>
      </c>
      <c r="AGJ194" t="s">
        <v>890</v>
      </c>
      <c r="AGK194">
        <v>0</v>
      </c>
      <c r="AGM194">
        <v>0</v>
      </c>
      <c r="AGN194" t="s">
        <v>888</v>
      </c>
      <c r="AGO194">
        <v>0</v>
      </c>
      <c r="AGQ194">
        <v>0</v>
      </c>
      <c r="AGR194" t="s">
        <v>888</v>
      </c>
      <c r="AGS194">
        <v>0</v>
      </c>
      <c r="AGU194">
        <v>2</v>
      </c>
      <c r="AGV194" t="s">
        <v>890</v>
      </c>
      <c r="AGW194">
        <v>0</v>
      </c>
      <c r="AGY194">
        <v>0</v>
      </c>
      <c r="AGZ194">
        <v>82</v>
      </c>
      <c r="AHA194">
        <v>62</v>
      </c>
      <c r="AHB194">
        <v>67</v>
      </c>
      <c r="AHC194">
        <v>9</v>
      </c>
    </row>
    <row r="195" spans="1:887" x14ac:dyDescent="0.3">
      <c r="A195" t="s">
        <v>1105</v>
      </c>
      <c r="B195">
        <v>3703</v>
      </c>
      <c r="C195">
        <v>3783</v>
      </c>
      <c r="D195" t="s">
        <v>890</v>
      </c>
      <c r="E195">
        <v>0</v>
      </c>
      <c r="G195">
        <v>0</v>
      </c>
      <c r="H195" t="s">
        <v>890</v>
      </c>
      <c r="I195">
        <v>0</v>
      </c>
      <c r="K195">
        <v>1</v>
      </c>
      <c r="L195" t="s">
        <v>888</v>
      </c>
      <c r="M195">
        <v>0</v>
      </c>
      <c r="O195">
        <v>2</v>
      </c>
      <c r="P195" t="s">
        <v>888</v>
      </c>
      <c r="Q195">
        <v>0</v>
      </c>
      <c r="S195">
        <v>0</v>
      </c>
      <c r="T195" t="s">
        <v>888</v>
      </c>
      <c r="U195">
        <v>0</v>
      </c>
      <c r="W195">
        <v>0</v>
      </c>
      <c r="X195" t="s">
        <v>900</v>
      </c>
      <c r="Y195">
        <v>0</v>
      </c>
      <c r="Z195" t="s">
        <v>970</v>
      </c>
      <c r="AA195">
        <v>1</v>
      </c>
      <c r="AB195" t="s">
        <v>890</v>
      </c>
      <c r="AC195">
        <v>0</v>
      </c>
      <c r="AE195">
        <v>2</v>
      </c>
      <c r="AF195" t="s">
        <v>888</v>
      </c>
      <c r="AG195">
        <v>0</v>
      </c>
      <c r="AI195">
        <v>0</v>
      </c>
      <c r="AJ195" t="s">
        <v>888</v>
      </c>
      <c r="AK195">
        <v>0</v>
      </c>
      <c r="AM195">
        <v>0</v>
      </c>
      <c r="AN195" t="s">
        <v>890</v>
      </c>
      <c r="AO195">
        <v>0</v>
      </c>
      <c r="AQ195">
        <v>2</v>
      </c>
      <c r="AR195" t="s">
        <v>888</v>
      </c>
      <c r="AS195">
        <v>0</v>
      </c>
      <c r="AU195">
        <v>0</v>
      </c>
      <c r="AV195" t="s">
        <v>900</v>
      </c>
      <c r="AW195">
        <v>0</v>
      </c>
      <c r="AY195">
        <v>0</v>
      </c>
      <c r="AZ195" t="s">
        <v>888</v>
      </c>
      <c r="BA195">
        <v>0</v>
      </c>
      <c r="BC195">
        <v>0</v>
      </c>
      <c r="BD195" t="s">
        <v>900</v>
      </c>
      <c r="BE195">
        <v>0</v>
      </c>
      <c r="BF195" t="s">
        <v>938</v>
      </c>
      <c r="BG195">
        <v>0</v>
      </c>
      <c r="BH195" t="s">
        <v>890</v>
      </c>
      <c r="BI195">
        <v>0</v>
      </c>
      <c r="BK195">
        <v>0</v>
      </c>
      <c r="BL195" t="s">
        <v>890</v>
      </c>
      <c r="BM195">
        <v>0</v>
      </c>
      <c r="BO195">
        <v>0</v>
      </c>
      <c r="BP195" t="s">
        <v>890</v>
      </c>
      <c r="BQ195">
        <v>0</v>
      </c>
      <c r="BS195">
        <v>0</v>
      </c>
      <c r="BT195" t="s">
        <v>900</v>
      </c>
      <c r="BU195">
        <v>0</v>
      </c>
      <c r="BV195" t="s">
        <v>913</v>
      </c>
      <c r="BW195">
        <v>0</v>
      </c>
      <c r="BX195" t="s">
        <v>888</v>
      </c>
      <c r="BY195">
        <v>0</v>
      </c>
      <c r="CA195">
        <v>0</v>
      </c>
      <c r="CB195" t="s">
        <v>900</v>
      </c>
      <c r="CC195">
        <v>0</v>
      </c>
      <c r="CD195" t="s">
        <v>970</v>
      </c>
      <c r="CE195">
        <v>0</v>
      </c>
      <c r="CF195" t="s">
        <v>900</v>
      </c>
      <c r="CG195">
        <v>0</v>
      </c>
      <c r="CI195">
        <v>0</v>
      </c>
      <c r="CJ195" t="s">
        <v>890</v>
      </c>
      <c r="CK195">
        <v>0</v>
      </c>
      <c r="CM195">
        <v>0</v>
      </c>
      <c r="CN195" t="s">
        <v>888</v>
      </c>
      <c r="CO195">
        <v>0</v>
      </c>
      <c r="CQ195">
        <v>0</v>
      </c>
      <c r="CR195" t="s">
        <v>899</v>
      </c>
      <c r="CS195">
        <v>0</v>
      </c>
      <c r="CT195" t="s">
        <v>970</v>
      </c>
      <c r="CU195">
        <v>1</v>
      </c>
      <c r="CV195" t="s">
        <v>900</v>
      </c>
      <c r="CW195">
        <v>0</v>
      </c>
      <c r="CY195">
        <v>0</v>
      </c>
      <c r="CZ195" t="s">
        <v>900</v>
      </c>
      <c r="DA195">
        <v>0</v>
      </c>
      <c r="DC195">
        <v>0</v>
      </c>
      <c r="DD195" t="s">
        <v>900</v>
      </c>
      <c r="DE195">
        <v>0</v>
      </c>
      <c r="DF195" t="s">
        <v>902</v>
      </c>
      <c r="DG195">
        <v>0</v>
      </c>
      <c r="DH195" t="s">
        <v>900</v>
      </c>
      <c r="DI195">
        <v>0</v>
      </c>
      <c r="DK195">
        <v>0</v>
      </c>
      <c r="DL195" t="s">
        <v>890</v>
      </c>
      <c r="DM195">
        <v>0</v>
      </c>
      <c r="DO195">
        <v>0</v>
      </c>
      <c r="DP195" t="s">
        <v>900</v>
      </c>
      <c r="DQ195">
        <v>0</v>
      </c>
      <c r="DR195" t="s">
        <v>1014</v>
      </c>
      <c r="DS195">
        <v>1</v>
      </c>
      <c r="DT195" t="s">
        <v>900</v>
      </c>
      <c r="DU195">
        <v>0</v>
      </c>
      <c r="DW195">
        <v>0</v>
      </c>
      <c r="DX195" t="s">
        <v>888</v>
      </c>
      <c r="DY195">
        <v>0</v>
      </c>
      <c r="EA195">
        <v>0</v>
      </c>
      <c r="EB195" t="s">
        <v>900</v>
      </c>
      <c r="EC195">
        <v>0</v>
      </c>
      <c r="EE195">
        <v>0</v>
      </c>
      <c r="EF195" t="s">
        <v>888</v>
      </c>
      <c r="EG195">
        <v>0</v>
      </c>
      <c r="EI195">
        <v>0</v>
      </c>
      <c r="EJ195" t="s">
        <v>900</v>
      </c>
      <c r="EK195">
        <v>0</v>
      </c>
      <c r="EM195">
        <v>0</v>
      </c>
      <c r="EN195" t="s">
        <v>888</v>
      </c>
      <c r="EO195">
        <v>0</v>
      </c>
      <c r="EQ195">
        <v>0</v>
      </c>
      <c r="ER195" t="s">
        <v>900</v>
      </c>
      <c r="ES195">
        <v>0</v>
      </c>
      <c r="EU195">
        <v>0</v>
      </c>
      <c r="EV195" t="s">
        <v>888</v>
      </c>
      <c r="EW195">
        <v>0</v>
      </c>
      <c r="EY195">
        <v>0</v>
      </c>
      <c r="EZ195" t="s">
        <v>890</v>
      </c>
      <c r="FA195">
        <v>0</v>
      </c>
      <c r="FC195">
        <v>0</v>
      </c>
      <c r="FD195" t="s">
        <v>900</v>
      </c>
      <c r="FE195">
        <v>0</v>
      </c>
      <c r="FF195" t="s">
        <v>970</v>
      </c>
      <c r="FG195">
        <v>2</v>
      </c>
      <c r="FH195" t="s">
        <v>900</v>
      </c>
      <c r="FI195">
        <v>0</v>
      </c>
      <c r="FJ195" t="s">
        <v>970</v>
      </c>
      <c r="FK195">
        <v>0</v>
      </c>
      <c r="FL195" t="s">
        <v>888</v>
      </c>
      <c r="FM195">
        <v>0</v>
      </c>
      <c r="FO195">
        <v>0</v>
      </c>
      <c r="FP195" t="s">
        <v>890</v>
      </c>
      <c r="FQ195">
        <v>0</v>
      </c>
      <c r="FS195">
        <v>0</v>
      </c>
      <c r="FT195" t="s">
        <v>900</v>
      </c>
      <c r="FU195">
        <v>0</v>
      </c>
      <c r="FW195">
        <v>0</v>
      </c>
      <c r="FX195" t="s">
        <v>900</v>
      </c>
      <c r="FY195">
        <v>0</v>
      </c>
      <c r="GA195">
        <v>0</v>
      </c>
      <c r="GB195" t="s">
        <v>890</v>
      </c>
      <c r="GC195">
        <v>0</v>
      </c>
      <c r="GE195">
        <v>0</v>
      </c>
      <c r="GF195" t="s">
        <v>888</v>
      </c>
      <c r="GG195">
        <v>0</v>
      </c>
      <c r="GI195">
        <v>0</v>
      </c>
      <c r="GJ195" t="s">
        <v>899</v>
      </c>
      <c r="GK195">
        <v>0</v>
      </c>
      <c r="GL195" t="s">
        <v>1014</v>
      </c>
      <c r="GM195">
        <v>1</v>
      </c>
      <c r="GN195" t="s">
        <v>900</v>
      </c>
      <c r="GO195">
        <v>0</v>
      </c>
      <c r="GQ195">
        <v>0</v>
      </c>
      <c r="GR195" t="s">
        <v>888</v>
      </c>
      <c r="GS195">
        <v>0</v>
      </c>
      <c r="GU195">
        <v>2</v>
      </c>
      <c r="GV195" t="s">
        <v>890</v>
      </c>
      <c r="GW195">
        <v>0</v>
      </c>
      <c r="GY195">
        <v>0</v>
      </c>
      <c r="GZ195" t="s">
        <v>900</v>
      </c>
      <c r="HA195">
        <v>0</v>
      </c>
      <c r="HB195" t="s">
        <v>970</v>
      </c>
      <c r="HC195">
        <v>4</v>
      </c>
      <c r="HD195" t="s">
        <v>900</v>
      </c>
      <c r="HE195">
        <v>0</v>
      </c>
      <c r="HG195">
        <v>0</v>
      </c>
      <c r="HH195" t="s">
        <v>888</v>
      </c>
      <c r="HI195">
        <v>0</v>
      </c>
      <c r="HK195">
        <v>0</v>
      </c>
      <c r="HL195" t="s">
        <v>900</v>
      </c>
      <c r="HM195">
        <v>0</v>
      </c>
      <c r="HO195">
        <v>0</v>
      </c>
      <c r="HP195" t="s">
        <v>899</v>
      </c>
      <c r="HQ195">
        <v>0</v>
      </c>
      <c r="HR195" t="s">
        <v>970</v>
      </c>
      <c r="HS195">
        <v>1</v>
      </c>
      <c r="HT195" t="s">
        <v>888</v>
      </c>
      <c r="HU195">
        <v>0</v>
      </c>
      <c r="HW195">
        <v>0</v>
      </c>
      <c r="HX195" t="s">
        <v>890</v>
      </c>
      <c r="HY195">
        <v>0</v>
      </c>
      <c r="IA195">
        <v>0</v>
      </c>
      <c r="IB195" t="s">
        <v>888</v>
      </c>
      <c r="IC195">
        <v>0</v>
      </c>
      <c r="IE195">
        <v>0</v>
      </c>
      <c r="IF195" t="s">
        <v>900</v>
      </c>
      <c r="IG195">
        <v>0</v>
      </c>
      <c r="II195">
        <v>0</v>
      </c>
      <c r="IJ195" t="s">
        <v>888</v>
      </c>
      <c r="IK195">
        <v>0</v>
      </c>
      <c r="IM195">
        <v>0</v>
      </c>
      <c r="IN195" t="s">
        <v>890</v>
      </c>
      <c r="IO195">
        <v>0</v>
      </c>
      <c r="IQ195">
        <v>0</v>
      </c>
      <c r="IR195" t="s">
        <v>888</v>
      </c>
      <c r="IS195">
        <v>0</v>
      </c>
      <c r="IU195">
        <v>0</v>
      </c>
      <c r="IV195" t="s">
        <v>888</v>
      </c>
      <c r="IW195">
        <v>0</v>
      </c>
      <c r="IY195">
        <v>0</v>
      </c>
      <c r="IZ195" t="s">
        <v>890</v>
      </c>
      <c r="JA195">
        <v>0</v>
      </c>
      <c r="JC195">
        <v>0</v>
      </c>
      <c r="JD195" t="s">
        <v>900</v>
      </c>
      <c r="JE195">
        <v>0</v>
      </c>
      <c r="JG195">
        <v>0</v>
      </c>
      <c r="JH195" t="s">
        <v>900</v>
      </c>
      <c r="JI195">
        <v>0</v>
      </c>
      <c r="JK195">
        <v>0</v>
      </c>
      <c r="JL195" t="s">
        <v>900</v>
      </c>
      <c r="JM195">
        <v>0</v>
      </c>
      <c r="JO195">
        <v>0</v>
      </c>
      <c r="JP195" t="s">
        <v>888</v>
      </c>
      <c r="JQ195">
        <v>0</v>
      </c>
      <c r="JS195">
        <v>0</v>
      </c>
      <c r="JT195" t="s">
        <v>890</v>
      </c>
      <c r="JU195">
        <v>0</v>
      </c>
      <c r="JW195">
        <v>0</v>
      </c>
      <c r="JX195" t="s">
        <v>888</v>
      </c>
      <c r="JY195">
        <v>0</v>
      </c>
      <c r="KA195">
        <v>0</v>
      </c>
      <c r="KB195" t="s">
        <v>890</v>
      </c>
      <c r="KC195">
        <v>0</v>
      </c>
      <c r="KE195">
        <v>0</v>
      </c>
      <c r="KF195" t="s">
        <v>890</v>
      </c>
      <c r="KG195">
        <v>0</v>
      </c>
      <c r="KI195">
        <v>0</v>
      </c>
      <c r="KJ195" t="s">
        <v>900</v>
      </c>
      <c r="KK195">
        <v>0</v>
      </c>
      <c r="KL195" t="s">
        <v>909</v>
      </c>
      <c r="KM195">
        <v>0</v>
      </c>
      <c r="KN195" t="s">
        <v>888</v>
      </c>
      <c r="KO195">
        <v>0</v>
      </c>
      <c r="KQ195">
        <v>0</v>
      </c>
      <c r="KR195" t="s">
        <v>888</v>
      </c>
      <c r="KS195">
        <v>0</v>
      </c>
      <c r="KU195">
        <v>0</v>
      </c>
      <c r="KV195" t="s">
        <v>890</v>
      </c>
      <c r="KW195">
        <v>0</v>
      </c>
      <c r="KY195">
        <v>0</v>
      </c>
      <c r="KZ195" t="s">
        <v>890</v>
      </c>
      <c r="LA195">
        <v>0</v>
      </c>
      <c r="LC195">
        <v>0</v>
      </c>
      <c r="LD195" t="s">
        <v>888</v>
      </c>
      <c r="LE195">
        <v>0</v>
      </c>
      <c r="LG195">
        <v>0</v>
      </c>
      <c r="LH195" t="s">
        <v>888</v>
      </c>
      <c r="LI195">
        <v>0</v>
      </c>
      <c r="LK195">
        <v>0</v>
      </c>
      <c r="LL195" t="s">
        <v>888</v>
      </c>
      <c r="LM195">
        <v>0</v>
      </c>
      <c r="LO195">
        <v>0</v>
      </c>
      <c r="LP195" t="s">
        <v>900</v>
      </c>
      <c r="LQ195">
        <v>1</v>
      </c>
      <c r="LR195" t="s">
        <v>1014</v>
      </c>
      <c r="LS195">
        <v>1</v>
      </c>
      <c r="LT195" t="s">
        <v>890</v>
      </c>
      <c r="LU195">
        <v>0</v>
      </c>
      <c r="LW195">
        <v>0</v>
      </c>
      <c r="LX195" t="s">
        <v>888</v>
      </c>
      <c r="LY195">
        <v>0</v>
      </c>
      <c r="MA195">
        <v>2</v>
      </c>
      <c r="MB195" t="s">
        <v>888</v>
      </c>
      <c r="MC195">
        <v>0</v>
      </c>
      <c r="ME195">
        <v>0</v>
      </c>
      <c r="MF195" t="s">
        <v>900</v>
      </c>
      <c r="MG195">
        <v>0</v>
      </c>
      <c r="MI195">
        <v>0</v>
      </c>
      <c r="MJ195" t="s">
        <v>890</v>
      </c>
      <c r="MK195">
        <v>0</v>
      </c>
      <c r="MM195">
        <v>0</v>
      </c>
      <c r="MN195" t="s">
        <v>890</v>
      </c>
      <c r="MO195">
        <v>0</v>
      </c>
      <c r="MQ195">
        <v>0</v>
      </c>
      <c r="MR195" t="s">
        <v>888</v>
      </c>
      <c r="MS195">
        <v>0</v>
      </c>
      <c r="MU195">
        <v>0</v>
      </c>
      <c r="MV195" t="s">
        <v>890</v>
      </c>
      <c r="MW195">
        <v>0</v>
      </c>
      <c r="MY195">
        <v>0</v>
      </c>
      <c r="MZ195" t="s">
        <v>888</v>
      </c>
      <c r="NA195">
        <v>0</v>
      </c>
      <c r="NC195">
        <v>0</v>
      </c>
      <c r="ND195" t="s">
        <v>900</v>
      </c>
      <c r="NE195">
        <v>0</v>
      </c>
      <c r="NG195">
        <v>0</v>
      </c>
      <c r="NH195" t="s">
        <v>888</v>
      </c>
      <c r="NI195">
        <v>0</v>
      </c>
      <c r="NK195">
        <v>0</v>
      </c>
      <c r="NL195" t="s">
        <v>900</v>
      </c>
      <c r="NM195">
        <v>0</v>
      </c>
      <c r="NO195">
        <v>0</v>
      </c>
      <c r="NP195" t="s">
        <v>890</v>
      </c>
      <c r="NQ195">
        <v>0</v>
      </c>
      <c r="NS195">
        <v>0</v>
      </c>
      <c r="NT195" t="s">
        <v>900</v>
      </c>
      <c r="NU195">
        <v>0</v>
      </c>
      <c r="NW195">
        <v>0</v>
      </c>
      <c r="NX195" t="s">
        <v>890</v>
      </c>
      <c r="NY195">
        <v>0</v>
      </c>
      <c r="OA195">
        <v>4</v>
      </c>
      <c r="OB195" t="s">
        <v>900</v>
      </c>
      <c r="OC195">
        <v>0</v>
      </c>
      <c r="OD195" t="s">
        <v>970</v>
      </c>
      <c r="OE195">
        <v>1</v>
      </c>
      <c r="OF195" t="s">
        <v>888</v>
      </c>
      <c r="OG195">
        <v>0</v>
      </c>
      <c r="OI195">
        <v>0</v>
      </c>
      <c r="OJ195" t="s">
        <v>888</v>
      </c>
      <c r="OK195">
        <v>0</v>
      </c>
      <c r="OM195">
        <v>0</v>
      </c>
      <c r="ON195" t="s">
        <v>890</v>
      </c>
      <c r="OO195">
        <v>0</v>
      </c>
      <c r="OQ195">
        <v>0</v>
      </c>
      <c r="OR195" t="s">
        <v>900</v>
      </c>
      <c r="OS195">
        <v>0</v>
      </c>
      <c r="OT195" t="s">
        <v>909</v>
      </c>
      <c r="OU195">
        <v>0</v>
      </c>
      <c r="OV195" t="s">
        <v>900</v>
      </c>
      <c r="OW195">
        <v>1</v>
      </c>
      <c r="OX195" t="s">
        <v>1014</v>
      </c>
      <c r="OY195">
        <v>3</v>
      </c>
      <c r="OZ195" t="s">
        <v>888</v>
      </c>
      <c r="PA195">
        <v>0</v>
      </c>
      <c r="PC195">
        <v>0</v>
      </c>
      <c r="PD195" t="s">
        <v>900</v>
      </c>
      <c r="PE195">
        <v>0</v>
      </c>
      <c r="PF195" t="s">
        <v>970</v>
      </c>
      <c r="PG195">
        <v>0</v>
      </c>
      <c r="PH195" t="s">
        <v>900</v>
      </c>
      <c r="PI195">
        <v>0</v>
      </c>
      <c r="PJ195" t="s">
        <v>905</v>
      </c>
      <c r="PK195">
        <v>0</v>
      </c>
      <c r="PL195" t="s">
        <v>890</v>
      </c>
      <c r="PM195">
        <v>0</v>
      </c>
      <c r="PO195">
        <v>0</v>
      </c>
      <c r="PP195" t="s">
        <v>890</v>
      </c>
      <c r="PQ195">
        <v>0</v>
      </c>
      <c r="PS195">
        <v>0</v>
      </c>
      <c r="PT195" t="s">
        <v>888</v>
      </c>
      <c r="PU195">
        <v>0</v>
      </c>
      <c r="PW195">
        <v>2</v>
      </c>
      <c r="PX195" t="s">
        <v>888</v>
      </c>
      <c r="PY195">
        <v>0</v>
      </c>
      <c r="QA195">
        <v>0</v>
      </c>
      <c r="QB195" t="s">
        <v>900</v>
      </c>
      <c r="QC195">
        <v>0</v>
      </c>
      <c r="QD195" t="s">
        <v>970</v>
      </c>
      <c r="QE195">
        <v>0</v>
      </c>
      <c r="QF195" t="s">
        <v>888</v>
      </c>
      <c r="QG195">
        <v>0</v>
      </c>
      <c r="QI195">
        <v>0</v>
      </c>
      <c r="QJ195" t="s">
        <v>888</v>
      </c>
      <c r="QK195">
        <v>0</v>
      </c>
      <c r="QM195">
        <v>4</v>
      </c>
      <c r="QN195" t="s">
        <v>890</v>
      </c>
      <c r="QO195">
        <v>0</v>
      </c>
      <c r="QQ195">
        <v>0</v>
      </c>
      <c r="QR195" t="s">
        <v>890</v>
      </c>
      <c r="QS195">
        <v>0</v>
      </c>
      <c r="QU195">
        <v>0</v>
      </c>
      <c r="QV195" t="s">
        <v>890</v>
      </c>
      <c r="QW195">
        <v>0</v>
      </c>
      <c r="QY195">
        <v>0</v>
      </c>
      <c r="QZ195" t="s">
        <v>900</v>
      </c>
      <c r="RA195">
        <v>0</v>
      </c>
      <c r="RC195">
        <v>0</v>
      </c>
      <c r="RD195" t="s">
        <v>888</v>
      </c>
      <c r="RE195">
        <v>0</v>
      </c>
      <c r="RG195">
        <v>0</v>
      </c>
      <c r="RH195" t="s">
        <v>888</v>
      </c>
      <c r="RI195">
        <v>0</v>
      </c>
      <c r="RK195">
        <v>0</v>
      </c>
      <c r="RL195" t="s">
        <v>890</v>
      </c>
      <c r="RM195">
        <v>0</v>
      </c>
      <c r="RO195">
        <v>1</v>
      </c>
      <c r="RP195" t="s">
        <v>900</v>
      </c>
      <c r="RQ195">
        <v>0</v>
      </c>
      <c r="RS195">
        <v>0</v>
      </c>
      <c r="RT195" t="s">
        <v>888</v>
      </c>
      <c r="RU195">
        <v>0</v>
      </c>
      <c r="RW195">
        <v>0</v>
      </c>
      <c r="RX195" t="s">
        <v>890</v>
      </c>
      <c r="RY195">
        <v>0</v>
      </c>
      <c r="SA195">
        <v>4</v>
      </c>
      <c r="SB195" t="s">
        <v>888</v>
      </c>
      <c r="SC195">
        <v>0</v>
      </c>
      <c r="SE195">
        <v>0</v>
      </c>
      <c r="SF195" t="s">
        <v>900</v>
      </c>
      <c r="SG195">
        <v>0</v>
      </c>
      <c r="SH195" t="s">
        <v>905</v>
      </c>
      <c r="SI195">
        <v>2</v>
      </c>
      <c r="SJ195" t="s">
        <v>890</v>
      </c>
      <c r="SK195">
        <v>0</v>
      </c>
      <c r="SM195">
        <v>0</v>
      </c>
      <c r="SN195" t="s">
        <v>888</v>
      </c>
      <c r="SO195">
        <v>0</v>
      </c>
      <c r="SQ195">
        <v>2</v>
      </c>
      <c r="SR195" t="s">
        <v>900</v>
      </c>
      <c r="SS195">
        <v>0</v>
      </c>
      <c r="SU195">
        <v>0</v>
      </c>
      <c r="SV195" t="s">
        <v>900</v>
      </c>
      <c r="SW195">
        <v>0</v>
      </c>
      <c r="SX195" t="s">
        <v>970</v>
      </c>
      <c r="SY195">
        <v>0</v>
      </c>
      <c r="SZ195" t="s">
        <v>888</v>
      </c>
      <c r="TA195">
        <v>0</v>
      </c>
      <c r="TC195">
        <v>0</v>
      </c>
      <c r="TD195" t="s">
        <v>890</v>
      </c>
      <c r="TE195">
        <v>0</v>
      </c>
      <c r="TG195">
        <v>0</v>
      </c>
      <c r="TH195" t="s">
        <v>888</v>
      </c>
      <c r="TI195">
        <v>0</v>
      </c>
      <c r="TK195">
        <v>2</v>
      </c>
      <c r="TL195" t="s">
        <v>888</v>
      </c>
      <c r="TM195">
        <v>0</v>
      </c>
      <c r="TO195">
        <v>0</v>
      </c>
      <c r="TP195" t="s">
        <v>888</v>
      </c>
      <c r="TQ195">
        <v>0</v>
      </c>
      <c r="TS195">
        <v>0</v>
      </c>
      <c r="TT195" t="s">
        <v>900</v>
      </c>
      <c r="TU195">
        <v>0</v>
      </c>
      <c r="TV195" t="s">
        <v>970</v>
      </c>
      <c r="TW195">
        <v>0</v>
      </c>
      <c r="TX195" t="s">
        <v>888</v>
      </c>
      <c r="TY195">
        <v>0</v>
      </c>
      <c r="UA195">
        <v>0</v>
      </c>
      <c r="UB195" t="s">
        <v>890</v>
      </c>
      <c r="UC195">
        <v>0</v>
      </c>
      <c r="UE195">
        <v>0</v>
      </c>
      <c r="UF195" t="s">
        <v>890</v>
      </c>
      <c r="UG195">
        <v>0</v>
      </c>
      <c r="UI195">
        <v>0</v>
      </c>
      <c r="UJ195" t="s">
        <v>888</v>
      </c>
      <c r="UK195">
        <v>0</v>
      </c>
      <c r="UM195">
        <v>0</v>
      </c>
      <c r="UN195" t="s">
        <v>888</v>
      </c>
      <c r="UO195">
        <v>0</v>
      </c>
      <c r="UQ195">
        <v>0</v>
      </c>
      <c r="UR195" t="s">
        <v>890</v>
      </c>
      <c r="US195">
        <v>0</v>
      </c>
      <c r="UU195">
        <v>0</v>
      </c>
      <c r="UV195" t="s">
        <v>890</v>
      </c>
      <c r="UW195">
        <v>0</v>
      </c>
      <c r="UY195">
        <v>0</v>
      </c>
      <c r="UZ195" t="s">
        <v>888</v>
      </c>
      <c r="VA195">
        <v>0</v>
      </c>
      <c r="VC195">
        <v>1</v>
      </c>
      <c r="VD195" t="s">
        <v>888</v>
      </c>
      <c r="VE195">
        <v>0</v>
      </c>
      <c r="VG195">
        <v>0</v>
      </c>
      <c r="VH195" t="s">
        <v>888</v>
      </c>
      <c r="VI195">
        <v>0</v>
      </c>
      <c r="VK195">
        <v>0</v>
      </c>
      <c r="VL195" t="s">
        <v>900</v>
      </c>
      <c r="VM195">
        <v>1</v>
      </c>
      <c r="VN195" t="s">
        <v>1014</v>
      </c>
      <c r="VO195">
        <v>2</v>
      </c>
      <c r="VP195" t="s">
        <v>890</v>
      </c>
      <c r="VQ195">
        <v>0</v>
      </c>
      <c r="VS195">
        <v>0</v>
      </c>
      <c r="VT195" t="s">
        <v>888</v>
      </c>
      <c r="VU195">
        <v>0</v>
      </c>
      <c r="VW195">
        <v>0</v>
      </c>
      <c r="VX195" t="s">
        <v>890</v>
      </c>
      <c r="VY195">
        <v>0</v>
      </c>
      <c r="WA195">
        <v>5</v>
      </c>
      <c r="WB195" t="s">
        <v>888</v>
      </c>
      <c r="WC195">
        <v>0</v>
      </c>
      <c r="WE195">
        <v>0</v>
      </c>
      <c r="WF195" t="s">
        <v>900</v>
      </c>
      <c r="WG195">
        <v>0</v>
      </c>
      <c r="WI195">
        <v>0</v>
      </c>
      <c r="WJ195" t="s">
        <v>890</v>
      </c>
      <c r="WK195">
        <v>0</v>
      </c>
      <c r="WM195">
        <v>6</v>
      </c>
      <c r="WN195" t="s">
        <v>899</v>
      </c>
      <c r="WO195">
        <v>0</v>
      </c>
      <c r="WP195" t="s">
        <v>970</v>
      </c>
      <c r="WQ195">
        <v>2</v>
      </c>
      <c r="WR195" t="s">
        <v>899</v>
      </c>
      <c r="WS195">
        <v>0</v>
      </c>
      <c r="WT195" t="s">
        <v>970</v>
      </c>
      <c r="WU195">
        <v>1</v>
      </c>
      <c r="WV195" t="s">
        <v>888</v>
      </c>
      <c r="WW195">
        <v>0</v>
      </c>
      <c r="WY195">
        <v>2</v>
      </c>
      <c r="WZ195" t="s">
        <v>888</v>
      </c>
      <c r="XA195">
        <v>0</v>
      </c>
      <c r="XC195">
        <v>2</v>
      </c>
      <c r="XD195" t="s">
        <v>888</v>
      </c>
      <c r="XE195">
        <v>0</v>
      </c>
      <c r="XG195">
        <v>0</v>
      </c>
      <c r="XH195" t="s">
        <v>890</v>
      </c>
      <c r="XI195">
        <v>0</v>
      </c>
      <c r="XK195">
        <v>0</v>
      </c>
      <c r="XL195" t="s">
        <v>890</v>
      </c>
      <c r="XM195">
        <v>0</v>
      </c>
      <c r="XO195">
        <v>0</v>
      </c>
      <c r="XP195" t="s">
        <v>900</v>
      </c>
      <c r="XQ195">
        <v>1</v>
      </c>
      <c r="XR195" t="s">
        <v>1014</v>
      </c>
      <c r="XS195">
        <v>2</v>
      </c>
      <c r="XT195" t="s">
        <v>890</v>
      </c>
      <c r="XU195">
        <v>0</v>
      </c>
      <c r="XW195">
        <v>0</v>
      </c>
      <c r="XX195" t="s">
        <v>900</v>
      </c>
      <c r="XY195">
        <v>0</v>
      </c>
      <c r="YA195">
        <v>0</v>
      </c>
      <c r="YB195" t="s">
        <v>890</v>
      </c>
      <c r="YC195">
        <v>0</v>
      </c>
      <c r="YE195">
        <v>0</v>
      </c>
      <c r="YF195" t="s">
        <v>900</v>
      </c>
      <c r="YG195">
        <v>0</v>
      </c>
      <c r="YI195">
        <v>0</v>
      </c>
      <c r="YJ195" t="s">
        <v>888</v>
      </c>
      <c r="YK195">
        <v>0</v>
      </c>
      <c r="YM195">
        <v>0</v>
      </c>
      <c r="YN195" t="s">
        <v>888</v>
      </c>
      <c r="YO195">
        <v>0</v>
      </c>
      <c r="YQ195">
        <v>0</v>
      </c>
      <c r="YR195" t="s">
        <v>900</v>
      </c>
      <c r="YS195">
        <v>0</v>
      </c>
      <c r="YU195">
        <v>0</v>
      </c>
      <c r="YV195" t="s">
        <v>890</v>
      </c>
      <c r="YW195">
        <v>0</v>
      </c>
      <c r="YY195">
        <v>0</v>
      </c>
      <c r="YZ195" t="s">
        <v>888</v>
      </c>
      <c r="ZA195">
        <v>0</v>
      </c>
      <c r="ZC195">
        <v>0</v>
      </c>
      <c r="ZD195" t="s">
        <v>890</v>
      </c>
      <c r="ZE195">
        <v>0</v>
      </c>
      <c r="ZG195">
        <v>0</v>
      </c>
      <c r="ZH195" t="s">
        <v>890</v>
      </c>
      <c r="ZI195">
        <v>0</v>
      </c>
      <c r="ZK195">
        <v>0</v>
      </c>
      <c r="ZL195" t="s">
        <v>900</v>
      </c>
      <c r="ZM195">
        <v>0</v>
      </c>
      <c r="ZO195">
        <v>0</v>
      </c>
      <c r="ZP195" t="s">
        <v>888</v>
      </c>
      <c r="ZQ195">
        <v>0</v>
      </c>
      <c r="ZS195">
        <v>0</v>
      </c>
      <c r="ZT195" t="s">
        <v>900</v>
      </c>
      <c r="ZU195">
        <v>0</v>
      </c>
      <c r="ZW195">
        <v>0</v>
      </c>
      <c r="ZX195" t="s">
        <v>888</v>
      </c>
      <c r="ZY195">
        <v>1</v>
      </c>
      <c r="ZZ195" t="s">
        <v>1014</v>
      </c>
      <c r="AAA195">
        <v>4</v>
      </c>
      <c r="AAB195" t="s">
        <v>890</v>
      </c>
      <c r="AAC195">
        <v>0</v>
      </c>
      <c r="AAE195">
        <v>0</v>
      </c>
      <c r="AAF195" t="s">
        <v>890</v>
      </c>
      <c r="AAG195">
        <v>0</v>
      </c>
      <c r="AAI195">
        <v>0</v>
      </c>
      <c r="AAJ195" t="s">
        <v>888</v>
      </c>
      <c r="AAK195">
        <v>0</v>
      </c>
      <c r="AAM195">
        <v>0</v>
      </c>
      <c r="AAN195" t="s">
        <v>890</v>
      </c>
      <c r="AAO195">
        <v>0</v>
      </c>
      <c r="AAQ195">
        <v>0</v>
      </c>
      <c r="AAR195" t="s">
        <v>890</v>
      </c>
      <c r="AAS195">
        <v>0</v>
      </c>
      <c r="AAU195">
        <v>0</v>
      </c>
      <c r="AAV195" t="s">
        <v>890</v>
      </c>
      <c r="AAW195">
        <v>0</v>
      </c>
      <c r="AAY195">
        <v>0</v>
      </c>
      <c r="AAZ195" t="s">
        <v>888</v>
      </c>
      <c r="ABA195">
        <v>0</v>
      </c>
      <c r="ABC195">
        <v>0</v>
      </c>
      <c r="ABD195" t="s">
        <v>890</v>
      </c>
      <c r="ABE195">
        <v>0</v>
      </c>
      <c r="ABG195">
        <v>0</v>
      </c>
      <c r="ABH195" t="s">
        <v>890</v>
      </c>
      <c r="ABI195">
        <v>0</v>
      </c>
      <c r="ABK195">
        <v>0</v>
      </c>
      <c r="ABL195" t="s">
        <v>888</v>
      </c>
      <c r="ABM195">
        <v>0</v>
      </c>
      <c r="ABO195">
        <v>0</v>
      </c>
      <c r="ABP195" t="s">
        <v>888</v>
      </c>
      <c r="ABQ195">
        <v>0</v>
      </c>
      <c r="ABS195">
        <v>0</v>
      </c>
      <c r="ABT195" t="s">
        <v>888</v>
      </c>
      <c r="ABU195">
        <v>0</v>
      </c>
      <c r="ABW195">
        <v>0</v>
      </c>
      <c r="ABX195" t="s">
        <v>890</v>
      </c>
      <c r="ABY195">
        <v>0</v>
      </c>
      <c r="ACA195">
        <v>0</v>
      </c>
      <c r="ACB195" t="s">
        <v>888</v>
      </c>
      <c r="ACC195">
        <v>0</v>
      </c>
      <c r="ACE195">
        <v>0</v>
      </c>
      <c r="ACF195" t="s">
        <v>900</v>
      </c>
      <c r="ACG195">
        <v>0</v>
      </c>
      <c r="ACH195" t="s">
        <v>905</v>
      </c>
      <c r="ACI195">
        <v>0</v>
      </c>
      <c r="ACJ195" t="s">
        <v>900</v>
      </c>
      <c r="ACK195">
        <v>1</v>
      </c>
      <c r="ACL195" t="s">
        <v>1014</v>
      </c>
      <c r="ACM195">
        <v>2</v>
      </c>
      <c r="ACN195" t="s">
        <v>888</v>
      </c>
      <c r="ACO195">
        <v>0</v>
      </c>
      <c r="ACQ195">
        <v>0</v>
      </c>
      <c r="ACR195" t="s">
        <v>888</v>
      </c>
      <c r="ACS195">
        <v>0</v>
      </c>
      <c r="ACU195">
        <v>0</v>
      </c>
      <c r="ACV195" t="s">
        <v>899</v>
      </c>
      <c r="ACW195">
        <v>0</v>
      </c>
      <c r="ACX195" t="s">
        <v>970</v>
      </c>
      <c r="ACY195">
        <v>1</v>
      </c>
      <c r="ACZ195" t="s">
        <v>888</v>
      </c>
      <c r="ADA195">
        <v>0</v>
      </c>
      <c r="ADC195">
        <v>0</v>
      </c>
      <c r="ADD195" t="s">
        <v>890</v>
      </c>
      <c r="ADE195">
        <v>0</v>
      </c>
      <c r="ADG195">
        <v>0</v>
      </c>
      <c r="ADH195" t="s">
        <v>888</v>
      </c>
      <c r="ADI195">
        <v>0</v>
      </c>
      <c r="ADK195">
        <v>0</v>
      </c>
      <c r="ADL195" t="s">
        <v>900</v>
      </c>
      <c r="ADM195">
        <v>0</v>
      </c>
      <c r="ADO195">
        <v>0</v>
      </c>
      <c r="ADP195" t="s">
        <v>890</v>
      </c>
      <c r="ADQ195">
        <v>0</v>
      </c>
      <c r="ADS195">
        <v>0</v>
      </c>
      <c r="ADT195" t="s">
        <v>890</v>
      </c>
      <c r="ADU195">
        <v>0</v>
      </c>
      <c r="ADW195">
        <v>0</v>
      </c>
      <c r="ADX195" t="s">
        <v>899</v>
      </c>
      <c r="ADY195">
        <v>0</v>
      </c>
      <c r="ADZ195" t="s">
        <v>970</v>
      </c>
      <c r="AEA195">
        <v>1</v>
      </c>
      <c r="AEB195" t="s">
        <v>900</v>
      </c>
      <c r="AEC195">
        <v>0</v>
      </c>
      <c r="AED195" t="s">
        <v>923</v>
      </c>
      <c r="AEE195">
        <v>0</v>
      </c>
      <c r="AEF195" t="s">
        <v>890</v>
      </c>
      <c r="AEG195">
        <v>0</v>
      </c>
      <c r="AEI195">
        <v>0</v>
      </c>
      <c r="AEJ195" t="s">
        <v>888</v>
      </c>
      <c r="AEK195">
        <v>0</v>
      </c>
      <c r="AEM195">
        <v>0</v>
      </c>
      <c r="AEN195" t="s">
        <v>888</v>
      </c>
      <c r="AEO195">
        <v>0</v>
      </c>
      <c r="AEQ195">
        <v>0</v>
      </c>
      <c r="AER195" t="s">
        <v>888</v>
      </c>
      <c r="AES195">
        <v>0</v>
      </c>
      <c r="AEU195">
        <v>0</v>
      </c>
      <c r="AEV195" t="s">
        <v>899</v>
      </c>
      <c r="AEW195">
        <v>0</v>
      </c>
      <c r="AEX195" t="s">
        <v>970</v>
      </c>
      <c r="AEY195">
        <v>5</v>
      </c>
      <c r="AEZ195" t="s">
        <v>900</v>
      </c>
      <c r="AFA195">
        <v>0</v>
      </c>
      <c r="AFC195">
        <v>0</v>
      </c>
      <c r="AFD195" t="s">
        <v>890</v>
      </c>
      <c r="AFE195">
        <v>0</v>
      </c>
      <c r="AFG195">
        <v>0</v>
      </c>
      <c r="AFH195" t="s">
        <v>890</v>
      </c>
      <c r="AFI195">
        <v>0</v>
      </c>
      <c r="AFK195">
        <v>0</v>
      </c>
      <c r="AFL195" t="s">
        <v>890</v>
      </c>
      <c r="AFM195">
        <v>0</v>
      </c>
      <c r="AFO195">
        <v>0</v>
      </c>
      <c r="AFP195" t="s">
        <v>900</v>
      </c>
      <c r="AFQ195">
        <v>0</v>
      </c>
      <c r="AFR195" t="s">
        <v>970</v>
      </c>
      <c r="AFS195">
        <v>1</v>
      </c>
      <c r="AFT195" t="s">
        <v>890</v>
      </c>
      <c r="AFU195">
        <v>0</v>
      </c>
      <c r="AFW195">
        <v>0</v>
      </c>
      <c r="AFX195" t="s">
        <v>899</v>
      </c>
      <c r="AFY195">
        <v>0</v>
      </c>
      <c r="AFZ195" t="s">
        <v>1014</v>
      </c>
      <c r="AGA195">
        <v>1</v>
      </c>
      <c r="AGB195" t="s">
        <v>900</v>
      </c>
      <c r="AGC195">
        <v>0</v>
      </c>
      <c r="AGD195" t="s">
        <v>893</v>
      </c>
      <c r="AGE195">
        <v>0</v>
      </c>
      <c r="AGF195" t="s">
        <v>888</v>
      </c>
      <c r="AGG195">
        <v>0</v>
      </c>
      <c r="AGI195">
        <v>0</v>
      </c>
      <c r="AGJ195" t="s">
        <v>890</v>
      </c>
      <c r="AGK195">
        <v>0</v>
      </c>
      <c r="AGM195">
        <v>0</v>
      </c>
      <c r="AGN195" t="s">
        <v>888</v>
      </c>
      <c r="AGO195">
        <v>0</v>
      </c>
      <c r="AGQ195">
        <v>0</v>
      </c>
      <c r="AGR195" t="s">
        <v>888</v>
      </c>
      <c r="AGS195">
        <v>0</v>
      </c>
      <c r="AGU195">
        <v>2</v>
      </c>
      <c r="AGV195" t="s">
        <v>890</v>
      </c>
      <c r="AGW195">
        <v>0</v>
      </c>
      <c r="AGY195">
        <v>0</v>
      </c>
      <c r="AGZ195">
        <v>82</v>
      </c>
      <c r="AHA195">
        <v>60</v>
      </c>
      <c r="AHB195">
        <v>69</v>
      </c>
      <c r="AHC195">
        <v>9</v>
      </c>
    </row>
    <row r="196" spans="1:887" x14ac:dyDescent="0.3">
      <c r="A196" t="s">
        <v>1106</v>
      </c>
      <c r="B196">
        <v>3703</v>
      </c>
      <c r="C196">
        <v>3783</v>
      </c>
      <c r="D196" t="s">
        <v>890</v>
      </c>
      <c r="E196">
        <v>0</v>
      </c>
      <c r="G196">
        <v>0</v>
      </c>
      <c r="H196" t="s">
        <v>890</v>
      </c>
      <c r="I196">
        <v>0</v>
      </c>
      <c r="K196">
        <v>1</v>
      </c>
      <c r="L196" t="s">
        <v>888</v>
      </c>
      <c r="M196">
        <v>0</v>
      </c>
      <c r="O196">
        <v>2</v>
      </c>
      <c r="P196" t="s">
        <v>888</v>
      </c>
      <c r="Q196">
        <v>0</v>
      </c>
      <c r="S196">
        <v>0</v>
      </c>
      <c r="T196" t="s">
        <v>888</v>
      </c>
      <c r="U196">
        <v>0</v>
      </c>
      <c r="W196">
        <v>0</v>
      </c>
      <c r="X196" t="s">
        <v>900</v>
      </c>
      <c r="Y196">
        <v>0</v>
      </c>
      <c r="Z196" t="s">
        <v>970</v>
      </c>
      <c r="AA196">
        <v>1</v>
      </c>
      <c r="AB196" t="s">
        <v>890</v>
      </c>
      <c r="AC196">
        <v>0</v>
      </c>
      <c r="AE196">
        <v>2</v>
      </c>
      <c r="AF196" t="s">
        <v>888</v>
      </c>
      <c r="AG196">
        <v>0</v>
      </c>
      <c r="AI196">
        <v>0</v>
      </c>
      <c r="AJ196" t="s">
        <v>888</v>
      </c>
      <c r="AK196">
        <v>0</v>
      </c>
      <c r="AM196">
        <v>0</v>
      </c>
      <c r="AN196" t="s">
        <v>890</v>
      </c>
      <c r="AO196">
        <v>0</v>
      </c>
      <c r="AQ196">
        <v>2</v>
      </c>
      <c r="AR196" t="s">
        <v>888</v>
      </c>
      <c r="AS196">
        <v>0</v>
      </c>
      <c r="AU196">
        <v>0</v>
      </c>
      <c r="AV196" t="s">
        <v>888</v>
      </c>
      <c r="AW196">
        <v>0</v>
      </c>
      <c r="AY196">
        <v>0</v>
      </c>
      <c r="AZ196" t="s">
        <v>888</v>
      </c>
      <c r="BA196">
        <v>0</v>
      </c>
      <c r="BC196">
        <v>0</v>
      </c>
      <c r="BD196" t="s">
        <v>900</v>
      </c>
      <c r="BE196">
        <v>0</v>
      </c>
      <c r="BF196" t="s">
        <v>938</v>
      </c>
      <c r="BG196">
        <v>0</v>
      </c>
      <c r="BH196" t="s">
        <v>890</v>
      </c>
      <c r="BI196">
        <v>0</v>
      </c>
      <c r="BK196">
        <v>0</v>
      </c>
      <c r="BL196" t="s">
        <v>890</v>
      </c>
      <c r="BM196">
        <v>0</v>
      </c>
      <c r="BO196">
        <v>0</v>
      </c>
      <c r="BP196" t="s">
        <v>890</v>
      </c>
      <c r="BQ196">
        <v>0</v>
      </c>
      <c r="BS196">
        <v>0</v>
      </c>
      <c r="BT196" t="s">
        <v>900</v>
      </c>
      <c r="BU196">
        <v>0</v>
      </c>
      <c r="BV196" t="s">
        <v>913</v>
      </c>
      <c r="BW196">
        <v>0</v>
      </c>
      <c r="BX196" t="s">
        <v>888</v>
      </c>
      <c r="BY196">
        <v>0</v>
      </c>
      <c r="CA196">
        <v>0</v>
      </c>
      <c r="CB196" t="s">
        <v>900</v>
      </c>
      <c r="CC196">
        <v>0</v>
      </c>
      <c r="CD196" t="s">
        <v>970</v>
      </c>
      <c r="CE196">
        <v>0</v>
      </c>
      <c r="CF196" t="s">
        <v>900</v>
      </c>
      <c r="CG196">
        <v>0</v>
      </c>
      <c r="CI196">
        <v>0</v>
      </c>
      <c r="CJ196" t="s">
        <v>890</v>
      </c>
      <c r="CK196">
        <v>0</v>
      </c>
      <c r="CM196">
        <v>0</v>
      </c>
      <c r="CN196" t="s">
        <v>888</v>
      </c>
      <c r="CO196">
        <v>0</v>
      </c>
      <c r="CQ196">
        <v>0</v>
      </c>
      <c r="CR196" t="s">
        <v>899</v>
      </c>
      <c r="CS196">
        <v>0</v>
      </c>
      <c r="CT196" t="s">
        <v>970</v>
      </c>
      <c r="CU196">
        <v>1</v>
      </c>
      <c r="CV196" t="s">
        <v>900</v>
      </c>
      <c r="CW196">
        <v>0</v>
      </c>
      <c r="CY196">
        <v>0</v>
      </c>
      <c r="CZ196" t="s">
        <v>900</v>
      </c>
      <c r="DA196">
        <v>0</v>
      </c>
      <c r="DC196">
        <v>0</v>
      </c>
      <c r="DD196" t="s">
        <v>900</v>
      </c>
      <c r="DE196">
        <v>0</v>
      </c>
      <c r="DF196" t="s">
        <v>902</v>
      </c>
      <c r="DG196">
        <v>0</v>
      </c>
      <c r="DH196" t="s">
        <v>900</v>
      </c>
      <c r="DI196">
        <v>0</v>
      </c>
      <c r="DK196">
        <v>0</v>
      </c>
      <c r="DL196" t="s">
        <v>890</v>
      </c>
      <c r="DM196">
        <v>0</v>
      </c>
      <c r="DO196">
        <v>0</v>
      </c>
      <c r="DP196" t="s">
        <v>900</v>
      </c>
      <c r="DQ196">
        <v>0</v>
      </c>
      <c r="DR196" t="s">
        <v>1014</v>
      </c>
      <c r="DS196">
        <v>1</v>
      </c>
      <c r="DT196" t="s">
        <v>900</v>
      </c>
      <c r="DU196">
        <v>0</v>
      </c>
      <c r="DW196">
        <v>0</v>
      </c>
      <c r="DX196" t="s">
        <v>888</v>
      </c>
      <c r="DY196">
        <v>0</v>
      </c>
      <c r="EA196">
        <v>0</v>
      </c>
      <c r="EB196" t="s">
        <v>900</v>
      </c>
      <c r="EC196">
        <v>0</v>
      </c>
      <c r="EE196">
        <v>0</v>
      </c>
      <c r="EF196" t="s">
        <v>888</v>
      </c>
      <c r="EG196">
        <v>0</v>
      </c>
      <c r="EI196">
        <v>0</v>
      </c>
      <c r="EJ196" t="s">
        <v>900</v>
      </c>
      <c r="EK196">
        <v>0</v>
      </c>
      <c r="EM196">
        <v>0</v>
      </c>
      <c r="EN196" t="s">
        <v>888</v>
      </c>
      <c r="EO196">
        <v>0</v>
      </c>
      <c r="EQ196">
        <v>0</v>
      </c>
      <c r="ER196" t="s">
        <v>900</v>
      </c>
      <c r="ES196">
        <v>0</v>
      </c>
      <c r="EU196">
        <v>0</v>
      </c>
      <c r="EV196" t="s">
        <v>888</v>
      </c>
      <c r="EW196">
        <v>0</v>
      </c>
      <c r="EY196">
        <v>0</v>
      </c>
      <c r="EZ196" t="s">
        <v>890</v>
      </c>
      <c r="FA196">
        <v>0</v>
      </c>
      <c r="FC196">
        <v>0</v>
      </c>
      <c r="FD196" t="s">
        <v>900</v>
      </c>
      <c r="FE196">
        <v>0</v>
      </c>
      <c r="FF196" t="s">
        <v>970</v>
      </c>
      <c r="FG196">
        <v>2</v>
      </c>
      <c r="FH196" t="s">
        <v>900</v>
      </c>
      <c r="FI196">
        <v>0</v>
      </c>
      <c r="FJ196" t="s">
        <v>970</v>
      </c>
      <c r="FK196">
        <v>0</v>
      </c>
      <c r="FL196" t="s">
        <v>888</v>
      </c>
      <c r="FM196">
        <v>0</v>
      </c>
      <c r="FO196">
        <v>0</v>
      </c>
      <c r="FP196" t="s">
        <v>890</v>
      </c>
      <c r="FQ196">
        <v>0</v>
      </c>
      <c r="FS196">
        <v>0</v>
      </c>
      <c r="FT196" t="s">
        <v>900</v>
      </c>
      <c r="FU196">
        <v>0</v>
      </c>
      <c r="FW196">
        <v>0</v>
      </c>
      <c r="FX196" t="s">
        <v>900</v>
      </c>
      <c r="FY196">
        <v>0</v>
      </c>
      <c r="GA196">
        <v>0</v>
      </c>
      <c r="GB196" t="s">
        <v>890</v>
      </c>
      <c r="GC196">
        <v>0</v>
      </c>
      <c r="GE196">
        <v>0</v>
      </c>
      <c r="GF196" t="s">
        <v>888</v>
      </c>
      <c r="GG196">
        <v>0</v>
      </c>
      <c r="GI196">
        <v>0</v>
      </c>
      <c r="GJ196" t="s">
        <v>899</v>
      </c>
      <c r="GK196">
        <v>0</v>
      </c>
      <c r="GL196" t="s">
        <v>1014</v>
      </c>
      <c r="GM196">
        <v>1</v>
      </c>
      <c r="GN196" t="s">
        <v>900</v>
      </c>
      <c r="GO196">
        <v>0</v>
      </c>
      <c r="GQ196">
        <v>0</v>
      </c>
      <c r="GR196" t="s">
        <v>888</v>
      </c>
      <c r="GS196">
        <v>0</v>
      </c>
      <c r="GU196">
        <v>2</v>
      </c>
      <c r="GV196" t="s">
        <v>890</v>
      </c>
      <c r="GW196">
        <v>0</v>
      </c>
      <c r="GY196">
        <v>0</v>
      </c>
      <c r="GZ196" t="s">
        <v>900</v>
      </c>
      <c r="HA196">
        <v>0</v>
      </c>
      <c r="HB196" t="s">
        <v>970</v>
      </c>
      <c r="HC196">
        <v>4</v>
      </c>
      <c r="HD196" t="s">
        <v>900</v>
      </c>
      <c r="HE196">
        <v>0</v>
      </c>
      <c r="HG196">
        <v>0</v>
      </c>
      <c r="HH196" t="s">
        <v>888</v>
      </c>
      <c r="HI196">
        <v>0</v>
      </c>
      <c r="HK196">
        <v>0</v>
      </c>
      <c r="HL196" t="s">
        <v>900</v>
      </c>
      <c r="HM196">
        <v>0</v>
      </c>
      <c r="HO196">
        <v>0</v>
      </c>
      <c r="HP196" t="s">
        <v>899</v>
      </c>
      <c r="HQ196">
        <v>0</v>
      </c>
      <c r="HR196" t="s">
        <v>970</v>
      </c>
      <c r="HS196">
        <v>1</v>
      </c>
      <c r="HT196" t="s">
        <v>888</v>
      </c>
      <c r="HU196">
        <v>0</v>
      </c>
      <c r="HW196">
        <v>0</v>
      </c>
      <c r="HX196" t="s">
        <v>890</v>
      </c>
      <c r="HY196">
        <v>0</v>
      </c>
      <c r="IA196">
        <v>0</v>
      </c>
      <c r="IB196" t="s">
        <v>888</v>
      </c>
      <c r="IC196">
        <v>0</v>
      </c>
      <c r="IE196">
        <v>0</v>
      </c>
      <c r="IF196" t="s">
        <v>900</v>
      </c>
      <c r="IG196">
        <v>0</v>
      </c>
      <c r="II196">
        <v>0</v>
      </c>
      <c r="IJ196" t="s">
        <v>890</v>
      </c>
      <c r="IK196">
        <v>0</v>
      </c>
      <c r="IM196">
        <v>0</v>
      </c>
      <c r="IN196" t="s">
        <v>890</v>
      </c>
      <c r="IO196">
        <v>0</v>
      </c>
      <c r="IQ196">
        <v>0</v>
      </c>
      <c r="IR196" t="s">
        <v>888</v>
      </c>
      <c r="IS196">
        <v>0</v>
      </c>
      <c r="IU196">
        <v>0</v>
      </c>
      <c r="IV196" t="s">
        <v>888</v>
      </c>
      <c r="IW196">
        <v>0</v>
      </c>
      <c r="IY196">
        <v>0</v>
      </c>
      <c r="IZ196" t="s">
        <v>890</v>
      </c>
      <c r="JA196">
        <v>0</v>
      </c>
      <c r="JC196">
        <v>0</v>
      </c>
      <c r="JD196" t="s">
        <v>900</v>
      </c>
      <c r="JE196">
        <v>0</v>
      </c>
      <c r="JG196">
        <v>0</v>
      </c>
      <c r="JH196" t="s">
        <v>900</v>
      </c>
      <c r="JI196">
        <v>0</v>
      </c>
      <c r="JK196">
        <v>0</v>
      </c>
      <c r="JL196" t="s">
        <v>900</v>
      </c>
      <c r="JM196">
        <v>0</v>
      </c>
      <c r="JO196">
        <v>0</v>
      </c>
      <c r="JP196" t="s">
        <v>888</v>
      </c>
      <c r="JQ196">
        <v>0</v>
      </c>
      <c r="JS196">
        <v>0</v>
      </c>
      <c r="JT196" t="s">
        <v>890</v>
      </c>
      <c r="JU196">
        <v>0</v>
      </c>
      <c r="JW196">
        <v>0</v>
      </c>
      <c r="JX196" t="s">
        <v>888</v>
      </c>
      <c r="JY196">
        <v>0</v>
      </c>
      <c r="KA196">
        <v>0</v>
      </c>
      <c r="KB196" t="s">
        <v>890</v>
      </c>
      <c r="KC196">
        <v>0</v>
      </c>
      <c r="KE196">
        <v>0</v>
      </c>
      <c r="KF196" t="s">
        <v>890</v>
      </c>
      <c r="KG196">
        <v>0</v>
      </c>
      <c r="KI196">
        <v>0</v>
      </c>
      <c r="KJ196" t="s">
        <v>900</v>
      </c>
      <c r="KK196">
        <v>0</v>
      </c>
      <c r="KL196" t="s">
        <v>909</v>
      </c>
      <c r="KM196">
        <v>0</v>
      </c>
      <c r="KN196" t="s">
        <v>888</v>
      </c>
      <c r="KO196">
        <v>0</v>
      </c>
      <c r="KQ196">
        <v>0</v>
      </c>
      <c r="KR196" t="s">
        <v>888</v>
      </c>
      <c r="KS196">
        <v>0</v>
      </c>
      <c r="KU196">
        <v>0</v>
      </c>
      <c r="KV196" t="s">
        <v>890</v>
      </c>
      <c r="KW196">
        <v>0</v>
      </c>
      <c r="KY196">
        <v>0</v>
      </c>
      <c r="KZ196" t="s">
        <v>890</v>
      </c>
      <c r="LA196">
        <v>0</v>
      </c>
      <c r="LC196">
        <v>0</v>
      </c>
      <c r="LD196" t="s">
        <v>888</v>
      </c>
      <c r="LE196">
        <v>0</v>
      </c>
      <c r="LG196">
        <v>0</v>
      </c>
      <c r="LH196" t="s">
        <v>888</v>
      </c>
      <c r="LI196">
        <v>0</v>
      </c>
      <c r="LK196">
        <v>0</v>
      </c>
      <c r="LL196" t="s">
        <v>888</v>
      </c>
      <c r="LM196">
        <v>0</v>
      </c>
      <c r="LO196">
        <v>0</v>
      </c>
      <c r="LP196" t="s">
        <v>900</v>
      </c>
      <c r="LQ196">
        <v>1</v>
      </c>
      <c r="LR196" t="s">
        <v>1014</v>
      </c>
      <c r="LS196">
        <v>1</v>
      </c>
      <c r="LT196" t="s">
        <v>890</v>
      </c>
      <c r="LU196">
        <v>0</v>
      </c>
      <c r="LW196">
        <v>0</v>
      </c>
      <c r="LX196" t="s">
        <v>888</v>
      </c>
      <c r="LY196">
        <v>0</v>
      </c>
      <c r="MA196">
        <v>2</v>
      </c>
      <c r="MB196" t="s">
        <v>888</v>
      </c>
      <c r="MC196">
        <v>0</v>
      </c>
      <c r="ME196">
        <v>0</v>
      </c>
      <c r="MF196" t="s">
        <v>900</v>
      </c>
      <c r="MG196">
        <v>0</v>
      </c>
      <c r="MI196">
        <v>0</v>
      </c>
      <c r="MJ196" t="s">
        <v>890</v>
      </c>
      <c r="MK196">
        <v>0</v>
      </c>
      <c r="MM196">
        <v>0</v>
      </c>
      <c r="MN196" t="s">
        <v>890</v>
      </c>
      <c r="MO196">
        <v>0</v>
      </c>
      <c r="MQ196">
        <v>0</v>
      </c>
      <c r="MR196" t="s">
        <v>888</v>
      </c>
      <c r="MS196">
        <v>0</v>
      </c>
      <c r="MU196">
        <v>0</v>
      </c>
      <c r="MV196" t="s">
        <v>890</v>
      </c>
      <c r="MW196">
        <v>0</v>
      </c>
      <c r="MY196">
        <v>0</v>
      </c>
      <c r="MZ196" t="s">
        <v>888</v>
      </c>
      <c r="NA196">
        <v>0</v>
      </c>
      <c r="NC196">
        <v>0</v>
      </c>
      <c r="ND196" t="s">
        <v>900</v>
      </c>
      <c r="NE196">
        <v>0</v>
      </c>
      <c r="NG196">
        <v>0</v>
      </c>
      <c r="NH196" t="s">
        <v>888</v>
      </c>
      <c r="NI196">
        <v>0</v>
      </c>
      <c r="NK196">
        <v>0</v>
      </c>
      <c r="NL196" t="s">
        <v>900</v>
      </c>
      <c r="NM196">
        <v>0</v>
      </c>
      <c r="NO196">
        <v>0</v>
      </c>
      <c r="NP196" t="s">
        <v>890</v>
      </c>
      <c r="NQ196">
        <v>0</v>
      </c>
      <c r="NS196">
        <v>0</v>
      </c>
      <c r="NT196" t="s">
        <v>900</v>
      </c>
      <c r="NU196">
        <v>0</v>
      </c>
      <c r="NW196">
        <v>0</v>
      </c>
      <c r="NX196" t="s">
        <v>890</v>
      </c>
      <c r="NY196">
        <v>0</v>
      </c>
      <c r="OA196">
        <v>4</v>
      </c>
      <c r="OB196" t="s">
        <v>900</v>
      </c>
      <c r="OC196">
        <v>0</v>
      </c>
      <c r="OD196" t="s">
        <v>970</v>
      </c>
      <c r="OE196">
        <v>1</v>
      </c>
      <c r="OF196" t="s">
        <v>888</v>
      </c>
      <c r="OG196">
        <v>0</v>
      </c>
      <c r="OI196">
        <v>0</v>
      </c>
      <c r="OJ196" t="s">
        <v>888</v>
      </c>
      <c r="OK196">
        <v>0</v>
      </c>
      <c r="OM196">
        <v>0</v>
      </c>
      <c r="ON196" t="s">
        <v>890</v>
      </c>
      <c r="OO196">
        <v>0</v>
      </c>
      <c r="OQ196">
        <v>0</v>
      </c>
      <c r="OR196" t="s">
        <v>900</v>
      </c>
      <c r="OS196">
        <v>0</v>
      </c>
      <c r="OT196" t="s">
        <v>909</v>
      </c>
      <c r="OU196">
        <v>0</v>
      </c>
      <c r="OV196" t="s">
        <v>900</v>
      </c>
      <c r="OW196">
        <v>1</v>
      </c>
      <c r="OX196" t="s">
        <v>1014</v>
      </c>
      <c r="OY196">
        <v>3</v>
      </c>
      <c r="OZ196" t="s">
        <v>888</v>
      </c>
      <c r="PA196">
        <v>0</v>
      </c>
      <c r="PC196">
        <v>0</v>
      </c>
      <c r="PD196" t="s">
        <v>900</v>
      </c>
      <c r="PE196">
        <v>0</v>
      </c>
      <c r="PF196" t="s">
        <v>970</v>
      </c>
      <c r="PG196">
        <v>0</v>
      </c>
      <c r="PH196" t="s">
        <v>900</v>
      </c>
      <c r="PI196">
        <v>0</v>
      </c>
      <c r="PJ196" t="s">
        <v>905</v>
      </c>
      <c r="PK196">
        <v>0</v>
      </c>
      <c r="PL196" t="s">
        <v>890</v>
      </c>
      <c r="PM196">
        <v>0</v>
      </c>
      <c r="PO196">
        <v>0</v>
      </c>
      <c r="PP196" t="s">
        <v>890</v>
      </c>
      <c r="PQ196">
        <v>0</v>
      </c>
      <c r="PS196">
        <v>0</v>
      </c>
      <c r="PT196" t="s">
        <v>888</v>
      </c>
      <c r="PU196">
        <v>0</v>
      </c>
      <c r="PW196">
        <v>2</v>
      </c>
      <c r="PX196" t="s">
        <v>888</v>
      </c>
      <c r="PY196">
        <v>0</v>
      </c>
      <c r="QA196">
        <v>0</v>
      </c>
      <c r="QB196" t="s">
        <v>900</v>
      </c>
      <c r="QC196">
        <v>0</v>
      </c>
      <c r="QD196" t="s">
        <v>970</v>
      </c>
      <c r="QE196">
        <v>0</v>
      </c>
      <c r="QF196" t="s">
        <v>888</v>
      </c>
      <c r="QG196">
        <v>0</v>
      </c>
      <c r="QI196">
        <v>0</v>
      </c>
      <c r="QJ196" t="s">
        <v>888</v>
      </c>
      <c r="QK196">
        <v>0</v>
      </c>
      <c r="QM196">
        <v>4</v>
      </c>
      <c r="QN196" t="s">
        <v>890</v>
      </c>
      <c r="QO196">
        <v>0</v>
      </c>
      <c r="QQ196">
        <v>0</v>
      </c>
      <c r="QR196" t="s">
        <v>890</v>
      </c>
      <c r="QS196">
        <v>0</v>
      </c>
      <c r="QU196">
        <v>0</v>
      </c>
      <c r="QV196" t="s">
        <v>890</v>
      </c>
      <c r="QW196">
        <v>0</v>
      </c>
      <c r="QY196">
        <v>0</v>
      </c>
      <c r="QZ196" t="s">
        <v>900</v>
      </c>
      <c r="RA196">
        <v>0</v>
      </c>
      <c r="RC196">
        <v>0</v>
      </c>
      <c r="RD196" t="s">
        <v>888</v>
      </c>
      <c r="RE196">
        <v>0</v>
      </c>
      <c r="RG196">
        <v>0</v>
      </c>
      <c r="RH196" t="s">
        <v>888</v>
      </c>
      <c r="RI196">
        <v>0</v>
      </c>
      <c r="RK196">
        <v>0</v>
      </c>
      <c r="RL196" t="s">
        <v>890</v>
      </c>
      <c r="RM196">
        <v>0</v>
      </c>
      <c r="RO196">
        <v>1</v>
      </c>
      <c r="RP196" t="s">
        <v>900</v>
      </c>
      <c r="RQ196">
        <v>0</v>
      </c>
      <c r="RS196">
        <v>0</v>
      </c>
      <c r="RT196" t="s">
        <v>888</v>
      </c>
      <c r="RU196">
        <v>0</v>
      </c>
      <c r="RW196">
        <v>0</v>
      </c>
      <c r="RX196" t="s">
        <v>890</v>
      </c>
      <c r="RY196">
        <v>0</v>
      </c>
      <c r="SA196">
        <v>4</v>
      </c>
      <c r="SB196" t="s">
        <v>888</v>
      </c>
      <c r="SC196">
        <v>0</v>
      </c>
      <c r="SE196">
        <v>0</v>
      </c>
      <c r="SF196" t="s">
        <v>900</v>
      </c>
      <c r="SG196">
        <v>0</v>
      </c>
      <c r="SH196" t="s">
        <v>905</v>
      </c>
      <c r="SI196">
        <v>2</v>
      </c>
      <c r="SJ196" t="s">
        <v>890</v>
      </c>
      <c r="SK196">
        <v>0</v>
      </c>
      <c r="SM196">
        <v>0</v>
      </c>
      <c r="SN196" t="s">
        <v>888</v>
      </c>
      <c r="SO196">
        <v>0</v>
      </c>
      <c r="SQ196">
        <v>2</v>
      </c>
      <c r="SR196" t="s">
        <v>900</v>
      </c>
      <c r="SS196">
        <v>0</v>
      </c>
      <c r="SU196">
        <v>0</v>
      </c>
      <c r="SV196" t="s">
        <v>900</v>
      </c>
      <c r="SW196">
        <v>0</v>
      </c>
      <c r="SX196" t="s">
        <v>970</v>
      </c>
      <c r="SY196">
        <v>0</v>
      </c>
      <c r="SZ196" t="s">
        <v>888</v>
      </c>
      <c r="TA196">
        <v>0</v>
      </c>
      <c r="TC196">
        <v>0</v>
      </c>
      <c r="TD196" t="s">
        <v>890</v>
      </c>
      <c r="TE196">
        <v>0</v>
      </c>
      <c r="TG196">
        <v>0</v>
      </c>
      <c r="TH196" t="s">
        <v>888</v>
      </c>
      <c r="TI196">
        <v>0</v>
      </c>
      <c r="TK196">
        <v>2</v>
      </c>
      <c r="TL196" t="s">
        <v>888</v>
      </c>
      <c r="TM196">
        <v>0</v>
      </c>
      <c r="TO196">
        <v>0</v>
      </c>
      <c r="TP196" t="s">
        <v>888</v>
      </c>
      <c r="TQ196">
        <v>0</v>
      </c>
      <c r="TS196">
        <v>0</v>
      </c>
      <c r="TT196" t="s">
        <v>900</v>
      </c>
      <c r="TU196">
        <v>0</v>
      </c>
      <c r="TV196" t="s">
        <v>970</v>
      </c>
      <c r="TW196">
        <v>0</v>
      </c>
      <c r="TX196" t="s">
        <v>888</v>
      </c>
      <c r="TY196">
        <v>0</v>
      </c>
      <c r="UA196">
        <v>0</v>
      </c>
      <c r="UB196" t="s">
        <v>890</v>
      </c>
      <c r="UC196">
        <v>0</v>
      </c>
      <c r="UE196">
        <v>0</v>
      </c>
      <c r="UF196" t="s">
        <v>890</v>
      </c>
      <c r="UG196">
        <v>0</v>
      </c>
      <c r="UI196">
        <v>0</v>
      </c>
      <c r="UJ196" t="s">
        <v>888</v>
      </c>
      <c r="UK196">
        <v>0</v>
      </c>
      <c r="UM196">
        <v>0</v>
      </c>
      <c r="UN196" t="s">
        <v>888</v>
      </c>
      <c r="UO196">
        <v>0</v>
      </c>
      <c r="UQ196">
        <v>0</v>
      </c>
      <c r="UR196" t="s">
        <v>890</v>
      </c>
      <c r="US196">
        <v>0</v>
      </c>
      <c r="UU196">
        <v>0</v>
      </c>
      <c r="UV196" t="s">
        <v>890</v>
      </c>
      <c r="UW196">
        <v>0</v>
      </c>
      <c r="UY196">
        <v>0</v>
      </c>
      <c r="UZ196" t="s">
        <v>888</v>
      </c>
      <c r="VA196">
        <v>0</v>
      </c>
      <c r="VC196">
        <v>1</v>
      </c>
      <c r="VD196" t="s">
        <v>888</v>
      </c>
      <c r="VE196">
        <v>0</v>
      </c>
      <c r="VG196">
        <v>0</v>
      </c>
      <c r="VH196" t="s">
        <v>888</v>
      </c>
      <c r="VI196">
        <v>0</v>
      </c>
      <c r="VK196">
        <v>0</v>
      </c>
      <c r="VL196" t="s">
        <v>900</v>
      </c>
      <c r="VM196">
        <v>1</v>
      </c>
      <c r="VN196" t="s">
        <v>1014</v>
      </c>
      <c r="VO196">
        <v>2</v>
      </c>
      <c r="VP196" t="s">
        <v>890</v>
      </c>
      <c r="VQ196">
        <v>0</v>
      </c>
      <c r="VS196">
        <v>0</v>
      </c>
      <c r="VT196" t="s">
        <v>888</v>
      </c>
      <c r="VU196">
        <v>0</v>
      </c>
      <c r="VW196">
        <v>0</v>
      </c>
      <c r="VX196" t="s">
        <v>890</v>
      </c>
      <c r="VY196">
        <v>0</v>
      </c>
      <c r="WA196">
        <v>5</v>
      </c>
      <c r="WB196" t="s">
        <v>888</v>
      </c>
      <c r="WC196">
        <v>0</v>
      </c>
      <c r="WE196">
        <v>0</v>
      </c>
      <c r="WF196" t="s">
        <v>900</v>
      </c>
      <c r="WG196">
        <v>0</v>
      </c>
      <c r="WI196">
        <v>0</v>
      </c>
      <c r="WJ196" t="s">
        <v>890</v>
      </c>
      <c r="WK196">
        <v>0</v>
      </c>
      <c r="WM196">
        <v>6</v>
      </c>
      <c r="WN196" t="s">
        <v>899</v>
      </c>
      <c r="WO196">
        <v>0</v>
      </c>
      <c r="WP196" t="s">
        <v>970</v>
      </c>
      <c r="WQ196">
        <v>2</v>
      </c>
      <c r="WR196" t="s">
        <v>899</v>
      </c>
      <c r="WS196">
        <v>0</v>
      </c>
      <c r="WT196" t="s">
        <v>970</v>
      </c>
      <c r="WU196">
        <v>1</v>
      </c>
      <c r="WV196" t="s">
        <v>888</v>
      </c>
      <c r="WW196">
        <v>0</v>
      </c>
      <c r="WY196">
        <v>2</v>
      </c>
      <c r="WZ196" t="s">
        <v>888</v>
      </c>
      <c r="XA196">
        <v>0</v>
      </c>
      <c r="XC196">
        <v>2</v>
      </c>
      <c r="XD196" t="s">
        <v>888</v>
      </c>
      <c r="XE196">
        <v>0</v>
      </c>
      <c r="XG196">
        <v>0</v>
      </c>
      <c r="XH196" t="s">
        <v>890</v>
      </c>
      <c r="XI196">
        <v>0</v>
      </c>
      <c r="XK196">
        <v>0</v>
      </c>
      <c r="XL196" t="s">
        <v>890</v>
      </c>
      <c r="XM196">
        <v>0</v>
      </c>
      <c r="XO196">
        <v>0</v>
      </c>
      <c r="XP196" t="s">
        <v>900</v>
      </c>
      <c r="XQ196">
        <v>1</v>
      </c>
      <c r="XR196" t="s">
        <v>1014</v>
      </c>
      <c r="XS196">
        <v>2</v>
      </c>
      <c r="XT196" t="s">
        <v>890</v>
      </c>
      <c r="XU196">
        <v>0</v>
      </c>
      <c r="XW196">
        <v>0</v>
      </c>
      <c r="XX196" t="s">
        <v>888</v>
      </c>
      <c r="XY196">
        <v>0</v>
      </c>
      <c r="YA196">
        <v>0</v>
      </c>
      <c r="YB196" t="s">
        <v>890</v>
      </c>
      <c r="YC196">
        <v>0</v>
      </c>
      <c r="YE196">
        <v>0</v>
      </c>
      <c r="YF196" t="s">
        <v>900</v>
      </c>
      <c r="YG196">
        <v>0</v>
      </c>
      <c r="YI196">
        <v>0</v>
      </c>
      <c r="YJ196" t="s">
        <v>888</v>
      </c>
      <c r="YK196">
        <v>0</v>
      </c>
      <c r="YM196">
        <v>0</v>
      </c>
      <c r="YN196" t="s">
        <v>888</v>
      </c>
      <c r="YO196">
        <v>0</v>
      </c>
      <c r="YQ196">
        <v>0</v>
      </c>
      <c r="YR196" t="s">
        <v>900</v>
      </c>
      <c r="YS196">
        <v>0</v>
      </c>
      <c r="YU196">
        <v>0</v>
      </c>
      <c r="YV196" t="s">
        <v>890</v>
      </c>
      <c r="YW196">
        <v>0</v>
      </c>
      <c r="YY196">
        <v>0</v>
      </c>
      <c r="YZ196" t="s">
        <v>888</v>
      </c>
      <c r="ZA196">
        <v>0</v>
      </c>
      <c r="ZC196">
        <v>0</v>
      </c>
      <c r="ZD196" t="s">
        <v>890</v>
      </c>
      <c r="ZE196">
        <v>0</v>
      </c>
      <c r="ZG196">
        <v>0</v>
      </c>
      <c r="ZH196" t="s">
        <v>890</v>
      </c>
      <c r="ZI196">
        <v>0</v>
      </c>
      <c r="ZK196">
        <v>0</v>
      </c>
      <c r="ZL196" t="s">
        <v>900</v>
      </c>
      <c r="ZM196">
        <v>0</v>
      </c>
      <c r="ZO196">
        <v>0</v>
      </c>
      <c r="ZP196" t="s">
        <v>888</v>
      </c>
      <c r="ZQ196">
        <v>0</v>
      </c>
      <c r="ZS196">
        <v>0</v>
      </c>
      <c r="ZT196" t="s">
        <v>900</v>
      </c>
      <c r="ZU196">
        <v>0</v>
      </c>
      <c r="ZW196">
        <v>0</v>
      </c>
      <c r="ZX196" t="s">
        <v>888</v>
      </c>
      <c r="ZY196">
        <v>1</v>
      </c>
      <c r="ZZ196" t="s">
        <v>1014</v>
      </c>
      <c r="AAA196">
        <v>4</v>
      </c>
      <c r="AAB196" t="s">
        <v>890</v>
      </c>
      <c r="AAC196">
        <v>0</v>
      </c>
      <c r="AAE196">
        <v>0</v>
      </c>
      <c r="AAF196" t="s">
        <v>890</v>
      </c>
      <c r="AAG196">
        <v>0</v>
      </c>
      <c r="AAI196">
        <v>0</v>
      </c>
      <c r="AAJ196" t="s">
        <v>888</v>
      </c>
      <c r="AAK196">
        <v>0</v>
      </c>
      <c r="AAM196">
        <v>0</v>
      </c>
      <c r="AAN196" t="s">
        <v>890</v>
      </c>
      <c r="AAO196">
        <v>0</v>
      </c>
      <c r="AAQ196">
        <v>0</v>
      </c>
      <c r="AAR196" t="s">
        <v>890</v>
      </c>
      <c r="AAS196">
        <v>0</v>
      </c>
      <c r="AAU196">
        <v>0</v>
      </c>
      <c r="AAV196" t="s">
        <v>890</v>
      </c>
      <c r="AAW196">
        <v>0</v>
      </c>
      <c r="AAY196">
        <v>0</v>
      </c>
      <c r="AAZ196" t="s">
        <v>888</v>
      </c>
      <c r="ABA196">
        <v>0</v>
      </c>
      <c r="ABC196">
        <v>0</v>
      </c>
      <c r="ABD196" t="s">
        <v>890</v>
      </c>
      <c r="ABE196">
        <v>0</v>
      </c>
      <c r="ABG196">
        <v>0</v>
      </c>
      <c r="ABH196" t="s">
        <v>890</v>
      </c>
      <c r="ABI196">
        <v>0</v>
      </c>
      <c r="ABK196">
        <v>0</v>
      </c>
      <c r="ABL196" t="s">
        <v>888</v>
      </c>
      <c r="ABM196">
        <v>0</v>
      </c>
      <c r="ABO196">
        <v>0</v>
      </c>
      <c r="ABP196" t="s">
        <v>888</v>
      </c>
      <c r="ABQ196">
        <v>0</v>
      </c>
      <c r="ABS196">
        <v>0</v>
      </c>
      <c r="ABT196" t="s">
        <v>888</v>
      </c>
      <c r="ABU196">
        <v>0</v>
      </c>
      <c r="ABW196">
        <v>0</v>
      </c>
      <c r="ABX196" t="s">
        <v>890</v>
      </c>
      <c r="ABY196">
        <v>0</v>
      </c>
      <c r="ACA196">
        <v>0</v>
      </c>
      <c r="ACB196" t="s">
        <v>888</v>
      </c>
      <c r="ACC196">
        <v>0</v>
      </c>
      <c r="ACE196">
        <v>0</v>
      </c>
      <c r="ACF196" t="s">
        <v>900</v>
      </c>
      <c r="ACG196">
        <v>0</v>
      </c>
      <c r="ACH196" t="s">
        <v>905</v>
      </c>
      <c r="ACI196">
        <v>0</v>
      </c>
      <c r="ACJ196" t="s">
        <v>900</v>
      </c>
      <c r="ACK196">
        <v>1</v>
      </c>
      <c r="ACL196" t="s">
        <v>1014</v>
      </c>
      <c r="ACM196">
        <v>2</v>
      </c>
      <c r="ACN196" t="s">
        <v>888</v>
      </c>
      <c r="ACO196">
        <v>0</v>
      </c>
      <c r="ACQ196">
        <v>0</v>
      </c>
      <c r="ACR196" t="s">
        <v>888</v>
      </c>
      <c r="ACS196">
        <v>0</v>
      </c>
      <c r="ACU196">
        <v>0</v>
      </c>
      <c r="ACV196" t="s">
        <v>899</v>
      </c>
      <c r="ACW196">
        <v>0</v>
      </c>
      <c r="ACX196" t="s">
        <v>970</v>
      </c>
      <c r="ACY196">
        <v>1</v>
      </c>
      <c r="ACZ196" t="s">
        <v>888</v>
      </c>
      <c r="ADA196">
        <v>0</v>
      </c>
      <c r="ADC196">
        <v>0</v>
      </c>
      <c r="ADD196" t="s">
        <v>890</v>
      </c>
      <c r="ADE196">
        <v>0</v>
      </c>
      <c r="ADG196">
        <v>0</v>
      </c>
      <c r="ADH196" t="s">
        <v>888</v>
      </c>
      <c r="ADI196">
        <v>0</v>
      </c>
      <c r="ADK196">
        <v>0</v>
      </c>
      <c r="ADL196" t="s">
        <v>900</v>
      </c>
      <c r="ADM196">
        <v>0</v>
      </c>
      <c r="ADO196">
        <v>0</v>
      </c>
      <c r="ADP196" t="s">
        <v>890</v>
      </c>
      <c r="ADQ196">
        <v>0</v>
      </c>
      <c r="ADS196">
        <v>0</v>
      </c>
      <c r="ADT196" t="s">
        <v>890</v>
      </c>
      <c r="ADU196">
        <v>0</v>
      </c>
      <c r="ADW196">
        <v>0</v>
      </c>
      <c r="ADX196" t="s">
        <v>899</v>
      </c>
      <c r="ADY196">
        <v>0</v>
      </c>
      <c r="ADZ196" t="s">
        <v>970</v>
      </c>
      <c r="AEA196">
        <v>1</v>
      </c>
      <c r="AEB196" t="s">
        <v>900</v>
      </c>
      <c r="AEC196">
        <v>0</v>
      </c>
      <c r="AED196" t="s">
        <v>923</v>
      </c>
      <c r="AEE196">
        <v>0</v>
      </c>
      <c r="AEF196" t="s">
        <v>890</v>
      </c>
      <c r="AEG196">
        <v>0</v>
      </c>
      <c r="AEI196">
        <v>0</v>
      </c>
      <c r="AEJ196" t="s">
        <v>888</v>
      </c>
      <c r="AEK196">
        <v>0</v>
      </c>
      <c r="AEM196">
        <v>0</v>
      </c>
      <c r="AEN196" t="s">
        <v>888</v>
      </c>
      <c r="AEO196">
        <v>0</v>
      </c>
      <c r="AEQ196">
        <v>0</v>
      </c>
      <c r="AER196" t="s">
        <v>888</v>
      </c>
      <c r="AES196">
        <v>0</v>
      </c>
      <c r="AEU196">
        <v>0</v>
      </c>
      <c r="AEV196" t="s">
        <v>899</v>
      </c>
      <c r="AEW196">
        <v>0</v>
      </c>
      <c r="AEX196" t="s">
        <v>970</v>
      </c>
      <c r="AEY196">
        <v>5</v>
      </c>
      <c r="AEZ196" t="s">
        <v>900</v>
      </c>
      <c r="AFA196">
        <v>0</v>
      </c>
      <c r="AFC196">
        <v>0</v>
      </c>
      <c r="AFD196" t="s">
        <v>890</v>
      </c>
      <c r="AFE196">
        <v>0</v>
      </c>
      <c r="AFG196">
        <v>0</v>
      </c>
      <c r="AFH196" t="s">
        <v>890</v>
      </c>
      <c r="AFI196">
        <v>0</v>
      </c>
      <c r="AFK196">
        <v>0</v>
      </c>
      <c r="AFL196" t="s">
        <v>890</v>
      </c>
      <c r="AFM196">
        <v>0</v>
      </c>
      <c r="AFO196">
        <v>0</v>
      </c>
      <c r="AFP196" t="s">
        <v>900</v>
      </c>
      <c r="AFQ196">
        <v>0</v>
      </c>
      <c r="AFR196" t="s">
        <v>970</v>
      </c>
      <c r="AFS196">
        <v>1</v>
      </c>
      <c r="AFT196" t="s">
        <v>890</v>
      </c>
      <c r="AFU196">
        <v>0</v>
      </c>
      <c r="AFW196">
        <v>0</v>
      </c>
      <c r="AFX196" t="s">
        <v>899</v>
      </c>
      <c r="AFY196">
        <v>0</v>
      </c>
      <c r="AFZ196" t="s">
        <v>1014</v>
      </c>
      <c r="AGA196">
        <v>1</v>
      </c>
      <c r="AGB196" t="s">
        <v>900</v>
      </c>
      <c r="AGC196">
        <v>0</v>
      </c>
      <c r="AGE196">
        <v>0</v>
      </c>
      <c r="AGF196" t="s">
        <v>888</v>
      </c>
      <c r="AGG196">
        <v>0</v>
      </c>
      <c r="AGI196">
        <v>0</v>
      </c>
      <c r="AGJ196" t="s">
        <v>890</v>
      </c>
      <c r="AGK196">
        <v>0</v>
      </c>
      <c r="AGM196">
        <v>0</v>
      </c>
      <c r="AGN196" t="s">
        <v>888</v>
      </c>
      <c r="AGO196">
        <v>0</v>
      </c>
      <c r="AGQ196">
        <v>0</v>
      </c>
      <c r="AGR196" t="s">
        <v>888</v>
      </c>
      <c r="AGS196">
        <v>0</v>
      </c>
      <c r="AGU196">
        <v>2</v>
      </c>
      <c r="AGV196" t="s">
        <v>890</v>
      </c>
      <c r="AGW196">
        <v>0</v>
      </c>
      <c r="AGY196">
        <v>0</v>
      </c>
      <c r="AGZ196">
        <v>83</v>
      </c>
      <c r="AHA196">
        <v>58</v>
      </c>
      <c r="AHB196">
        <v>70</v>
      </c>
      <c r="AHC196">
        <v>9</v>
      </c>
    </row>
    <row r="197" spans="1:887" x14ac:dyDescent="0.3">
      <c r="A197" t="s">
        <v>1107</v>
      </c>
      <c r="B197">
        <v>3709</v>
      </c>
      <c r="C197">
        <v>3783</v>
      </c>
      <c r="D197" t="s">
        <v>890</v>
      </c>
      <c r="E197">
        <v>0</v>
      </c>
      <c r="G197">
        <v>0</v>
      </c>
      <c r="H197" t="s">
        <v>890</v>
      </c>
      <c r="I197">
        <v>0</v>
      </c>
      <c r="K197">
        <v>1</v>
      </c>
      <c r="L197" t="s">
        <v>888</v>
      </c>
      <c r="M197">
        <v>0</v>
      </c>
      <c r="O197">
        <v>2</v>
      </c>
      <c r="P197" t="s">
        <v>888</v>
      </c>
      <c r="Q197">
        <v>0</v>
      </c>
      <c r="S197">
        <v>0</v>
      </c>
      <c r="T197" t="s">
        <v>888</v>
      </c>
      <c r="U197">
        <v>0</v>
      </c>
      <c r="W197">
        <v>0</v>
      </c>
      <c r="X197" t="s">
        <v>900</v>
      </c>
      <c r="Y197">
        <v>0</v>
      </c>
      <c r="Z197" t="s">
        <v>970</v>
      </c>
      <c r="AA197">
        <v>1</v>
      </c>
      <c r="AB197" t="s">
        <v>890</v>
      </c>
      <c r="AC197">
        <v>0</v>
      </c>
      <c r="AE197">
        <v>2</v>
      </c>
      <c r="AF197" t="s">
        <v>888</v>
      </c>
      <c r="AG197">
        <v>0</v>
      </c>
      <c r="AI197">
        <v>0</v>
      </c>
      <c r="AJ197" t="s">
        <v>888</v>
      </c>
      <c r="AK197">
        <v>0</v>
      </c>
      <c r="AM197">
        <v>0</v>
      </c>
      <c r="AN197" t="s">
        <v>890</v>
      </c>
      <c r="AO197">
        <v>0</v>
      </c>
      <c r="AQ197">
        <v>2</v>
      </c>
      <c r="AR197" t="s">
        <v>888</v>
      </c>
      <c r="AS197">
        <v>0</v>
      </c>
      <c r="AU197">
        <v>0</v>
      </c>
      <c r="AV197" t="s">
        <v>888</v>
      </c>
      <c r="AW197">
        <v>0</v>
      </c>
      <c r="AY197">
        <v>0</v>
      </c>
      <c r="AZ197" t="s">
        <v>888</v>
      </c>
      <c r="BA197">
        <v>0</v>
      </c>
      <c r="BC197">
        <v>0</v>
      </c>
      <c r="BD197" t="s">
        <v>900</v>
      </c>
      <c r="BE197">
        <v>0</v>
      </c>
      <c r="BG197">
        <v>0</v>
      </c>
      <c r="BH197" t="s">
        <v>890</v>
      </c>
      <c r="BI197">
        <v>0</v>
      </c>
      <c r="BK197">
        <v>0</v>
      </c>
      <c r="BL197" t="s">
        <v>890</v>
      </c>
      <c r="BM197">
        <v>0</v>
      </c>
      <c r="BO197">
        <v>0</v>
      </c>
      <c r="BP197" t="s">
        <v>890</v>
      </c>
      <c r="BQ197">
        <v>0</v>
      </c>
      <c r="BS197">
        <v>0</v>
      </c>
      <c r="BT197" t="s">
        <v>900</v>
      </c>
      <c r="BU197">
        <v>0</v>
      </c>
      <c r="BV197" t="s">
        <v>913</v>
      </c>
      <c r="BW197">
        <v>0</v>
      </c>
      <c r="BX197" t="s">
        <v>888</v>
      </c>
      <c r="BY197">
        <v>0</v>
      </c>
      <c r="CA197">
        <v>0</v>
      </c>
      <c r="CB197" t="s">
        <v>900</v>
      </c>
      <c r="CC197">
        <v>0</v>
      </c>
      <c r="CD197" t="s">
        <v>970</v>
      </c>
      <c r="CE197">
        <v>0</v>
      </c>
      <c r="CF197" t="s">
        <v>900</v>
      </c>
      <c r="CG197">
        <v>0</v>
      </c>
      <c r="CI197">
        <v>0</v>
      </c>
      <c r="CJ197" t="s">
        <v>890</v>
      </c>
      <c r="CK197">
        <v>0</v>
      </c>
      <c r="CM197">
        <v>0</v>
      </c>
      <c r="CN197" t="s">
        <v>888</v>
      </c>
      <c r="CO197">
        <v>0</v>
      </c>
      <c r="CQ197">
        <v>0</v>
      </c>
      <c r="CR197" t="s">
        <v>899</v>
      </c>
      <c r="CS197">
        <v>0</v>
      </c>
      <c r="CT197" t="s">
        <v>970</v>
      </c>
      <c r="CU197">
        <v>1</v>
      </c>
      <c r="CV197" t="s">
        <v>900</v>
      </c>
      <c r="CW197">
        <v>0</v>
      </c>
      <c r="CY197">
        <v>0</v>
      </c>
      <c r="CZ197" t="s">
        <v>900</v>
      </c>
      <c r="DA197">
        <v>0</v>
      </c>
      <c r="DC197">
        <v>0</v>
      </c>
      <c r="DD197" t="s">
        <v>900</v>
      </c>
      <c r="DE197">
        <v>0</v>
      </c>
      <c r="DG197">
        <v>0</v>
      </c>
      <c r="DH197" t="s">
        <v>900</v>
      </c>
      <c r="DI197">
        <v>0</v>
      </c>
      <c r="DK197">
        <v>0</v>
      </c>
      <c r="DL197" t="s">
        <v>890</v>
      </c>
      <c r="DM197">
        <v>0</v>
      </c>
      <c r="DO197">
        <v>0</v>
      </c>
      <c r="DP197" t="s">
        <v>900</v>
      </c>
      <c r="DQ197">
        <v>0</v>
      </c>
      <c r="DR197" t="s">
        <v>1014</v>
      </c>
      <c r="DS197">
        <v>1</v>
      </c>
      <c r="DT197" t="s">
        <v>900</v>
      </c>
      <c r="DU197">
        <v>0</v>
      </c>
      <c r="DW197">
        <v>0</v>
      </c>
      <c r="DX197" t="s">
        <v>888</v>
      </c>
      <c r="DY197">
        <v>0</v>
      </c>
      <c r="EA197">
        <v>0</v>
      </c>
      <c r="EB197" t="s">
        <v>900</v>
      </c>
      <c r="EC197">
        <v>0</v>
      </c>
      <c r="EE197">
        <v>0</v>
      </c>
      <c r="EF197" t="s">
        <v>888</v>
      </c>
      <c r="EG197">
        <v>0</v>
      </c>
      <c r="EI197">
        <v>0</v>
      </c>
      <c r="EJ197" t="s">
        <v>900</v>
      </c>
      <c r="EK197">
        <v>0</v>
      </c>
      <c r="EM197">
        <v>0</v>
      </c>
      <c r="EN197" t="s">
        <v>888</v>
      </c>
      <c r="EO197">
        <v>0</v>
      </c>
      <c r="EQ197">
        <v>0</v>
      </c>
      <c r="ER197" t="s">
        <v>900</v>
      </c>
      <c r="ES197">
        <v>0</v>
      </c>
      <c r="EU197">
        <v>0</v>
      </c>
      <c r="EV197" t="s">
        <v>888</v>
      </c>
      <c r="EW197">
        <v>0</v>
      </c>
      <c r="EY197">
        <v>0</v>
      </c>
      <c r="EZ197" t="s">
        <v>890</v>
      </c>
      <c r="FA197">
        <v>0</v>
      </c>
      <c r="FC197">
        <v>0</v>
      </c>
      <c r="FD197" t="s">
        <v>900</v>
      </c>
      <c r="FE197">
        <v>0</v>
      </c>
      <c r="FF197" t="s">
        <v>970</v>
      </c>
      <c r="FG197">
        <v>2</v>
      </c>
      <c r="FH197" t="s">
        <v>900</v>
      </c>
      <c r="FI197">
        <v>0</v>
      </c>
      <c r="FJ197" t="s">
        <v>970</v>
      </c>
      <c r="FK197">
        <v>0</v>
      </c>
      <c r="FL197" t="s">
        <v>888</v>
      </c>
      <c r="FM197">
        <v>0</v>
      </c>
      <c r="FO197">
        <v>0</v>
      </c>
      <c r="FP197" t="s">
        <v>890</v>
      </c>
      <c r="FQ197">
        <v>0</v>
      </c>
      <c r="FS197">
        <v>0</v>
      </c>
      <c r="FT197" t="s">
        <v>900</v>
      </c>
      <c r="FU197">
        <v>0</v>
      </c>
      <c r="FW197">
        <v>0</v>
      </c>
      <c r="FX197" t="s">
        <v>890</v>
      </c>
      <c r="FY197">
        <v>0</v>
      </c>
      <c r="GA197">
        <v>0</v>
      </c>
      <c r="GB197" t="s">
        <v>890</v>
      </c>
      <c r="GC197">
        <v>0</v>
      </c>
      <c r="GE197">
        <v>0</v>
      </c>
      <c r="GF197" t="s">
        <v>888</v>
      </c>
      <c r="GG197">
        <v>0</v>
      </c>
      <c r="GI197">
        <v>0</v>
      </c>
      <c r="GJ197" t="s">
        <v>899</v>
      </c>
      <c r="GK197">
        <v>0</v>
      </c>
      <c r="GL197" t="s">
        <v>1014</v>
      </c>
      <c r="GM197">
        <v>1</v>
      </c>
      <c r="GN197" t="s">
        <v>900</v>
      </c>
      <c r="GO197">
        <v>0</v>
      </c>
      <c r="GQ197">
        <v>0</v>
      </c>
      <c r="GR197" t="s">
        <v>888</v>
      </c>
      <c r="GS197">
        <v>0</v>
      </c>
      <c r="GU197">
        <v>2</v>
      </c>
      <c r="GV197" t="s">
        <v>890</v>
      </c>
      <c r="GW197">
        <v>0</v>
      </c>
      <c r="GY197">
        <v>0</v>
      </c>
      <c r="GZ197" t="s">
        <v>900</v>
      </c>
      <c r="HA197">
        <v>0</v>
      </c>
      <c r="HB197" t="s">
        <v>970</v>
      </c>
      <c r="HC197">
        <v>4</v>
      </c>
      <c r="HD197" t="s">
        <v>890</v>
      </c>
      <c r="HE197">
        <v>0</v>
      </c>
      <c r="HG197">
        <v>0</v>
      </c>
      <c r="HH197" t="s">
        <v>890</v>
      </c>
      <c r="HI197">
        <v>0</v>
      </c>
      <c r="HK197">
        <v>0</v>
      </c>
      <c r="HL197" t="s">
        <v>900</v>
      </c>
      <c r="HM197">
        <v>0</v>
      </c>
      <c r="HO197">
        <v>0</v>
      </c>
      <c r="HP197" t="s">
        <v>899</v>
      </c>
      <c r="HQ197">
        <v>0</v>
      </c>
      <c r="HR197" t="s">
        <v>970</v>
      </c>
      <c r="HS197">
        <v>1</v>
      </c>
      <c r="HT197" t="s">
        <v>888</v>
      </c>
      <c r="HU197">
        <v>0</v>
      </c>
      <c r="HW197">
        <v>0</v>
      </c>
      <c r="HX197" t="s">
        <v>890</v>
      </c>
      <c r="HY197">
        <v>0</v>
      </c>
      <c r="IA197">
        <v>0</v>
      </c>
      <c r="IB197" t="s">
        <v>888</v>
      </c>
      <c r="IC197">
        <v>0</v>
      </c>
      <c r="IE197">
        <v>0</v>
      </c>
      <c r="IF197" t="s">
        <v>900</v>
      </c>
      <c r="IG197">
        <v>0</v>
      </c>
      <c r="II197">
        <v>0</v>
      </c>
      <c r="IJ197" t="s">
        <v>890</v>
      </c>
      <c r="IK197">
        <v>0</v>
      </c>
      <c r="IM197">
        <v>0</v>
      </c>
      <c r="IN197" t="s">
        <v>890</v>
      </c>
      <c r="IO197">
        <v>0</v>
      </c>
      <c r="IQ197">
        <v>0</v>
      </c>
      <c r="IR197" t="s">
        <v>888</v>
      </c>
      <c r="IS197">
        <v>0</v>
      </c>
      <c r="IU197">
        <v>0</v>
      </c>
      <c r="IV197" t="s">
        <v>888</v>
      </c>
      <c r="IW197">
        <v>0</v>
      </c>
      <c r="IY197">
        <v>0</v>
      </c>
      <c r="IZ197" t="s">
        <v>890</v>
      </c>
      <c r="JA197">
        <v>0</v>
      </c>
      <c r="JC197">
        <v>0</v>
      </c>
      <c r="JD197" t="s">
        <v>900</v>
      </c>
      <c r="JE197">
        <v>0</v>
      </c>
      <c r="JG197">
        <v>0</v>
      </c>
      <c r="JH197" t="s">
        <v>900</v>
      </c>
      <c r="JI197">
        <v>0</v>
      </c>
      <c r="JK197">
        <v>0</v>
      </c>
      <c r="JL197" t="s">
        <v>900</v>
      </c>
      <c r="JM197">
        <v>0</v>
      </c>
      <c r="JO197">
        <v>0</v>
      </c>
      <c r="JP197" t="s">
        <v>888</v>
      </c>
      <c r="JQ197">
        <v>0</v>
      </c>
      <c r="JS197">
        <v>0</v>
      </c>
      <c r="JT197" t="s">
        <v>890</v>
      </c>
      <c r="JU197">
        <v>0</v>
      </c>
      <c r="JW197">
        <v>0</v>
      </c>
      <c r="JX197" t="s">
        <v>888</v>
      </c>
      <c r="JY197">
        <v>0</v>
      </c>
      <c r="KA197">
        <v>0</v>
      </c>
      <c r="KB197" t="s">
        <v>890</v>
      </c>
      <c r="KC197">
        <v>0</v>
      </c>
      <c r="KE197">
        <v>0</v>
      </c>
      <c r="KF197" t="s">
        <v>890</v>
      </c>
      <c r="KG197">
        <v>0</v>
      </c>
      <c r="KI197">
        <v>0</v>
      </c>
      <c r="KJ197" t="s">
        <v>900</v>
      </c>
      <c r="KK197">
        <v>0</v>
      </c>
      <c r="KL197" t="s">
        <v>909</v>
      </c>
      <c r="KM197">
        <v>0</v>
      </c>
      <c r="KN197" t="s">
        <v>888</v>
      </c>
      <c r="KO197">
        <v>0</v>
      </c>
      <c r="KQ197">
        <v>0</v>
      </c>
      <c r="KR197" t="s">
        <v>888</v>
      </c>
      <c r="KS197">
        <v>0</v>
      </c>
      <c r="KU197">
        <v>0</v>
      </c>
      <c r="KV197" t="s">
        <v>890</v>
      </c>
      <c r="KW197">
        <v>0</v>
      </c>
      <c r="KY197">
        <v>0</v>
      </c>
      <c r="KZ197" t="s">
        <v>890</v>
      </c>
      <c r="LA197">
        <v>0</v>
      </c>
      <c r="LC197">
        <v>0</v>
      </c>
      <c r="LD197" t="s">
        <v>888</v>
      </c>
      <c r="LE197">
        <v>0</v>
      </c>
      <c r="LG197">
        <v>0</v>
      </c>
      <c r="LH197" t="s">
        <v>888</v>
      </c>
      <c r="LI197">
        <v>0</v>
      </c>
      <c r="LK197">
        <v>0</v>
      </c>
      <c r="LL197" t="s">
        <v>888</v>
      </c>
      <c r="LM197">
        <v>0</v>
      </c>
      <c r="LO197">
        <v>0</v>
      </c>
      <c r="LP197" t="s">
        <v>900</v>
      </c>
      <c r="LQ197">
        <v>1</v>
      </c>
      <c r="LR197" t="s">
        <v>1014</v>
      </c>
      <c r="LS197">
        <v>1</v>
      </c>
      <c r="LT197" t="s">
        <v>890</v>
      </c>
      <c r="LU197">
        <v>0</v>
      </c>
      <c r="LW197">
        <v>0</v>
      </c>
      <c r="LX197" t="s">
        <v>888</v>
      </c>
      <c r="LY197">
        <v>0</v>
      </c>
      <c r="MA197">
        <v>2</v>
      </c>
      <c r="MB197" t="s">
        <v>888</v>
      </c>
      <c r="MC197">
        <v>0</v>
      </c>
      <c r="ME197">
        <v>0</v>
      </c>
      <c r="MF197" t="s">
        <v>900</v>
      </c>
      <c r="MG197">
        <v>0</v>
      </c>
      <c r="MI197">
        <v>0</v>
      </c>
      <c r="MJ197" t="s">
        <v>890</v>
      </c>
      <c r="MK197">
        <v>0</v>
      </c>
      <c r="MM197">
        <v>0</v>
      </c>
      <c r="MN197" t="s">
        <v>890</v>
      </c>
      <c r="MO197">
        <v>0</v>
      </c>
      <c r="MQ197">
        <v>0</v>
      </c>
      <c r="MR197" t="s">
        <v>888</v>
      </c>
      <c r="MS197">
        <v>0</v>
      </c>
      <c r="MU197">
        <v>0</v>
      </c>
      <c r="MV197" t="s">
        <v>890</v>
      </c>
      <c r="MW197">
        <v>0</v>
      </c>
      <c r="MY197">
        <v>0</v>
      </c>
      <c r="MZ197" t="s">
        <v>888</v>
      </c>
      <c r="NA197">
        <v>0</v>
      </c>
      <c r="NC197">
        <v>0</v>
      </c>
      <c r="ND197" t="s">
        <v>900</v>
      </c>
      <c r="NE197">
        <v>0</v>
      </c>
      <c r="NG197">
        <v>0</v>
      </c>
      <c r="NH197" t="s">
        <v>888</v>
      </c>
      <c r="NI197">
        <v>0</v>
      </c>
      <c r="NK197">
        <v>0</v>
      </c>
      <c r="NL197" t="s">
        <v>900</v>
      </c>
      <c r="NM197">
        <v>0</v>
      </c>
      <c r="NO197">
        <v>0</v>
      </c>
      <c r="NP197" t="s">
        <v>890</v>
      </c>
      <c r="NQ197">
        <v>0</v>
      </c>
      <c r="NS197">
        <v>0</v>
      </c>
      <c r="NT197" t="s">
        <v>900</v>
      </c>
      <c r="NU197">
        <v>0</v>
      </c>
      <c r="NW197">
        <v>0</v>
      </c>
      <c r="NX197" t="s">
        <v>890</v>
      </c>
      <c r="NY197">
        <v>0</v>
      </c>
      <c r="OA197">
        <v>4</v>
      </c>
      <c r="OB197" t="s">
        <v>900</v>
      </c>
      <c r="OC197">
        <v>0</v>
      </c>
      <c r="OD197" t="s">
        <v>970</v>
      </c>
      <c r="OE197">
        <v>1</v>
      </c>
      <c r="OF197" t="s">
        <v>888</v>
      </c>
      <c r="OG197">
        <v>0</v>
      </c>
      <c r="OI197">
        <v>0</v>
      </c>
      <c r="OJ197" t="s">
        <v>888</v>
      </c>
      <c r="OK197">
        <v>0</v>
      </c>
      <c r="OM197">
        <v>0</v>
      </c>
      <c r="ON197" t="s">
        <v>890</v>
      </c>
      <c r="OO197">
        <v>0</v>
      </c>
      <c r="OQ197">
        <v>0</v>
      </c>
      <c r="OR197" t="s">
        <v>900</v>
      </c>
      <c r="OS197">
        <v>0</v>
      </c>
      <c r="OT197" t="s">
        <v>909</v>
      </c>
      <c r="OU197">
        <v>0</v>
      </c>
      <c r="OV197" t="s">
        <v>900</v>
      </c>
      <c r="OW197">
        <v>1</v>
      </c>
      <c r="OX197" t="s">
        <v>1014</v>
      </c>
      <c r="OY197">
        <v>3</v>
      </c>
      <c r="OZ197" t="s">
        <v>888</v>
      </c>
      <c r="PA197">
        <v>0</v>
      </c>
      <c r="PC197">
        <v>0</v>
      </c>
      <c r="PD197" t="s">
        <v>900</v>
      </c>
      <c r="PE197">
        <v>0</v>
      </c>
      <c r="PF197" t="s">
        <v>970</v>
      </c>
      <c r="PG197">
        <v>0</v>
      </c>
      <c r="PH197" t="s">
        <v>900</v>
      </c>
      <c r="PI197">
        <v>0</v>
      </c>
      <c r="PJ197" t="s">
        <v>905</v>
      </c>
      <c r="PK197">
        <v>0</v>
      </c>
      <c r="PL197" t="s">
        <v>890</v>
      </c>
      <c r="PM197">
        <v>0</v>
      </c>
      <c r="PO197">
        <v>0</v>
      </c>
      <c r="PP197" t="s">
        <v>890</v>
      </c>
      <c r="PQ197">
        <v>0</v>
      </c>
      <c r="PS197">
        <v>0</v>
      </c>
      <c r="PT197" t="s">
        <v>888</v>
      </c>
      <c r="PU197">
        <v>0</v>
      </c>
      <c r="PW197">
        <v>2</v>
      </c>
      <c r="PX197" t="s">
        <v>888</v>
      </c>
      <c r="PY197">
        <v>0</v>
      </c>
      <c r="QA197">
        <v>0</v>
      </c>
      <c r="QB197" t="s">
        <v>900</v>
      </c>
      <c r="QC197">
        <v>0</v>
      </c>
      <c r="QD197" t="s">
        <v>970</v>
      </c>
      <c r="QE197">
        <v>0</v>
      </c>
      <c r="QF197" t="s">
        <v>888</v>
      </c>
      <c r="QG197">
        <v>0</v>
      </c>
      <c r="QI197">
        <v>0</v>
      </c>
      <c r="QJ197" t="s">
        <v>888</v>
      </c>
      <c r="QK197">
        <v>0</v>
      </c>
      <c r="QM197">
        <v>4</v>
      </c>
      <c r="QN197" t="s">
        <v>890</v>
      </c>
      <c r="QO197">
        <v>0</v>
      </c>
      <c r="QQ197">
        <v>0</v>
      </c>
      <c r="QR197" t="s">
        <v>890</v>
      </c>
      <c r="QS197">
        <v>0</v>
      </c>
      <c r="QU197">
        <v>0</v>
      </c>
      <c r="QV197" t="s">
        <v>890</v>
      </c>
      <c r="QW197">
        <v>0</v>
      </c>
      <c r="QY197">
        <v>0</v>
      </c>
      <c r="QZ197" t="s">
        <v>900</v>
      </c>
      <c r="RA197">
        <v>0</v>
      </c>
      <c r="RC197">
        <v>0</v>
      </c>
      <c r="RD197" t="s">
        <v>888</v>
      </c>
      <c r="RE197">
        <v>0</v>
      </c>
      <c r="RG197">
        <v>0</v>
      </c>
      <c r="RH197" t="s">
        <v>888</v>
      </c>
      <c r="RI197">
        <v>0</v>
      </c>
      <c r="RK197">
        <v>0</v>
      </c>
      <c r="RL197" t="s">
        <v>890</v>
      </c>
      <c r="RM197">
        <v>0</v>
      </c>
      <c r="RO197">
        <v>1</v>
      </c>
      <c r="RP197" t="s">
        <v>890</v>
      </c>
      <c r="RQ197">
        <v>0</v>
      </c>
      <c r="RS197">
        <v>0</v>
      </c>
      <c r="RT197" t="s">
        <v>888</v>
      </c>
      <c r="RU197">
        <v>0</v>
      </c>
      <c r="RW197">
        <v>0</v>
      </c>
      <c r="RX197" t="s">
        <v>890</v>
      </c>
      <c r="RY197">
        <v>0</v>
      </c>
      <c r="SA197">
        <v>4</v>
      </c>
      <c r="SB197" t="s">
        <v>888</v>
      </c>
      <c r="SC197">
        <v>0</v>
      </c>
      <c r="SE197">
        <v>0</v>
      </c>
      <c r="SF197" t="s">
        <v>900</v>
      </c>
      <c r="SG197">
        <v>0</v>
      </c>
      <c r="SH197" t="s">
        <v>905</v>
      </c>
      <c r="SI197">
        <v>2</v>
      </c>
      <c r="SJ197" t="s">
        <v>890</v>
      </c>
      <c r="SK197">
        <v>0</v>
      </c>
      <c r="SM197">
        <v>0</v>
      </c>
      <c r="SN197" t="s">
        <v>888</v>
      </c>
      <c r="SO197">
        <v>0</v>
      </c>
      <c r="SQ197">
        <v>2</v>
      </c>
      <c r="SR197" t="s">
        <v>900</v>
      </c>
      <c r="SS197">
        <v>0</v>
      </c>
      <c r="SU197">
        <v>0</v>
      </c>
      <c r="SV197" t="s">
        <v>900</v>
      </c>
      <c r="SW197">
        <v>0</v>
      </c>
      <c r="SX197" t="s">
        <v>970</v>
      </c>
      <c r="SY197">
        <v>0</v>
      </c>
      <c r="SZ197" t="s">
        <v>890</v>
      </c>
      <c r="TA197">
        <v>0</v>
      </c>
      <c r="TC197">
        <v>0</v>
      </c>
      <c r="TD197" t="s">
        <v>890</v>
      </c>
      <c r="TE197">
        <v>0</v>
      </c>
      <c r="TG197">
        <v>0</v>
      </c>
      <c r="TH197" t="s">
        <v>888</v>
      </c>
      <c r="TI197">
        <v>0</v>
      </c>
      <c r="TK197">
        <v>2</v>
      </c>
      <c r="TL197" t="s">
        <v>888</v>
      </c>
      <c r="TM197">
        <v>0</v>
      </c>
      <c r="TO197">
        <v>0</v>
      </c>
      <c r="TP197" t="s">
        <v>888</v>
      </c>
      <c r="TQ197">
        <v>0</v>
      </c>
      <c r="TS197">
        <v>0</v>
      </c>
      <c r="TT197" t="s">
        <v>900</v>
      </c>
      <c r="TU197">
        <v>0</v>
      </c>
      <c r="TV197" t="s">
        <v>970</v>
      </c>
      <c r="TW197">
        <v>0</v>
      </c>
      <c r="TX197" t="s">
        <v>888</v>
      </c>
      <c r="TY197">
        <v>0</v>
      </c>
      <c r="UA197">
        <v>0</v>
      </c>
      <c r="UB197" t="s">
        <v>890</v>
      </c>
      <c r="UC197">
        <v>0</v>
      </c>
      <c r="UE197">
        <v>0</v>
      </c>
      <c r="UF197" t="s">
        <v>890</v>
      </c>
      <c r="UG197">
        <v>0</v>
      </c>
      <c r="UI197">
        <v>0</v>
      </c>
      <c r="UJ197" t="s">
        <v>888</v>
      </c>
      <c r="UK197">
        <v>0</v>
      </c>
      <c r="UM197">
        <v>0</v>
      </c>
      <c r="UN197" t="s">
        <v>888</v>
      </c>
      <c r="UO197">
        <v>0</v>
      </c>
      <c r="UQ197">
        <v>0</v>
      </c>
      <c r="UR197" t="s">
        <v>890</v>
      </c>
      <c r="US197">
        <v>0</v>
      </c>
      <c r="UU197">
        <v>0</v>
      </c>
      <c r="UV197" t="s">
        <v>890</v>
      </c>
      <c r="UW197">
        <v>0</v>
      </c>
      <c r="UY197">
        <v>0</v>
      </c>
      <c r="UZ197" t="s">
        <v>888</v>
      </c>
      <c r="VA197">
        <v>0</v>
      </c>
      <c r="VC197">
        <v>1</v>
      </c>
      <c r="VD197" t="s">
        <v>888</v>
      </c>
      <c r="VE197">
        <v>0</v>
      </c>
      <c r="VG197">
        <v>0</v>
      </c>
      <c r="VH197" t="s">
        <v>888</v>
      </c>
      <c r="VI197">
        <v>0</v>
      </c>
      <c r="VK197">
        <v>0</v>
      </c>
      <c r="VL197" t="s">
        <v>900</v>
      </c>
      <c r="VM197">
        <v>1</v>
      </c>
      <c r="VN197" t="s">
        <v>1014</v>
      </c>
      <c r="VO197">
        <v>2</v>
      </c>
      <c r="VP197" t="s">
        <v>890</v>
      </c>
      <c r="VQ197">
        <v>0</v>
      </c>
      <c r="VS197">
        <v>0</v>
      </c>
      <c r="VT197" t="s">
        <v>888</v>
      </c>
      <c r="VU197">
        <v>0</v>
      </c>
      <c r="VW197">
        <v>0</v>
      </c>
      <c r="VX197" t="s">
        <v>890</v>
      </c>
      <c r="VY197">
        <v>0</v>
      </c>
      <c r="WA197">
        <v>5</v>
      </c>
      <c r="WB197" t="s">
        <v>888</v>
      </c>
      <c r="WC197">
        <v>0</v>
      </c>
      <c r="WE197">
        <v>0</v>
      </c>
      <c r="WF197" t="s">
        <v>900</v>
      </c>
      <c r="WG197">
        <v>0</v>
      </c>
      <c r="WI197">
        <v>0</v>
      </c>
      <c r="WJ197" t="s">
        <v>890</v>
      </c>
      <c r="WK197">
        <v>0</v>
      </c>
      <c r="WM197">
        <v>6</v>
      </c>
      <c r="WN197" t="s">
        <v>899</v>
      </c>
      <c r="WO197">
        <v>0</v>
      </c>
      <c r="WP197" t="s">
        <v>970</v>
      </c>
      <c r="WQ197">
        <v>2</v>
      </c>
      <c r="WR197" t="s">
        <v>899</v>
      </c>
      <c r="WS197">
        <v>0</v>
      </c>
      <c r="WT197" t="s">
        <v>970</v>
      </c>
      <c r="WU197">
        <v>1</v>
      </c>
      <c r="WV197" t="s">
        <v>888</v>
      </c>
      <c r="WW197">
        <v>0</v>
      </c>
      <c r="WY197">
        <v>2</v>
      </c>
      <c r="WZ197" t="s">
        <v>888</v>
      </c>
      <c r="XA197">
        <v>0</v>
      </c>
      <c r="XC197">
        <v>2</v>
      </c>
      <c r="XD197" t="s">
        <v>888</v>
      </c>
      <c r="XE197">
        <v>0</v>
      </c>
      <c r="XG197">
        <v>0</v>
      </c>
      <c r="XH197" t="s">
        <v>890</v>
      </c>
      <c r="XI197">
        <v>0</v>
      </c>
      <c r="XK197">
        <v>0</v>
      </c>
      <c r="XL197" t="s">
        <v>890</v>
      </c>
      <c r="XM197">
        <v>0</v>
      </c>
      <c r="XO197">
        <v>0</v>
      </c>
      <c r="XP197" t="s">
        <v>899</v>
      </c>
      <c r="XQ197">
        <v>0</v>
      </c>
      <c r="XR197" t="s">
        <v>1014</v>
      </c>
      <c r="XS197">
        <v>2</v>
      </c>
      <c r="XT197" t="s">
        <v>890</v>
      </c>
      <c r="XU197">
        <v>0</v>
      </c>
      <c r="XW197">
        <v>0</v>
      </c>
      <c r="XX197" t="s">
        <v>888</v>
      </c>
      <c r="XY197">
        <v>0</v>
      </c>
      <c r="YA197">
        <v>0</v>
      </c>
      <c r="YB197" t="s">
        <v>890</v>
      </c>
      <c r="YC197">
        <v>0</v>
      </c>
      <c r="YE197">
        <v>0</v>
      </c>
      <c r="YF197" t="s">
        <v>890</v>
      </c>
      <c r="YG197">
        <v>0</v>
      </c>
      <c r="YI197">
        <v>0</v>
      </c>
      <c r="YJ197" t="s">
        <v>890</v>
      </c>
      <c r="YK197">
        <v>0</v>
      </c>
      <c r="YM197">
        <v>0</v>
      </c>
      <c r="YN197" t="s">
        <v>888</v>
      </c>
      <c r="YO197">
        <v>0</v>
      </c>
      <c r="YQ197">
        <v>0</v>
      </c>
      <c r="YR197" t="s">
        <v>900</v>
      </c>
      <c r="YS197">
        <v>0</v>
      </c>
      <c r="YU197">
        <v>0</v>
      </c>
      <c r="YV197" t="s">
        <v>890</v>
      </c>
      <c r="YW197">
        <v>0</v>
      </c>
      <c r="YY197">
        <v>0</v>
      </c>
      <c r="YZ197" t="s">
        <v>888</v>
      </c>
      <c r="ZA197">
        <v>0</v>
      </c>
      <c r="ZC197">
        <v>0</v>
      </c>
      <c r="ZD197" t="s">
        <v>890</v>
      </c>
      <c r="ZE197">
        <v>0</v>
      </c>
      <c r="ZG197">
        <v>0</v>
      </c>
      <c r="ZH197" t="s">
        <v>890</v>
      </c>
      <c r="ZI197">
        <v>0</v>
      </c>
      <c r="ZK197">
        <v>0</v>
      </c>
      <c r="ZL197" t="s">
        <v>900</v>
      </c>
      <c r="ZM197">
        <v>0</v>
      </c>
      <c r="ZO197">
        <v>0</v>
      </c>
      <c r="ZP197" t="s">
        <v>888</v>
      </c>
      <c r="ZQ197">
        <v>0</v>
      </c>
      <c r="ZS197">
        <v>0</v>
      </c>
      <c r="ZT197" t="s">
        <v>890</v>
      </c>
      <c r="ZU197">
        <v>0</v>
      </c>
      <c r="ZW197">
        <v>0</v>
      </c>
      <c r="ZX197" t="s">
        <v>900</v>
      </c>
      <c r="ZY197">
        <v>0</v>
      </c>
      <c r="ZZ197" t="s">
        <v>1014</v>
      </c>
      <c r="AAA197">
        <v>4</v>
      </c>
      <c r="AAB197" t="s">
        <v>890</v>
      </c>
      <c r="AAC197">
        <v>0</v>
      </c>
      <c r="AAE197">
        <v>0</v>
      </c>
      <c r="AAF197" t="s">
        <v>890</v>
      </c>
      <c r="AAG197">
        <v>0</v>
      </c>
      <c r="AAI197">
        <v>0</v>
      </c>
      <c r="AAJ197" t="s">
        <v>888</v>
      </c>
      <c r="AAK197">
        <v>0</v>
      </c>
      <c r="AAM197">
        <v>0</v>
      </c>
      <c r="AAN197" t="s">
        <v>890</v>
      </c>
      <c r="AAO197">
        <v>0</v>
      </c>
      <c r="AAQ197">
        <v>0</v>
      </c>
      <c r="AAR197" t="s">
        <v>890</v>
      </c>
      <c r="AAS197">
        <v>0</v>
      </c>
      <c r="AAU197">
        <v>0</v>
      </c>
      <c r="AAV197" t="s">
        <v>890</v>
      </c>
      <c r="AAW197">
        <v>0</v>
      </c>
      <c r="AAY197">
        <v>0</v>
      </c>
      <c r="AAZ197" t="s">
        <v>888</v>
      </c>
      <c r="ABA197">
        <v>0</v>
      </c>
      <c r="ABC197">
        <v>0</v>
      </c>
      <c r="ABD197" t="s">
        <v>890</v>
      </c>
      <c r="ABE197">
        <v>0</v>
      </c>
      <c r="ABG197">
        <v>0</v>
      </c>
      <c r="ABH197" t="s">
        <v>890</v>
      </c>
      <c r="ABI197">
        <v>0</v>
      </c>
      <c r="ABK197">
        <v>0</v>
      </c>
      <c r="ABL197" t="s">
        <v>888</v>
      </c>
      <c r="ABM197">
        <v>0</v>
      </c>
      <c r="ABO197">
        <v>0</v>
      </c>
      <c r="ABP197" t="s">
        <v>888</v>
      </c>
      <c r="ABQ197">
        <v>0</v>
      </c>
      <c r="ABS197">
        <v>0</v>
      </c>
      <c r="ABT197" t="s">
        <v>888</v>
      </c>
      <c r="ABU197">
        <v>0</v>
      </c>
      <c r="ABW197">
        <v>0</v>
      </c>
      <c r="ABX197" t="s">
        <v>890</v>
      </c>
      <c r="ABY197">
        <v>0</v>
      </c>
      <c r="ACA197">
        <v>0</v>
      </c>
      <c r="ACB197" t="s">
        <v>888</v>
      </c>
      <c r="ACC197">
        <v>0</v>
      </c>
      <c r="ACE197">
        <v>0</v>
      </c>
      <c r="ACF197" t="s">
        <v>900</v>
      </c>
      <c r="ACG197">
        <v>0</v>
      </c>
      <c r="ACH197" t="s">
        <v>905</v>
      </c>
      <c r="ACI197">
        <v>0</v>
      </c>
      <c r="ACJ197" t="s">
        <v>900</v>
      </c>
      <c r="ACK197">
        <v>1</v>
      </c>
      <c r="ACL197" t="s">
        <v>1014</v>
      </c>
      <c r="ACM197">
        <v>2</v>
      </c>
      <c r="ACN197" t="s">
        <v>888</v>
      </c>
      <c r="ACO197">
        <v>0</v>
      </c>
      <c r="ACQ197">
        <v>0</v>
      </c>
      <c r="ACR197" t="s">
        <v>888</v>
      </c>
      <c r="ACS197">
        <v>0</v>
      </c>
      <c r="ACU197">
        <v>0</v>
      </c>
      <c r="ACV197" t="s">
        <v>899</v>
      </c>
      <c r="ACW197">
        <v>0</v>
      </c>
      <c r="ACX197" t="s">
        <v>970</v>
      </c>
      <c r="ACY197">
        <v>1</v>
      </c>
      <c r="ACZ197" t="s">
        <v>888</v>
      </c>
      <c r="ADA197">
        <v>0</v>
      </c>
      <c r="ADC197">
        <v>0</v>
      </c>
      <c r="ADD197" t="s">
        <v>890</v>
      </c>
      <c r="ADE197">
        <v>0</v>
      </c>
      <c r="ADG197">
        <v>0</v>
      </c>
      <c r="ADH197" t="s">
        <v>888</v>
      </c>
      <c r="ADI197">
        <v>0</v>
      </c>
      <c r="ADK197">
        <v>0</v>
      </c>
      <c r="ADL197" t="s">
        <v>900</v>
      </c>
      <c r="ADM197">
        <v>0</v>
      </c>
      <c r="ADO197">
        <v>0</v>
      </c>
      <c r="ADP197" t="s">
        <v>890</v>
      </c>
      <c r="ADQ197">
        <v>0</v>
      </c>
      <c r="ADS197">
        <v>0</v>
      </c>
      <c r="ADT197" t="s">
        <v>890</v>
      </c>
      <c r="ADU197">
        <v>0</v>
      </c>
      <c r="ADW197">
        <v>0</v>
      </c>
      <c r="ADX197" t="s">
        <v>899</v>
      </c>
      <c r="ADY197">
        <v>0</v>
      </c>
      <c r="ADZ197" t="s">
        <v>970</v>
      </c>
      <c r="AEA197">
        <v>1</v>
      </c>
      <c r="AEB197" t="s">
        <v>900</v>
      </c>
      <c r="AEC197">
        <v>0</v>
      </c>
      <c r="AED197" t="s">
        <v>923</v>
      </c>
      <c r="AEE197">
        <v>0</v>
      </c>
      <c r="AEF197" t="s">
        <v>890</v>
      </c>
      <c r="AEG197">
        <v>0</v>
      </c>
      <c r="AEI197">
        <v>0</v>
      </c>
      <c r="AEJ197" t="s">
        <v>888</v>
      </c>
      <c r="AEK197">
        <v>0</v>
      </c>
      <c r="AEM197">
        <v>0</v>
      </c>
      <c r="AEN197" t="s">
        <v>888</v>
      </c>
      <c r="AEO197">
        <v>0</v>
      </c>
      <c r="AEQ197">
        <v>0</v>
      </c>
      <c r="AER197" t="s">
        <v>888</v>
      </c>
      <c r="AES197">
        <v>0</v>
      </c>
      <c r="AEU197">
        <v>0</v>
      </c>
      <c r="AEV197" t="s">
        <v>899</v>
      </c>
      <c r="AEW197">
        <v>0</v>
      </c>
      <c r="AEX197" t="s">
        <v>970</v>
      </c>
      <c r="AEY197">
        <v>5</v>
      </c>
      <c r="AEZ197" t="s">
        <v>900</v>
      </c>
      <c r="AFA197">
        <v>0</v>
      </c>
      <c r="AFC197">
        <v>0</v>
      </c>
      <c r="AFD197" t="s">
        <v>890</v>
      </c>
      <c r="AFE197">
        <v>0</v>
      </c>
      <c r="AFG197">
        <v>0</v>
      </c>
      <c r="AFH197" t="s">
        <v>890</v>
      </c>
      <c r="AFI197">
        <v>0</v>
      </c>
      <c r="AFK197">
        <v>0</v>
      </c>
      <c r="AFL197" t="s">
        <v>890</v>
      </c>
      <c r="AFM197">
        <v>0</v>
      </c>
      <c r="AFO197">
        <v>0</v>
      </c>
      <c r="AFP197" t="s">
        <v>900</v>
      </c>
      <c r="AFQ197">
        <v>0</v>
      </c>
      <c r="AFR197" t="s">
        <v>970</v>
      </c>
      <c r="AFS197">
        <v>1</v>
      </c>
      <c r="AFT197" t="s">
        <v>890</v>
      </c>
      <c r="AFU197">
        <v>0</v>
      </c>
      <c r="AFW197">
        <v>0</v>
      </c>
      <c r="AFX197" t="s">
        <v>899</v>
      </c>
      <c r="AFY197">
        <v>0</v>
      </c>
      <c r="AFZ197" t="s">
        <v>1014</v>
      </c>
      <c r="AGA197">
        <v>1</v>
      </c>
      <c r="AGB197" t="s">
        <v>900</v>
      </c>
      <c r="AGC197">
        <v>0</v>
      </c>
      <c r="AGE197">
        <v>0</v>
      </c>
      <c r="AGF197" t="s">
        <v>888</v>
      </c>
      <c r="AGG197">
        <v>0</v>
      </c>
      <c r="AGI197">
        <v>0</v>
      </c>
      <c r="AGJ197" t="s">
        <v>890</v>
      </c>
      <c r="AGK197">
        <v>0</v>
      </c>
      <c r="AGM197">
        <v>0</v>
      </c>
      <c r="AGN197" t="s">
        <v>888</v>
      </c>
      <c r="AGO197">
        <v>0</v>
      </c>
      <c r="AGQ197">
        <v>0</v>
      </c>
      <c r="AGR197" t="s">
        <v>888</v>
      </c>
      <c r="AGS197">
        <v>0</v>
      </c>
      <c r="AGU197">
        <v>2</v>
      </c>
      <c r="AGV197" t="s">
        <v>890</v>
      </c>
      <c r="AGW197">
        <v>0</v>
      </c>
      <c r="AGY197">
        <v>0</v>
      </c>
      <c r="AGZ197">
        <v>79</v>
      </c>
      <c r="AHA197">
        <v>53</v>
      </c>
      <c r="AHB197">
        <v>78</v>
      </c>
      <c r="AHC197">
        <v>10</v>
      </c>
    </row>
    <row r="198" spans="1:887" x14ac:dyDescent="0.3">
      <c r="A198" t="s">
        <v>1108</v>
      </c>
      <c r="B198">
        <v>3712</v>
      </c>
      <c r="C198">
        <v>3783</v>
      </c>
      <c r="D198" t="s">
        <v>900</v>
      </c>
      <c r="E198">
        <v>0</v>
      </c>
      <c r="F198" t="s">
        <v>970</v>
      </c>
      <c r="G198">
        <v>0</v>
      </c>
      <c r="H198" t="s">
        <v>890</v>
      </c>
      <c r="I198">
        <v>0</v>
      </c>
      <c r="K198">
        <v>1</v>
      </c>
      <c r="L198" t="s">
        <v>888</v>
      </c>
      <c r="M198">
        <v>0</v>
      </c>
      <c r="O198">
        <v>2</v>
      </c>
      <c r="P198" t="s">
        <v>888</v>
      </c>
      <c r="Q198">
        <v>0</v>
      </c>
      <c r="S198">
        <v>0</v>
      </c>
      <c r="T198" t="s">
        <v>888</v>
      </c>
      <c r="U198">
        <v>0</v>
      </c>
      <c r="W198">
        <v>0</v>
      </c>
      <c r="X198" t="s">
        <v>900</v>
      </c>
      <c r="Y198">
        <v>0</v>
      </c>
      <c r="Z198" t="s">
        <v>970</v>
      </c>
      <c r="AA198">
        <v>1</v>
      </c>
      <c r="AB198" t="s">
        <v>890</v>
      </c>
      <c r="AC198">
        <v>0</v>
      </c>
      <c r="AE198">
        <v>2</v>
      </c>
      <c r="AF198" t="s">
        <v>888</v>
      </c>
      <c r="AG198">
        <v>0</v>
      </c>
      <c r="AI198">
        <v>0</v>
      </c>
      <c r="AJ198" t="s">
        <v>888</v>
      </c>
      <c r="AK198">
        <v>0</v>
      </c>
      <c r="AM198">
        <v>0</v>
      </c>
      <c r="AN198" t="s">
        <v>890</v>
      </c>
      <c r="AO198">
        <v>0</v>
      </c>
      <c r="AQ198">
        <v>2</v>
      </c>
      <c r="AR198" t="s">
        <v>888</v>
      </c>
      <c r="AS198">
        <v>0</v>
      </c>
      <c r="AU198">
        <v>0</v>
      </c>
      <c r="AV198" t="s">
        <v>888</v>
      </c>
      <c r="AW198">
        <v>0</v>
      </c>
      <c r="AY198">
        <v>0</v>
      </c>
      <c r="AZ198" t="s">
        <v>888</v>
      </c>
      <c r="BA198">
        <v>0</v>
      </c>
      <c r="BC198">
        <v>0</v>
      </c>
      <c r="BD198" t="s">
        <v>900</v>
      </c>
      <c r="BE198">
        <v>0</v>
      </c>
      <c r="BG198">
        <v>0</v>
      </c>
      <c r="BH198" t="s">
        <v>890</v>
      </c>
      <c r="BI198">
        <v>0</v>
      </c>
      <c r="BK198">
        <v>0</v>
      </c>
      <c r="BL198" t="s">
        <v>890</v>
      </c>
      <c r="BM198">
        <v>0</v>
      </c>
      <c r="BO198">
        <v>0</v>
      </c>
      <c r="BP198" t="s">
        <v>890</v>
      </c>
      <c r="BQ198">
        <v>0</v>
      </c>
      <c r="BS198">
        <v>0</v>
      </c>
      <c r="BT198" t="s">
        <v>900</v>
      </c>
      <c r="BU198">
        <v>0</v>
      </c>
      <c r="BV198" t="s">
        <v>913</v>
      </c>
      <c r="BW198">
        <v>0</v>
      </c>
      <c r="BX198" t="s">
        <v>888</v>
      </c>
      <c r="BY198">
        <v>0</v>
      </c>
      <c r="CA198">
        <v>0</v>
      </c>
      <c r="CB198" t="s">
        <v>900</v>
      </c>
      <c r="CC198">
        <v>0</v>
      </c>
      <c r="CD198" t="s">
        <v>970</v>
      </c>
      <c r="CE198">
        <v>0</v>
      </c>
      <c r="CF198" t="s">
        <v>900</v>
      </c>
      <c r="CG198">
        <v>0</v>
      </c>
      <c r="CI198">
        <v>0</v>
      </c>
      <c r="CJ198" t="s">
        <v>890</v>
      </c>
      <c r="CK198">
        <v>0</v>
      </c>
      <c r="CM198">
        <v>0</v>
      </c>
      <c r="CN198" t="s">
        <v>888</v>
      </c>
      <c r="CO198">
        <v>0</v>
      </c>
      <c r="CQ198">
        <v>0</v>
      </c>
      <c r="CR198" t="s">
        <v>899</v>
      </c>
      <c r="CS198">
        <v>0</v>
      </c>
      <c r="CT198" t="s">
        <v>970</v>
      </c>
      <c r="CU198">
        <v>1</v>
      </c>
      <c r="CV198" t="s">
        <v>900</v>
      </c>
      <c r="CW198">
        <v>0</v>
      </c>
      <c r="CY198">
        <v>0</v>
      </c>
      <c r="CZ198" t="s">
        <v>900</v>
      </c>
      <c r="DA198">
        <v>0</v>
      </c>
      <c r="DC198">
        <v>0</v>
      </c>
      <c r="DD198" t="s">
        <v>900</v>
      </c>
      <c r="DE198">
        <v>0</v>
      </c>
      <c r="DG198">
        <v>0</v>
      </c>
      <c r="DH198" t="s">
        <v>900</v>
      </c>
      <c r="DI198">
        <v>0</v>
      </c>
      <c r="DK198">
        <v>0</v>
      </c>
      <c r="DL198" t="s">
        <v>890</v>
      </c>
      <c r="DM198">
        <v>0</v>
      </c>
      <c r="DO198">
        <v>0</v>
      </c>
      <c r="DP198" t="s">
        <v>900</v>
      </c>
      <c r="DQ198">
        <v>1</v>
      </c>
      <c r="DR198" t="s">
        <v>1014</v>
      </c>
      <c r="DS198">
        <v>2</v>
      </c>
      <c r="DT198" t="s">
        <v>888</v>
      </c>
      <c r="DU198">
        <v>0</v>
      </c>
      <c r="DW198">
        <v>0</v>
      </c>
      <c r="DX198" t="s">
        <v>888</v>
      </c>
      <c r="DY198">
        <v>0</v>
      </c>
      <c r="EA198">
        <v>0</v>
      </c>
      <c r="EB198" t="s">
        <v>900</v>
      </c>
      <c r="EC198">
        <v>0</v>
      </c>
      <c r="EE198">
        <v>0</v>
      </c>
      <c r="EF198" t="s">
        <v>888</v>
      </c>
      <c r="EG198">
        <v>0</v>
      </c>
      <c r="EI198">
        <v>0</v>
      </c>
      <c r="EJ198" t="s">
        <v>888</v>
      </c>
      <c r="EK198">
        <v>0</v>
      </c>
      <c r="EM198">
        <v>0</v>
      </c>
      <c r="EN198" t="s">
        <v>888</v>
      </c>
      <c r="EO198">
        <v>0</v>
      </c>
      <c r="EQ198">
        <v>0</v>
      </c>
      <c r="ER198" t="s">
        <v>900</v>
      </c>
      <c r="ES198">
        <v>0</v>
      </c>
      <c r="EU198">
        <v>0</v>
      </c>
      <c r="EV198" t="s">
        <v>888</v>
      </c>
      <c r="EW198">
        <v>0</v>
      </c>
      <c r="EY198">
        <v>0</v>
      </c>
      <c r="EZ198" t="s">
        <v>890</v>
      </c>
      <c r="FA198">
        <v>0</v>
      </c>
      <c r="FC198">
        <v>0</v>
      </c>
      <c r="FD198" t="s">
        <v>900</v>
      </c>
      <c r="FE198">
        <v>0</v>
      </c>
      <c r="FF198" t="s">
        <v>970</v>
      </c>
      <c r="FG198">
        <v>2</v>
      </c>
      <c r="FH198" t="s">
        <v>900</v>
      </c>
      <c r="FI198">
        <v>0</v>
      </c>
      <c r="FJ198" t="s">
        <v>970</v>
      </c>
      <c r="FK198">
        <v>0</v>
      </c>
      <c r="FL198" t="s">
        <v>888</v>
      </c>
      <c r="FM198">
        <v>0</v>
      </c>
      <c r="FO198">
        <v>0</v>
      </c>
      <c r="FP198" t="s">
        <v>900</v>
      </c>
      <c r="FQ198">
        <v>0</v>
      </c>
      <c r="FR198" t="s">
        <v>913</v>
      </c>
      <c r="FS198">
        <v>0</v>
      </c>
      <c r="FT198" t="s">
        <v>900</v>
      </c>
      <c r="FU198">
        <v>0</v>
      </c>
      <c r="FW198">
        <v>0</v>
      </c>
      <c r="FX198" t="s">
        <v>890</v>
      </c>
      <c r="FY198">
        <v>0</v>
      </c>
      <c r="GA198">
        <v>0</v>
      </c>
      <c r="GB198" t="s">
        <v>890</v>
      </c>
      <c r="GC198">
        <v>0</v>
      </c>
      <c r="GE198">
        <v>0</v>
      </c>
      <c r="GF198" t="s">
        <v>888</v>
      </c>
      <c r="GG198">
        <v>0</v>
      </c>
      <c r="GI198">
        <v>0</v>
      </c>
      <c r="GJ198" t="s">
        <v>899</v>
      </c>
      <c r="GK198">
        <v>0</v>
      </c>
      <c r="GL198" t="s">
        <v>1014</v>
      </c>
      <c r="GM198">
        <v>1</v>
      </c>
      <c r="GN198" t="s">
        <v>888</v>
      </c>
      <c r="GO198">
        <v>0</v>
      </c>
      <c r="GQ198">
        <v>0</v>
      </c>
      <c r="GR198" t="s">
        <v>888</v>
      </c>
      <c r="GS198">
        <v>0</v>
      </c>
      <c r="GU198">
        <v>2</v>
      </c>
      <c r="GV198" t="s">
        <v>900</v>
      </c>
      <c r="GW198">
        <v>0</v>
      </c>
      <c r="GX198" t="s">
        <v>970</v>
      </c>
      <c r="GY198">
        <v>0</v>
      </c>
      <c r="GZ198" t="s">
        <v>900</v>
      </c>
      <c r="HA198">
        <v>0</v>
      </c>
      <c r="HB198" t="s">
        <v>970</v>
      </c>
      <c r="HC198">
        <v>4</v>
      </c>
      <c r="HD198" t="s">
        <v>890</v>
      </c>
      <c r="HE198">
        <v>0</v>
      </c>
      <c r="HG198">
        <v>0</v>
      </c>
      <c r="HH198" t="s">
        <v>890</v>
      </c>
      <c r="HI198">
        <v>0</v>
      </c>
      <c r="HK198">
        <v>0</v>
      </c>
      <c r="HL198" t="s">
        <v>900</v>
      </c>
      <c r="HM198">
        <v>0</v>
      </c>
      <c r="HO198">
        <v>0</v>
      </c>
      <c r="HP198" t="s">
        <v>900</v>
      </c>
      <c r="HQ198">
        <v>0</v>
      </c>
      <c r="HR198" t="s">
        <v>970</v>
      </c>
      <c r="HS198">
        <v>1</v>
      </c>
      <c r="HT198" t="s">
        <v>888</v>
      </c>
      <c r="HU198">
        <v>0</v>
      </c>
      <c r="HW198">
        <v>0</v>
      </c>
      <c r="HX198" t="s">
        <v>900</v>
      </c>
      <c r="HY198">
        <v>0</v>
      </c>
      <c r="HZ198" t="s">
        <v>970</v>
      </c>
      <c r="IA198">
        <v>0</v>
      </c>
      <c r="IB198" t="s">
        <v>888</v>
      </c>
      <c r="IC198">
        <v>0</v>
      </c>
      <c r="IE198">
        <v>0</v>
      </c>
      <c r="IF198" t="s">
        <v>900</v>
      </c>
      <c r="IG198">
        <v>0</v>
      </c>
      <c r="II198">
        <v>0</v>
      </c>
      <c r="IJ198" t="s">
        <v>890</v>
      </c>
      <c r="IK198">
        <v>0</v>
      </c>
      <c r="IM198">
        <v>0</v>
      </c>
      <c r="IN198" t="s">
        <v>900</v>
      </c>
      <c r="IO198">
        <v>0</v>
      </c>
      <c r="IP198" t="s">
        <v>893</v>
      </c>
      <c r="IQ198">
        <v>0</v>
      </c>
      <c r="IR198" t="s">
        <v>888</v>
      </c>
      <c r="IS198">
        <v>0</v>
      </c>
      <c r="IU198">
        <v>0</v>
      </c>
      <c r="IV198" t="s">
        <v>888</v>
      </c>
      <c r="IW198">
        <v>0</v>
      </c>
      <c r="IY198">
        <v>0</v>
      </c>
      <c r="IZ198" t="s">
        <v>890</v>
      </c>
      <c r="JA198">
        <v>0</v>
      </c>
      <c r="JC198">
        <v>0</v>
      </c>
      <c r="JD198" t="s">
        <v>900</v>
      </c>
      <c r="JE198">
        <v>0</v>
      </c>
      <c r="JG198">
        <v>0</v>
      </c>
      <c r="JH198" t="s">
        <v>900</v>
      </c>
      <c r="JI198">
        <v>0</v>
      </c>
      <c r="JK198">
        <v>0</v>
      </c>
      <c r="JL198" t="s">
        <v>900</v>
      </c>
      <c r="JM198">
        <v>0</v>
      </c>
      <c r="JO198">
        <v>0</v>
      </c>
      <c r="JP198" t="s">
        <v>888</v>
      </c>
      <c r="JQ198">
        <v>0</v>
      </c>
      <c r="JS198">
        <v>0</v>
      </c>
      <c r="JT198" t="s">
        <v>890</v>
      </c>
      <c r="JU198">
        <v>0</v>
      </c>
      <c r="JW198">
        <v>0</v>
      </c>
      <c r="JX198" t="s">
        <v>888</v>
      </c>
      <c r="JY198">
        <v>0</v>
      </c>
      <c r="KA198">
        <v>0</v>
      </c>
      <c r="KB198" t="s">
        <v>890</v>
      </c>
      <c r="KC198">
        <v>0</v>
      </c>
      <c r="KE198">
        <v>0</v>
      </c>
      <c r="KF198" t="s">
        <v>890</v>
      </c>
      <c r="KG198">
        <v>0</v>
      </c>
      <c r="KI198">
        <v>0</v>
      </c>
      <c r="KJ198" t="s">
        <v>900</v>
      </c>
      <c r="KK198">
        <v>0</v>
      </c>
      <c r="KM198">
        <v>0</v>
      </c>
      <c r="KN198" t="s">
        <v>888</v>
      </c>
      <c r="KO198">
        <v>0</v>
      </c>
      <c r="KQ198">
        <v>0</v>
      </c>
      <c r="KR198" t="s">
        <v>888</v>
      </c>
      <c r="KS198">
        <v>0</v>
      </c>
      <c r="KU198">
        <v>0</v>
      </c>
      <c r="KV198" t="s">
        <v>890</v>
      </c>
      <c r="KW198">
        <v>0</v>
      </c>
      <c r="KY198">
        <v>0</v>
      </c>
      <c r="KZ198" t="s">
        <v>890</v>
      </c>
      <c r="LA198">
        <v>0</v>
      </c>
      <c r="LC198">
        <v>0</v>
      </c>
      <c r="LD198" t="s">
        <v>888</v>
      </c>
      <c r="LE198">
        <v>0</v>
      </c>
      <c r="LG198">
        <v>0</v>
      </c>
      <c r="LH198" t="s">
        <v>888</v>
      </c>
      <c r="LI198">
        <v>0</v>
      </c>
      <c r="LK198">
        <v>0</v>
      </c>
      <c r="LL198" t="s">
        <v>888</v>
      </c>
      <c r="LM198">
        <v>0</v>
      </c>
      <c r="LO198">
        <v>0</v>
      </c>
      <c r="LP198" t="s">
        <v>888</v>
      </c>
      <c r="LQ198">
        <v>0</v>
      </c>
      <c r="LS198">
        <v>1</v>
      </c>
      <c r="LT198" t="s">
        <v>890</v>
      </c>
      <c r="LU198">
        <v>0</v>
      </c>
      <c r="LW198">
        <v>0</v>
      </c>
      <c r="LX198" t="s">
        <v>888</v>
      </c>
      <c r="LY198">
        <v>0</v>
      </c>
      <c r="MA198">
        <v>2</v>
      </c>
      <c r="MB198" t="s">
        <v>888</v>
      </c>
      <c r="MC198">
        <v>0</v>
      </c>
      <c r="ME198">
        <v>0</v>
      </c>
      <c r="MF198" t="s">
        <v>900</v>
      </c>
      <c r="MG198">
        <v>0</v>
      </c>
      <c r="MI198">
        <v>0</v>
      </c>
      <c r="MJ198" t="s">
        <v>890</v>
      </c>
      <c r="MK198">
        <v>0</v>
      </c>
      <c r="MM198">
        <v>0</v>
      </c>
      <c r="MN198" t="s">
        <v>900</v>
      </c>
      <c r="MO198">
        <v>0</v>
      </c>
      <c r="MP198" t="s">
        <v>898</v>
      </c>
      <c r="MQ198">
        <v>0</v>
      </c>
      <c r="MR198" t="s">
        <v>888</v>
      </c>
      <c r="MS198">
        <v>0</v>
      </c>
      <c r="MU198">
        <v>0</v>
      </c>
      <c r="MV198" t="s">
        <v>890</v>
      </c>
      <c r="MW198">
        <v>0</v>
      </c>
      <c r="MY198">
        <v>0</v>
      </c>
      <c r="MZ198" t="s">
        <v>888</v>
      </c>
      <c r="NA198">
        <v>0</v>
      </c>
      <c r="NC198">
        <v>0</v>
      </c>
      <c r="ND198" t="s">
        <v>888</v>
      </c>
      <c r="NE198">
        <v>0</v>
      </c>
      <c r="NG198">
        <v>0</v>
      </c>
      <c r="NH198" t="s">
        <v>888</v>
      </c>
      <c r="NI198">
        <v>0</v>
      </c>
      <c r="NK198">
        <v>0</v>
      </c>
      <c r="NL198" t="s">
        <v>900</v>
      </c>
      <c r="NM198">
        <v>0</v>
      </c>
      <c r="NO198">
        <v>0</v>
      </c>
      <c r="NP198" t="s">
        <v>900</v>
      </c>
      <c r="NQ198">
        <v>0</v>
      </c>
      <c r="NR198" t="s">
        <v>894</v>
      </c>
      <c r="NS198">
        <v>0</v>
      </c>
      <c r="NT198" t="s">
        <v>888</v>
      </c>
      <c r="NU198">
        <v>0</v>
      </c>
      <c r="NW198">
        <v>0</v>
      </c>
      <c r="NX198" t="s">
        <v>890</v>
      </c>
      <c r="NY198">
        <v>0</v>
      </c>
      <c r="OA198">
        <v>4</v>
      </c>
      <c r="OB198" t="s">
        <v>900</v>
      </c>
      <c r="OC198">
        <v>0</v>
      </c>
      <c r="OE198">
        <v>0</v>
      </c>
      <c r="OF198" t="s">
        <v>888</v>
      </c>
      <c r="OG198">
        <v>0</v>
      </c>
      <c r="OI198">
        <v>0</v>
      </c>
      <c r="OJ198" t="s">
        <v>888</v>
      </c>
      <c r="OK198">
        <v>0</v>
      </c>
      <c r="OM198">
        <v>0</v>
      </c>
      <c r="ON198" t="s">
        <v>890</v>
      </c>
      <c r="OO198">
        <v>0</v>
      </c>
      <c r="OQ198">
        <v>0</v>
      </c>
      <c r="OR198" t="s">
        <v>900</v>
      </c>
      <c r="OS198">
        <v>0</v>
      </c>
      <c r="OT198" t="s">
        <v>909</v>
      </c>
      <c r="OU198">
        <v>0</v>
      </c>
      <c r="OV198" t="s">
        <v>900</v>
      </c>
      <c r="OW198">
        <v>1</v>
      </c>
      <c r="OX198" t="s">
        <v>1014</v>
      </c>
      <c r="OY198">
        <v>3</v>
      </c>
      <c r="OZ198" t="s">
        <v>888</v>
      </c>
      <c r="PA198">
        <v>0</v>
      </c>
      <c r="PC198">
        <v>0</v>
      </c>
      <c r="PD198" t="s">
        <v>900</v>
      </c>
      <c r="PE198">
        <v>0</v>
      </c>
      <c r="PF198" t="s">
        <v>970</v>
      </c>
      <c r="PG198">
        <v>0</v>
      </c>
      <c r="PH198" t="s">
        <v>900</v>
      </c>
      <c r="PI198">
        <v>0</v>
      </c>
      <c r="PK198">
        <v>0</v>
      </c>
      <c r="PL198" t="s">
        <v>890</v>
      </c>
      <c r="PM198">
        <v>0</v>
      </c>
      <c r="PO198">
        <v>0</v>
      </c>
      <c r="PP198" t="s">
        <v>900</v>
      </c>
      <c r="PQ198">
        <v>0</v>
      </c>
      <c r="PR198" t="s">
        <v>894</v>
      </c>
      <c r="PS198">
        <v>0</v>
      </c>
      <c r="PT198" t="s">
        <v>888</v>
      </c>
      <c r="PU198">
        <v>0</v>
      </c>
      <c r="PW198">
        <v>2</v>
      </c>
      <c r="PX198" t="s">
        <v>888</v>
      </c>
      <c r="PY198">
        <v>0</v>
      </c>
      <c r="QA198">
        <v>0</v>
      </c>
      <c r="QB198" t="s">
        <v>900</v>
      </c>
      <c r="QC198">
        <v>0</v>
      </c>
      <c r="QD198" t="s">
        <v>970</v>
      </c>
      <c r="QE198">
        <v>0</v>
      </c>
      <c r="QF198" t="s">
        <v>888</v>
      </c>
      <c r="QG198">
        <v>0</v>
      </c>
      <c r="QI198">
        <v>0</v>
      </c>
      <c r="QJ198" t="s">
        <v>888</v>
      </c>
      <c r="QK198">
        <v>0</v>
      </c>
      <c r="QM198">
        <v>4</v>
      </c>
      <c r="QN198" t="s">
        <v>890</v>
      </c>
      <c r="QO198">
        <v>0</v>
      </c>
      <c r="QQ198">
        <v>0</v>
      </c>
      <c r="QR198" t="s">
        <v>890</v>
      </c>
      <c r="QS198">
        <v>0</v>
      </c>
      <c r="QU198">
        <v>0</v>
      </c>
      <c r="QV198" t="s">
        <v>890</v>
      </c>
      <c r="QW198">
        <v>0</v>
      </c>
      <c r="QY198">
        <v>0</v>
      </c>
      <c r="QZ198" t="s">
        <v>900</v>
      </c>
      <c r="RA198">
        <v>0</v>
      </c>
      <c r="RC198">
        <v>0</v>
      </c>
      <c r="RD198" t="s">
        <v>888</v>
      </c>
      <c r="RE198">
        <v>0</v>
      </c>
      <c r="RG198">
        <v>0</v>
      </c>
      <c r="RH198" t="s">
        <v>888</v>
      </c>
      <c r="RI198">
        <v>0</v>
      </c>
      <c r="RK198">
        <v>0</v>
      </c>
      <c r="RL198" t="s">
        <v>890</v>
      </c>
      <c r="RM198">
        <v>0</v>
      </c>
      <c r="RO198">
        <v>1</v>
      </c>
      <c r="RP198" t="s">
        <v>890</v>
      </c>
      <c r="RQ198">
        <v>0</v>
      </c>
      <c r="RS198">
        <v>0</v>
      </c>
      <c r="RT198" t="s">
        <v>888</v>
      </c>
      <c r="RU198">
        <v>0</v>
      </c>
      <c r="RW198">
        <v>0</v>
      </c>
      <c r="RX198" t="s">
        <v>890</v>
      </c>
      <c r="RY198">
        <v>0</v>
      </c>
      <c r="SA198">
        <v>4</v>
      </c>
      <c r="SB198" t="s">
        <v>888</v>
      </c>
      <c r="SC198">
        <v>0</v>
      </c>
      <c r="SE198">
        <v>0</v>
      </c>
      <c r="SF198" t="s">
        <v>900</v>
      </c>
      <c r="SG198">
        <v>0</v>
      </c>
      <c r="SH198" t="s">
        <v>905</v>
      </c>
      <c r="SI198">
        <v>2</v>
      </c>
      <c r="SJ198" t="s">
        <v>890</v>
      </c>
      <c r="SK198">
        <v>0</v>
      </c>
      <c r="SM198">
        <v>0</v>
      </c>
      <c r="SN198" t="s">
        <v>888</v>
      </c>
      <c r="SO198">
        <v>0</v>
      </c>
      <c r="SQ198">
        <v>2</v>
      </c>
      <c r="SR198" t="s">
        <v>900</v>
      </c>
      <c r="SS198">
        <v>0</v>
      </c>
      <c r="SU198">
        <v>0</v>
      </c>
      <c r="SV198" t="s">
        <v>900</v>
      </c>
      <c r="SW198">
        <v>0</v>
      </c>
      <c r="SY198">
        <v>0</v>
      </c>
      <c r="SZ198" t="s">
        <v>890</v>
      </c>
      <c r="TA198">
        <v>0</v>
      </c>
      <c r="TC198">
        <v>0</v>
      </c>
      <c r="TD198" t="s">
        <v>890</v>
      </c>
      <c r="TE198">
        <v>0</v>
      </c>
      <c r="TG198">
        <v>0</v>
      </c>
      <c r="TH198" t="s">
        <v>888</v>
      </c>
      <c r="TI198">
        <v>0</v>
      </c>
      <c r="TK198">
        <v>2</v>
      </c>
      <c r="TL198" t="s">
        <v>888</v>
      </c>
      <c r="TM198">
        <v>0</v>
      </c>
      <c r="TO198">
        <v>0</v>
      </c>
      <c r="TP198" t="s">
        <v>888</v>
      </c>
      <c r="TQ198">
        <v>0</v>
      </c>
      <c r="TS198">
        <v>0</v>
      </c>
      <c r="TT198" t="s">
        <v>900</v>
      </c>
      <c r="TU198">
        <v>0</v>
      </c>
      <c r="TW198">
        <v>0</v>
      </c>
      <c r="TX198" t="s">
        <v>888</v>
      </c>
      <c r="TY198">
        <v>0</v>
      </c>
      <c r="UA198">
        <v>0</v>
      </c>
      <c r="UB198" t="s">
        <v>890</v>
      </c>
      <c r="UC198">
        <v>0</v>
      </c>
      <c r="UE198">
        <v>0</v>
      </c>
      <c r="UF198" t="s">
        <v>900</v>
      </c>
      <c r="UG198">
        <v>0</v>
      </c>
      <c r="UH198" t="s">
        <v>955</v>
      </c>
      <c r="UI198">
        <v>0</v>
      </c>
      <c r="UJ198" t="s">
        <v>888</v>
      </c>
      <c r="UK198">
        <v>0</v>
      </c>
      <c r="UM198">
        <v>0</v>
      </c>
      <c r="UN198" t="s">
        <v>888</v>
      </c>
      <c r="UO198">
        <v>0</v>
      </c>
      <c r="UQ198">
        <v>0</v>
      </c>
      <c r="UR198" t="s">
        <v>890</v>
      </c>
      <c r="US198">
        <v>0</v>
      </c>
      <c r="UU198">
        <v>0</v>
      </c>
      <c r="UV198" t="s">
        <v>890</v>
      </c>
      <c r="UW198">
        <v>0</v>
      </c>
      <c r="UY198">
        <v>0</v>
      </c>
      <c r="UZ198" t="s">
        <v>888</v>
      </c>
      <c r="VA198">
        <v>0</v>
      </c>
      <c r="VC198">
        <v>1</v>
      </c>
      <c r="VD198" t="s">
        <v>888</v>
      </c>
      <c r="VE198">
        <v>0</v>
      </c>
      <c r="VG198">
        <v>0</v>
      </c>
      <c r="VH198" t="s">
        <v>888</v>
      </c>
      <c r="VI198">
        <v>0</v>
      </c>
      <c r="VK198">
        <v>0</v>
      </c>
      <c r="VL198" t="s">
        <v>900</v>
      </c>
      <c r="VM198">
        <v>1</v>
      </c>
      <c r="VN198" t="s">
        <v>1014</v>
      </c>
      <c r="VO198">
        <v>2</v>
      </c>
      <c r="VP198" t="s">
        <v>890</v>
      </c>
      <c r="VQ198">
        <v>0</v>
      </c>
      <c r="VS198">
        <v>0</v>
      </c>
      <c r="VT198" t="s">
        <v>888</v>
      </c>
      <c r="VU198">
        <v>0</v>
      </c>
      <c r="VW198">
        <v>0</v>
      </c>
      <c r="VX198" t="s">
        <v>890</v>
      </c>
      <c r="VY198">
        <v>0</v>
      </c>
      <c r="WA198">
        <v>5</v>
      </c>
      <c r="WB198" t="s">
        <v>888</v>
      </c>
      <c r="WC198">
        <v>0</v>
      </c>
      <c r="WE198">
        <v>0</v>
      </c>
      <c r="WF198" t="s">
        <v>900</v>
      </c>
      <c r="WG198">
        <v>0</v>
      </c>
      <c r="WI198">
        <v>0</v>
      </c>
      <c r="WJ198" t="s">
        <v>890</v>
      </c>
      <c r="WK198">
        <v>0</v>
      </c>
      <c r="WM198">
        <v>6</v>
      </c>
      <c r="WN198" t="s">
        <v>899</v>
      </c>
      <c r="WO198">
        <v>0</v>
      </c>
      <c r="WP198" t="s">
        <v>970</v>
      </c>
      <c r="WQ198">
        <v>2</v>
      </c>
      <c r="WR198" t="s">
        <v>900</v>
      </c>
      <c r="WS198">
        <v>0</v>
      </c>
      <c r="WT198" t="s">
        <v>970</v>
      </c>
      <c r="WU198">
        <v>1</v>
      </c>
      <c r="WV198" t="s">
        <v>888</v>
      </c>
      <c r="WW198">
        <v>0</v>
      </c>
      <c r="WY198">
        <v>2</v>
      </c>
      <c r="WZ198" t="s">
        <v>888</v>
      </c>
      <c r="XA198">
        <v>0</v>
      </c>
      <c r="XC198">
        <v>2</v>
      </c>
      <c r="XD198" t="s">
        <v>888</v>
      </c>
      <c r="XE198">
        <v>0</v>
      </c>
      <c r="XG198">
        <v>0</v>
      </c>
      <c r="XH198" t="s">
        <v>890</v>
      </c>
      <c r="XI198">
        <v>0</v>
      </c>
      <c r="XK198">
        <v>0</v>
      </c>
      <c r="XL198" t="s">
        <v>890</v>
      </c>
      <c r="XM198">
        <v>0</v>
      </c>
      <c r="XO198">
        <v>0</v>
      </c>
      <c r="XP198" t="s">
        <v>899</v>
      </c>
      <c r="XQ198">
        <v>0</v>
      </c>
      <c r="XR198" t="s">
        <v>1014</v>
      </c>
      <c r="XS198">
        <v>2</v>
      </c>
      <c r="XT198" t="s">
        <v>890</v>
      </c>
      <c r="XU198">
        <v>0</v>
      </c>
      <c r="XW198">
        <v>0</v>
      </c>
      <c r="XX198" t="s">
        <v>888</v>
      </c>
      <c r="XY198">
        <v>0</v>
      </c>
      <c r="YA198">
        <v>0</v>
      </c>
      <c r="YB198" t="s">
        <v>890</v>
      </c>
      <c r="YC198">
        <v>0</v>
      </c>
      <c r="YE198">
        <v>0</v>
      </c>
      <c r="YF198" t="s">
        <v>890</v>
      </c>
      <c r="YG198">
        <v>0</v>
      </c>
      <c r="YI198">
        <v>0</v>
      </c>
      <c r="YJ198" t="s">
        <v>890</v>
      </c>
      <c r="YK198">
        <v>0</v>
      </c>
      <c r="YM198">
        <v>0</v>
      </c>
      <c r="YN198" t="s">
        <v>888</v>
      </c>
      <c r="YO198">
        <v>0</v>
      </c>
      <c r="YQ198">
        <v>0</v>
      </c>
      <c r="YR198" t="s">
        <v>900</v>
      </c>
      <c r="YS198">
        <v>0</v>
      </c>
      <c r="YU198">
        <v>0</v>
      </c>
      <c r="YV198" t="s">
        <v>890</v>
      </c>
      <c r="YW198">
        <v>0</v>
      </c>
      <c r="YY198">
        <v>0</v>
      </c>
      <c r="YZ198" t="s">
        <v>888</v>
      </c>
      <c r="ZA198">
        <v>0</v>
      </c>
      <c r="ZC198">
        <v>0</v>
      </c>
      <c r="ZD198" t="s">
        <v>890</v>
      </c>
      <c r="ZE198">
        <v>0</v>
      </c>
      <c r="ZG198">
        <v>0</v>
      </c>
      <c r="ZH198" t="s">
        <v>890</v>
      </c>
      <c r="ZI198">
        <v>0</v>
      </c>
      <c r="ZK198">
        <v>0</v>
      </c>
      <c r="ZL198" t="s">
        <v>900</v>
      </c>
      <c r="ZM198">
        <v>0</v>
      </c>
      <c r="ZO198">
        <v>0</v>
      </c>
      <c r="ZP198" t="s">
        <v>888</v>
      </c>
      <c r="ZQ198">
        <v>0</v>
      </c>
      <c r="ZS198">
        <v>0</v>
      </c>
      <c r="ZT198" t="s">
        <v>890</v>
      </c>
      <c r="ZU198">
        <v>0</v>
      </c>
      <c r="ZW198">
        <v>0</v>
      </c>
      <c r="ZX198" t="s">
        <v>900</v>
      </c>
      <c r="ZY198">
        <v>0</v>
      </c>
      <c r="ZZ198" t="s">
        <v>1014</v>
      </c>
      <c r="AAA198">
        <v>4</v>
      </c>
      <c r="AAB198" t="s">
        <v>900</v>
      </c>
      <c r="AAC198">
        <v>0</v>
      </c>
      <c r="AAD198" t="s">
        <v>898</v>
      </c>
      <c r="AAE198">
        <v>0</v>
      </c>
      <c r="AAF198" t="s">
        <v>900</v>
      </c>
      <c r="AAG198">
        <v>0</v>
      </c>
      <c r="AAH198" t="s">
        <v>898</v>
      </c>
      <c r="AAI198">
        <v>0</v>
      </c>
      <c r="AAJ198" t="s">
        <v>888</v>
      </c>
      <c r="AAK198">
        <v>0</v>
      </c>
      <c r="AAM198">
        <v>0</v>
      </c>
      <c r="AAN198" t="s">
        <v>900</v>
      </c>
      <c r="AAO198">
        <v>0</v>
      </c>
      <c r="AAP198" t="s">
        <v>893</v>
      </c>
      <c r="AAQ198">
        <v>0</v>
      </c>
      <c r="AAR198" t="s">
        <v>890</v>
      </c>
      <c r="AAS198">
        <v>0</v>
      </c>
      <c r="AAU198">
        <v>0</v>
      </c>
      <c r="AAV198" t="s">
        <v>890</v>
      </c>
      <c r="AAW198">
        <v>0</v>
      </c>
      <c r="AAY198">
        <v>0</v>
      </c>
      <c r="AAZ198" t="s">
        <v>888</v>
      </c>
      <c r="ABA198">
        <v>0</v>
      </c>
      <c r="ABC198">
        <v>0</v>
      </c>
      <c r="ABD198" t="s">
        <v>890</v>
      </c>
      <c r="ABE198">
        <v>0</v>
      </c>
      <c r="ABG198">
        <v>0</v>
      </c>
      <c r="ABH198" t="s">
        <v>890</v>
      </c>
      <c r="ABI198">
        <v>0</v>
      </c>
      <c r="ABK198">
        <v>0</v>
      </c>
      <c r="ABL198" t="s">
        <v>888</v>
      </c>
      <c r="ABM198">
        <v>0</v>
      </c>
      <c r="ABO198">
        <v>0</v>
      </c>
      <c r="ABP198" t="s">
        <v>888</v>
      </c>
      <c r="ABQ198">
        <v>0</v>
      </c>
      <c r="ABS198">
        <v>0</v>
      </c>
      <c r="ABT198" t="s">
        <v>888</v>
      </c>
      <c r="ABU198">
        <v>0</v>
      </c>
      <c r="ABW198">
        <v>0</v>
      </c>
      <c r="ABX198" t="s">
        <v>890</v>
      </c>
      <c r="ABY198">
        <v>0</v>
      </c>
      <c r="ACA198">
        <v>0</v>
      </c>
      <c r="ACB198" t="s">
        <v>888</v>
      </c>
      <c r="ACC198">
        <v>0</v>
      </c>
      <c r="ACE198">
        <v>0</v>
      </c>
      <c r="ACF198" t="s">
        <v>900</v>
      </c>
      <c r="ACG198">
        <v>0</v>
      </c>
      <c r="ACH198" t="s">
        <v>905</v>
      </c>
      <c r="ACI198">
        <v>0</v>
      </c>
      <c r="ACJ198" t="s">
        <v>900</v>
      </c>
      <c r="ACK198">
        <v>1</v>
      </c>
      <c r="ACL198" t="s">
        <v>1014</v>
      </c>
      <c r="ACM198">
        <v>2</v>
      </c>
      <c r="ACN198" t="s">
        <v>888</v>
      </c>
      <c r="ACO198">
        <v>0</v>
      </c>
      <c r="ACQ198">
        <v>0</v>
      </c>
      <c r="ACR198" t="s">
        <v>888</v>
      </c>
      <c r="ACS198">
        <v>0</v>
      </c>
      <c r="ACU198">
        <v>0</v>
      </c>
      <c r="ACV198" t="s">
        <v>900</v>
      </c>
      <c r="ACW198">
        <v>0</v>
      </c>
      <c r="ACX198" t="s">
        <v>970</v>
      </c>
      <c r="ACY198">
        <v>1</v>
      </c>
      <c r="ACZ198" t="s">
        <v>888</v>
      </c>
      <c r="ADA198">
        <v>0</v>
      </c>
      <c r="ADC198">
        <v>0</v>
      </c>
      <c r="ADD198" t="s">
        <v>890</v>
      </c>
      <c r="ADE198">
        <v>0</v>
      </c>
      <c r="ADG198">
        <v>0</v>
      </c>
      <c r="ADH198" t="s">
        <v>888</v>
      </c>
      <c r="ADI198">
        <v>0</v>
      </c>
      <c r="ADK198">
        <v>0</v>
      </c>
      <c r="ADL198" t="s">
        <v>888</v>
      </c>
      <c r="ADM198">
        <v>0</v>
      </c>
      <c r="ADO198">
        <v>0</v>
      </c>
      <c r="ADP198" t="s">
        <v>890</v>
      </c>
      <c r="ADQ198">
        <v>0</v>
      </c>
      <c r="ADS198">
        <v>0</v>
      </c>
      <c r="ADT198" t="s">
        <v>890</v>
      </c>
      <c r="ADU198">
        <v>0</v>
      </c>
      <c r="ADW198">
        <v>0</v>
      </c>
      <c r="ADX198" t="s">
        <v>899</v>
      </c>
      <c r="ADY198">
        <v>0</v>
      </c>
      <c r="ADZ198" t="s">
        <v>970</v>
      </c>
      <c r="AEA198">
        <v>1</v>
      </c>
      <c r="AEB198" t="s">
        <v>900</v>
      </c>
      <c r="AEC198">
        <v>0</v>
      </c>
      <c r="AEE198">
        <v>0</v>
      </c>
      <c r="AEF198" t="s">
        <v>890</v>
      </c>
      <c r="AEG198">
        <v>0</v>
      </c>
      <c r="AEI198">
        <v>0</v>
      </c>
      <c r="AEJ198" t="s">
        <v>888</v>
      </c>
      <c r="AEK198">
        <v>0</v>
      </c>
      <c r="AEM198">
        <v>0</v>
      </c>
      <c r="AEN198" t="s">
        <v>888</v>
      </c>
      <c r="AEO198">
        <v>0</v>
      </c>
      <c r="AEQ198">
        <v>0</v>
      </c>
      <c r="AER198" t="s">
        <v>888</v>
      </c>
      <c r="AES198">
        <v>0</v>
      </c>
      <c r="AEU198">
        <v>0</v>
      </c>
      <c r="AEV198" t="s">
        <v>899</v>
      </c>
      <c r="AEW198">
        <v>0</v>
      </c>
      <c r="AEX198" t="s">
        <v>970</v>
      </c>
      <c r="AEY198">
        <v>5</v>
      </c>
      <c r="AEZ198" t="s">
        <v>888</v>
      </c>
      <c r="AFA198">
        <v>0</v>
      </c>
      <c r="AFC198">
        <v>0</v>
      </c>
      <c r="AFD198" t="s">
        <v>890</v>
      </c>
      <c r="AFE198">
        <v>0</v>
      </c>
      <c r="AFG198">
        <v>0</v>
      </c>
      <c r="AFH198" t="s">
        <v>890</v>
      </c>
      <c r="AFI198">
        <v>0</v>
      </c>
      <c r="AFK198">
        <v>0</v>
      </c>
      <c r="AFL198" t="s">
        <v>890</v>
      </c>
      <c r="AFM198">
        <v>0</v>
      </c>
      <c r="AFO198">
        <v>0</v>
      </c>
      <c r="AFP198" t="s">
        <v>900</v>
      </c>
      <c r="AFQ198">
        <v>0</v>
      </c>
      <c r="AFR198" t="s">
        <v>970</v>
      </c>
      <c r="AFS198">
        <v>1</v>
      </c>
      <c r="AFT198" t="s">
        <v>890</v>
      </c>
      <c r="AFU198">
        <v>0</v>
      </c>
      <c r="AFW198">
        <v>0</v>
      </c>
      <c r="AFX198" t="s">
        <v>899</v>
      </c>
      <c r="AFY198">
        <v>0</v>
      </c>
      <c r="AFZ198" t="s">
        <v>1014</v>
      </c>
      <c r="AGA198">
        <v>1</v>
      </c>
      <c r="AGB198" t="s">
        <v>900</v>
      </c>
      <c r="AGC198">
        <v>0</v>
      </c>
      <c r="AGE198">
        <v>0</v>
      </c>
      <c r="AGF198" t="s">
        <v>888</v>
      </c>
      <c r="AGG198">
        <v>0</v>
      </c>
      <c r="AGI198">
        <v>0</v>
      </c>
      <c r="AGJ198" t="s">
        <v>890</v>
      </c>
      <c r="AGK198">
        <v>0</v>
      </c>
      <c r="AGM198">
        <v>0</v>
      </c>
      <c r="AGN198" t="s">
        <v>888</v>
      </c>
      <c r="AGO198">
        <v>0</v>
      </c>
      <c r="AGQ198">
        <v>0</v>
      </c>
      <c r="AGR198" t="s">
        <v>888</v>
      </c>
      <c r="AGS198">
        <v>0</v>
      </c>
      <c r="AGU198">
        <v>2</v>
      </c>
      <c r="AGV198" t="s">
        <v>900</v>
      </c>
      <c r="AGW198">
        <v>0</v>
      </c>
      <c r="AGX198" t="s">
        <v>970</v>
      </c>
      <c r="AGY198">
        <v>0</v>
      </c>
      <c r="AGZ198">
        <v>87</v>
      </c>
      <c r="AHA198">
        <v>61</v>
      </c>
      <c r="AHB198">
        <v>65</v>
      </c>
      <c r="AHC198">
        <v>7</v>
      </c>
    </row>
    <row r="199" spans="1:887" x14ac:dyDescent="0.3">
      <c r="A199" t="s">
        <v>1109</v>
      </c>
      <c r="B199">
        <v>3715</v>
      </c>
      <c r="C199">
        <v>3783</v>
      </c>
      <c r="D199" t="s">
        <v>900</v>
      </c>
      <c r="E199">
        <v>0</v>
      </c>
      <c r="F199" t="s">
        <v>970</v>
      </c>
      <c r="G199">
        <v>0</v>
      </c>
      <c r="H199" t="s">
        <v>890</v>
      </c>
      <c r="I199">
        <v>0</v>
      </c>
      <c r="K199">
        <v>1</v>
      </c>
      <c r="L199" t="s">
        <v>888</v>
      </c>
      <c r="M199">
        <v>0</v>
      </c>
      <c r="O199">
        <v>2</v>
      </c>
      <c r="P199" t="s">
        <v>888</v>
      </c>
      <c r="Q199">
        <v>0</v>
      </c>
      <c r="S199">
        <v>0</v>
      </c>
      <c r="T199" t="s">
        <v>888</v>
      </c>
      <c r="U199">
        <v>0</v>
      </c>
      <c r="W199">
        <v>0</v>
      </c>
      <c r="X199" t="s">
        <v>900</v>
      </c>
      <c r="Y199">
        <v>0</v>
      </c>
      <c r="AA199">
        <v>0</v>
      </c>
      <c r="AB199" t="s">
        <v>890</v>
      </c>
      <c r="AC199">
        <v>0</v>
      </c>
      <c r="AE199">
        <v>2</v>
      </c>
      <c r="AF199" t="s">
        <v>888</v>
      </c>
      <c r="AG199">
        <v>0</v>
      </c>
      <c r="AI199">
        <v>0</v>
      </c>
      <c r="AJ199" t="s">
        <v>888</v>
      </c>
      <c r="AK199">
        <v>0</v>
      </c>
      <c r="AM199">
        <v>0</v>
      </c>
      <c r="AN199" t="s">
        <v>900</v>
      </c>
      <c r="AO199">
        <v>0</v>
      </c>
      <c r="AP199" t="s">
        <v>905</v>
      </c>
      <c r="AQ199">
        <v>2</v>
      </c>
      <c r="AR199" t="s">
        <v>888</v>
      </c>
      <c r="AS199">
        <v>0</v>
      </c>
      <c r="AU199">
        <v>0</v>
      </c>
      <c r="AV199" t="s">
        <v>888</v>
      </c>
      <c r="AW199">
        <v>0</v>
      </c>
      <c r="AY199">
        <v>0</v>
      </c>
      <c r="AZ199" t="s">
        <v>888</v>
      </c>
      <c r="BA199">
        <v>0</v>
      </c>
      <c r="BC199">
        <v>0</v>
      </c>
      <c r="BD199" t="s">
        <v>900</v>
      </c>
      <c r="BE199">
        <v>0</v>
      </c>
      <c r="BG199">
        <v>0</v>
      </c>
      <c r="BH199" t="s">
        <v>890</v>
      </c>
      <c r="BI199">
        <v>0</v>
      </c>
      <c r="BK199">
        <v>0</v>
      </c>
      <c r="BL199" t="s">
        <v>890</v>
      </c>
      <c r="BM199">
        <v>0</v>
      </c>
      <c r="BO199">
        <v>0</v>
      </c>
      <c r="BP199" t="s">
        <v>890</v>
      </c>
      <c r="BQ199">
        <v>0</v>
      </c>
      <c r="BS199">
        <v>0</v>
      </c>
      <c r="BT199" t="s">
        <v>900</v>
      </c>
      <c r="BU199">
        <v>0</v>
      </c>
      <c r="BV199" t="s">
        <v>913</v>
      </c>
      <c r="BW199">
        <v>0</v>
      </c>
      <c r="BX199" t="s">
        <v>888</v>
      </c>
      <c r="BY199">
        <v>0</v>
      </c>
      <c r="CA199">
        <v>0</v>
      </c>
      <c r="CB199" t="s">
        <v>900</v>
      </c>
      <c r="CC199">
        <v>0</v>
      </c>
      <c r="CE199">
        <v>0</v>
      </c>
      <c r="CF199" t="s">
        <v>900</v>
      </c>
      <c r="CG199">
        <v>0</v>
      </c>
      <c r="CI199">
        <v>0</v>
      </c>
      <c r="CJ199" t="s">
        <v>890</v>
      </c>
      <c r="CK199">
        <v>0</v>
      </c>
      <c r="CM199">
        <v>0</v>
      </c>
      <c r="CN199" t="s">
        <v>888</v>
      </c>
      <c r="CO199">
        <v>0</v>
      </c>
      <c r="CQ199">
        <v>0</v>
      </c>
      <c r="CR199" t="s">
        <v>899</v>
      </c>
      <c r="CS199">
        <v>0</v>
      </c>
      <c r="CT199" t="s">
        <v>970</v>
      </c>
      <c r="CU199">
        <v>1</v>
      </c>
      <c r="CV199" t="s">
        <v>900</v>
      </c>
      <c r="CW199">
        <v>0</v>
      </c>
      <c r="CY199">
        <v>0</v>
      </c>
      <c r="CZ199" t="s">
        <v>900</v>
      </c>
      <c r="DA199">
        <v>0</v>
      </c>
      <c r="DC199">
        <v>0</v>
      </c>
      <c r="DD199" t="s">
        <v>900</v>
      </c>
      <c r="DE199">
        <v>0</v>
      </c>
      <c r="DG199">
        <v>0</v>
      </c>
      <c r="DH199" t="s">
        <v>900</v>
      </c>
      <c r="DI199">
        <v>0</v>
      </c>
      <c r="DK199">
        <v>0</v>
      </c>
      <c r="DL199" t="s">
        <v>900</v>
      </c>
      <c r="DM199">
        <v>0</v>
      </c>
      <c r="DN199" t="s">
        <v>913</v>
      </c>
      <c r="DO199">
        <v>0</v>
      </c>
      <c r="DP199" t="s">
        <v>900</v>
      </c>
      <c r="DQ199">
        <v>1</v>
      </c>
      <c r="DR199" t="s">
        <v>1014</v>
      </c>
      <c r="DS199">
        <v>2</v>
      </c>
      <c r="DT199" t="s">
        <v>888</v>
      </c>
      <c r="DU199">
        <v>0</v>
      </c>
      <c r="DW199">
        <v>0</v>
      </c>
      <c r="DX199" t="s">
        <v>888</v>
      </c>
      <c r="DY199">
        <v>0</v>
      </c>
      <c r="EA199">
        <v>0</v>
      </c>
      <c r="EB199" t="s">
        <v>900</v>
      </c>
      <c r="EC199">
        <v>0</v>
      </c>
      <c r="EE199">
        <v>0</v>
      </c>
      <c r="EF199" t="s">
        <v>888</v>
      </c>
      <c r="EG199">
        <v>0</v>
      </c>
      <c r="EI199">
        <v>0</v>
      </c>
      <c r="EJ199" t="s">
        <v>888</v>
      </c>
      <c r="EK199">
        <v>0</v>
      </c>
      <c r="EM199">
        <v>0</v>
      </c>
      <c r="EN199" t="s">
        <v>888</v>
      </c>
      <c r="EO199">
        <v>0</v>
      </c>
      <c r="EQ199">
        <v>0</v>
      </c>
      <c r="ER199" t="s">
        <v>900</v>
      </c>
      <c r="ES199">
        <v>0</v>
      </c>
      <c r="EU199">
        <v>0</v>
      </c>
      <c r="EV199" t="s">
        <v>888</v>
      </c>
      <c r="EW199">
        <v>0</v>
      </c>
      <c r="EY199">
        <v>0</v>
      </c>
      <c r="EZ199" t="s">
        <v>890</v>
      </c>
      <c r="FA199">
        <v>0</v>
      </c>
      <c r="FC199">
        <v>0</v>
      </c>
      <c r="FD199" t="s">
        <v>900</v>
      </c>
      <c r="FE199">
        <v>0</v>
      </c>
      <c r="FG199">
        <v>0</v>
      </c>
      <c r="FH199" t="s">
        <v>900</v>
      </c>
      <c r="FI199">
        <v>0</v>
      </c>
      <c r="FK199">
        <v>0</v>
      </c>
      <c r="FL199" t="s">
        <v>888</v>
      </c>
      <c r="FM199">
        <v>0</v>
      </c>
      <c r="FO199">
        <v>0</v>
      </c>
      <c r="FP199" t="s">
        <v>900</v>
      </c>
      <c r="FQ199">
        <v>0</v>
      </c>
      <c r="FR199" t="s">
        <v>913</v>
      </c>
      <c r="FS199">
        <v>0</v>
      </c>
      <c r="FT199" t="s">
        <v>900</v>
      </c>
      <c r="FU199">
        <v>0</v>
      </c>
      <c r="FW199">
        <v>0</v>
      </c>
      <c r="FX199" t="s">
        <v>890</v>
      </c>
      <c r="FY199">
        <v>0</v>
      </c>
      <c r="GA199">
        <v>0</v>
      </c>
      <c r="GB199" t="s">
        <v>890</v>
      </c>
      <c r="GC199">
        <v>0</v>
      </c>
      <c r="GE199">
        <v>0</v>
      </c>
      <c r="GF199" t="s">
        <v>888</v>
      </c>
      <c r="GG199">
        <v>0</v>
      </c>
      <c r="GI199">
        <v>0</v>
      </c>
      <c r="GJ199" t="s">
        <v>899</v>
      </c>
      <c r="GK199">
        <v>0</v>
      </c>
      <c r="GL199" t="s">
        <v>1014</v>
      </c>
      <c r="GM199">
        <v>1</v>
      </c>
      <c r="GN199" t="s">
        <v>888</v>
      </c>
      <c r="GO199">
        <v>0</v>
      </c>
      <c r="GQ199">
        <v>0</v>
      </c>
      <c r="GR199" t="s">
        <v>888</v>
      </c>
      <c r="GS199">
        <v>0</v>
      </c>
      <c r="GU199">
        <v>2</v>
      </c>
      <c r="GV199" t="s">
        <v>900</v>
      </c>
      <c r="GW199">
        <v>0</v>
      </c>
      <c r="GX199" t="s">
        <v>970</v>
      </c>
      <c r="GY199">
        <v>0</v>
      </c>
      <c r="GZ199" t="s">
        <v>900</v>
      </c>
      <c r="HA199">
        <v>0</v>
      </c>
      <c r="HB199" t="s">
        <v>970</v>
      </c>
      <c r="HC199">
        <v>4</v>
      </c>
      <c r="HD199" t="s">
        <v>890</v>
      </c>
      <c r="HE199">
        <v>0</v>
      </c>
      <c r="HG199">
        <v>0</v>
      </c>
      <c r="HH199" t="s">
        <v>890</v>
      </c>
      <c r="HI199">
        <v>0</v>
      </c>
      <c r="HK199">
        <v>0</v>
      </c>
      <c r="HL199" t="s">
        <v>900</v>
      </c>
      <c r="HM199">
        <v>0</v>
      </c>
      <c r="HO199">
        <v>0</v>
      </c>
      <c r="HP199" t="s">
        <v>900</v>
      </c>
      <c r="HQ199">
        <v>0</v>
      </c>
      <c r="HR199" t="s">
        <v>970</v>
      </c>
      <c r="HS199">
        <v>1</v>
      </c>
      <c r="HT199" t="s">
        <v>888</v>
      </c>
      <c r="HU199">
        <v>0</v>
      </c>
      <c r="HW199">
        <v>0</v>
      </c>
      <c r="HX199" t="s">
        <v>900</v>
      </c>
      <c r="HY199">
        <v>0</v>
      </c>
      <c r="HZ199" t="s">
        <v>970</v>
      </c>
      <c r="IA199">
        <v>0</v>
      </c>
      <c r="IB199" t="s">
        <v>888</v>
      </c>
      <c r="IC199">
        <v>0</v>
      </c>
      <c r="IE199">
        <v>0</v>
      </c>
      <c r="IF199" t="s">
        <v>900</v>
      </c>
      <c r="IG199">
        <v>0</v>
      </c>
      <c r="II199">
        <v>0</v>
      </c>
      <c r="IJ199" t="s">
        <v>890</v>
      </c>
      <c r="IK199">
        <v>0</v>
      </c>
      <c r="IM199">
        <v>0</v>
      </c>
      <c r="IN199" t="s">
        <v>900</v>
      </c>
      <c r="IO199">
        <v>0</v>
      </c>
      <c r="IP199" t="s">
        <v>893</v>
      </c>
      <c r="IQ199">
        <v>0</v>
      </c>
      <c r="IR199" t="s">
        <v>888</v>
      </c>
      <c r="IS199">
        <v>0</v>
      </c>
      <c r="IU199">
        <v>0</v>
      </c>
      <c r="IV199" t="s">
        <v>888</v>
      </c>
      <c r="IW199">
        <v>0</v>
      </c>
      <c r="IY199">
        <v>0</v>
      </c>
      <c r="IZ199" t="s">
        <v>890</v>
      </c>
      <c r="JA199">
        <v>0</v>
      </c>
      <c r="JC199">
        <v>0</v>
      </c>
      <c r="JD199" t="s">
        <v>900</v>
      </c>
      <c r="JE199">
        <v>0</v>
      </c>
      <c r="JG199">
        <v>0</v>
      </c>
      <c r="JH199" t="s">
        <v>888</v>
      </c>
      <c r="JI199">
        <v>0</v>
      </c>
      <c r="JK199">
        <v>0</v>
      </c>
      <c r="JL199" t="s">
        <v>900</v>
      </c>
      <c r="JM199">
        <v>0</v>
      </c>
      <c r="JO199">
        <v>0</v>
      </c>
      <c r="JP199" t="s">
        <v>888</v>
      </c>
      <c r="JQ199">
        <v>0</v>
      </c>
      <c r="JS199">
        <v>0</v>
      </c>
      <c r="JT199" t="s">
        <v>890</v>
      </c>
      <c r="JU199">
        <v>0</v>
      </c>
      <c r="JW199">
        <v>0</v>
      </c>
      <c r="JX199" t="s">
        <v>888</v>
      </c>
      <c r="JY199">
        <v>0</v>
      </c>
      <c r="KA199">
        <v>0</v>
      </c>
      <c r="KB199" t="s">
        <v>890</v>
      </c>
      <c r="KC199">
        <v>0</v>
      </c>
      <c r="KE199">
        <v>0</v>
      </c>
      <c r="KF199" t="s">
        <v>890</v>
      </c>
      <c r="KG199">
        <v>0</v>
      </c>
      <c r="KI199">
        <v>0</v>
      </c>
      <c r="KJ199" t="s">
        <v>900</v>
      </c>
      <c r="KK199">
        <v>0</v>
      </c>
      <c r="KM199">
        <v>0</v>
      </c>
      <c r="KN199" t="s">
        <v>888</v>
      </c>
      <c r="KO199">
        <v>0</v>
      </c>
      <c r="KQ199">
        <v>0</v>
      </c>
      <c r="KR199" t="s">
        <v>888</v>
      </c>
      <c r="KS199">
        <v>0</v>
      </c>
      <c r="KU199">
        <v>0</v>
      </c>
      <c r="KV199" t="s">
        <v>890</v>
      </c>
      <c r="KW199">
        <v>0</v>
      </c>
      <c r="KY199">
        <v>0</v>
      </c>
      <c r="KZ199" t="s">
        <v>900</v>
      </c>
      <c r="LA199">
        <v>0</v>
      </c>
      <c r="LB199" t="s">
        <v>893</v>
      </c>
      <c r="LC199">
        <v>0</v>
      </c>
      <c r="LD199" t="s">
        <v>888</v>
      </c>
      <c r="LE199">
        <v>0</v>
      </c>
      <c r="LG199">
        <v>0</v>
      </c>
      <c r="LH199" t="s">
        <v>888</v>
      </c>
      <c r="LI199">
        <v>0</v>
      </c>
      <c r="LK199">
        <v>0</v>
      </c>
      <c r="LL199" t="s">
        <v>888</v>
      </c>
      <c r="LM199">
        <v>0</v>
      </c>
      <c r="LO199">
        <v>0</v>
      </c>
      <c r="LP199" t="s">
        <v>888</v>
      </c>
      <c r="LQ199">
        <v>0</v>
      </c>
      <c r="LS199">
        <v>1</v>
      </c>
      <c r="LT199" t="s">
        <v>890</v>
      </c>
      <c r="LU199">
        <v>0</v>
      </c>
      <c r="LW199">
        <v>0</v>
      </c>
      <c r="LX199" t="s">
        <v>888</v>
      </c>
      <c r="LY199">
        <v>0</v>
      </c>
      <c r="MA199">
        <v>2</v>
      </c>
      <c r="MB199" t="s">
        <v>888</v>
      </c>
      <c r="MC199">
        <v>0</v>
      </c>
      <c r="ME199">
        <v>0</v>
      </c>
      <c r="MF199" t="s">
        <v>888</v>
      </c>
      <c r="MG199">
        <v>0</v>
      </c>
      <c r="MI199">
        <v>0</v>
      </c>
      <c r="MJ199" t="s">
        <v>900</v>
      </c>
      <c r="MK199">
        <v>0</v>
      </c>
      <c r="ML199" t="s">
        <v>970</v>
      </c>
      <c r="MM199">
        <v>0</v>
      </c>
      <c r="MN199" t="s">
        <v>900</v>
      </c>
      <c r="MO199">
        <v>0</v>
      </c>
      <c r="MP199" t="s">
        <v>898</v>
      </c>
      <c r="MQ199">
        <v>0</v>
      </c>
      <c r="MR199" t="s">
        <v>888</v>
      </c>
      <c r="MS199">
        <v>0</v>
      </c>
      <c r="MU199">
        <v>0</v>
      </c>
      <c r="MV199" t="s">
        <v>890</v>
      </c>
      <c r="MW199">
        <v>0</v>
      </c>
      <c r="MY199">
        <v>0</v>
      </c>
      <c r="MZ199" t="s">
        <v>888</v>
      </c>
      <c r="NA199">
        <v>0</v>
      </c>
      <c r="NC199">
        <v>0</v>
      </c>
      <c r="ND199" t="s">
        <v>888</v>
      </c>
      <c r="NE199">
        <v>0</v>
      </c>
      <c r="NG199">
        <v>0</v>
      </c>
      <c r="NH199" t="s">
        <v>888</v>
      </c>
      <c r="NI199">
        <v>0</v>
      </c>
      <c r="NK199">
        <v>0</v>
      </c>
      <c r="NL199" t="s">
        <v>900</v>
      </c>
      <c r="NM199">
        <v>0</v>
      </c>
      <c r="NO199">
        <v>0</v>
      </c>
      <c r="NP199" t="s">
        <v>900</v>
      </c>
      <c r="NQ199">
        <v>0</v>
      </c>
      <c r="NR199" t="s">
        <v>894</v>
      </c>
      <c r="NS199">
        <v>0</v>
      </c>
      <c r="NT199" t="s">
        <v>888</v>
      </c>
      <c r="NU199">
        <v>0</v>
      </c>
      <c r="NW199">
        <v>0</v>
      </c>
      <c r="NX199" t="s">
        <v>890</v>
      </c>
      <c r="NY199">
        <v>0</v>
      </c>
      <c r="OA199">
        <v>4</v>
      </c>
      <c r="OB199" t="s">
        <v>900</v>
      </c>
      <c r="OC199">
        <v>0</v>
      </c>
      <c r="OE199">
        <v>0</v>
      </c>
      <c r="OF199" t="s">
        <v>888</v>
      </c>
      <c r="OG199">
        <v>0</v>
      </c>
      <c r="OI199">
        <v>0</v>
      </c>
      <c r="OJ199" t="s">
        <v>888</v>
      </c>
      <c r="OK199">
        <v>0</v>
      </c>
      <c r="OM199">
        <v>0</v>
      </c>
      <c r="ON199" t="s">
        <v>890</v>
      </c>
      <c r="OO199">
        <v>0</v>
      </c>
      <c r="OQ199">
        <v>0</v>
      </c>
      <c r="OR199" t="s">
        <v>900</v>
      </c>
      <c r="OS199">
        <v>0</v>
      </c>
      <c r="OU199">
        <v>0</v>
      </c>
      <c r="OV199" t="s">
        <v>900</v>
      </c>
      <c r="OW199">
        <v>1</v>
      </c>
      <c r="OX199" t="s">
        <v>1014</v>
      </c>
      <c r="OY199">
        <v>3</v>
      </c>
      <c r="OZ199" t="s">
        <v>888</v>
      </c>
      <c r="PA199">
        <v>0</v>
      </c>
      <c r="PC199">
        <v>0</v>
      </c>
      <c r="PD199" t="s">
        <v>900</v>
      </c>
      <c r="PE199">
        <v>0</v>
      </c>
      <c r="PF199" t="s">
        <v>970</v>
      </c>
      <c r="PG199">
        <v>0</v>
      </c>
      <c r="PH199" t="s">
        <v>900</v>
      </c>
      <c r="PI199">
        <v>0</v>
      </c>
      <c r="PK199">
        <v>0</v>
      </c>
      <c r="PL199" t="s">
        <v>890</v>
      </c>
      <c r="PM199">
        <v>0</v>
      </c>
      <c r="PO199">
        <v>0</v>
      </c>
      <c r="PP199" t="s">
        <v>900</v>
      </c>
      <c r="PQ199">
        <v>0</v>
      </c>
      <c r="PR199" t="s">
        <v>894</v>
      </c>
      <c r="PS199">
        <v>0</v>
      </c>
      <c r="PT199" t="s">
        <v>888</v>
      </c>
      <c r="PU199">
        <v>0</v>
      </c>
      <c r="PW199">
        <v>2</v>
      </c>
      <c r="PX199" t="s">
        <v>888</v>
      </c>
      <c r="PY199">
        <v>0</v>
      </c>
      <c r="QA199">
        <v>0</v>
      </c>
      <c r="QB199" t="s">
        <v>900</v>
      </c>
      <c r="QC199">
        <v>0</v>
      </c>
      <c r="QE199">
        <v>0</v>
      </c>
      <c r="QF199" t="s">
        <v>888</v>
      </c>
      <c r="QG199">
        <v>0</v>
      </c>
      <c r="QI199">
        <v>0</v>
      </c>
      <c r="QJ199" t="s">
        <v>888</v>
      </c>
      <c r="QK199">
        <v>0</v>
      </c>
      <c r="QM199">
        <v>4</v>
      </c>
      <c r="QN199" t="s">
        <v>890</v>
      </c>
      <c r="QO199">
        <v>0</v>
      </c>
      <c r="QQ199">
        <v>0</v>
      </c>
      <c r="QR199" t="s">
        <v>890</v>
      </c>
      <c r="QS199">
        <v>0</v>
      </c>
      <c r="QU199">
        <v>0</v>
      </c>
      <c r="QV199" t="s">
        <v>890</v>
      </c>
      <c r="QW199">
        <v>0</v>
      </c>
      <c r="QY199">
        <v>0</v>
      </c>
      <c r="QZ199" t="s">
        <v>900</v>
      </c>
      <c r="RA199">
        <v>0</v>
      </c>
      <c r="RC199">
        <v>0</v>
      </c>
      <c r="RD199" t="s">
        <v>888</v>
      </c>
      <c r="RE199">
        <v>0</v>
      </c>
      <c r="RG199">
        <v>0</v>
      </c>
      <c r="RH199" t="s">
        <v>888</v>
      </c>
      <c r="RI199">
        <v>0</v>
      </c>
      <c r="RK199">
        <v>0</v>
      </c>
      <c r="RL199" t="s">
        <v>890</v>
      </c>
      <c r="RM199">
        <v>0</v>
      </c>
      <c r="RO199">
        <v>1</v>
      </c>
      <c r="RP199" t="s">
        <v>890</v>
      </c>
      <c r="RQ199">
        <v>0</v>
      </c>
      <c r="RS199">
        <v>0</v>
      </c>
      <c r="RT199" t="s">
        <v>888</v>
      </c>
      <c r="RU199">
        <v>0</v>
      </c>
      <c r="RW199">
        <v>0</v>
      </c>
      <c r="RX199" t="s">
        <v>890</v>
      </c>
      <c r="RY199">
        <v>0</v>
      </c>
      <c r="SA199">
        <v>4</v>
      </c>
      <c r="SB199" t="s">
        <v>888</v>
      </c>
      <c r="SC199">
        <v>0</v>
      </c>
      <c r="SE199">
        <v>0</v>
      </c>
      <c r="SF199" t="s">
        <v>900</v>
      </c>
      <c r="SG199">
        <v>0</v>
      </c>
      <c r="SI199">
        <v>0</v>
      </c>
      <c r="SJ199" t="s">
        <v>900</v>
      </c>
      <c r="SK199">
        <v>0</v>
      </c>
      <c r="SL199" t="s">
        <v>893</v>
      </c>
      <c r="SM199">
        <v>0</v>
      </c>
      <c r="SN199" t="s">
        <v>888</v>
      </c>
      <c r="SO199">
        <v>0</v>
      </c>
      <c r="SQ199">
        <v>2</v>
      </c>
      <c r="SR199" t="s">
        <v>900</v>
      </c>
      <c r="SS199">
        <v>0</v>
      </c>
      <c r="SU199">
        <v>0</v>
      </c>
      <c r="SV199" t="s">
        <v>900</v>
      </c>
      <c r="SW199">
        <v>0</v>
      </c>
      <c r="SY199">
        <v>0</v>
      </c>
      <c r="SZ199" t="s">
        <v>890</v>
      </c>
      <c r="TA199">
        <v>0</v>
      </c>
      <c r="TC199">
        <v>0</v>
      </c>
      <c r="TD199" t="s">
        <v>890</v>
      </c>
      <c r="TE199">
        <v>0</v>
      </c>
      <c r="TG199">
        <v>0</v>
      </c>
      <c r="TH199" t="s">
        <v>888</v>
      </c>
      <c r="TI199">
        <v>0</v>
      </c>
      <c r="TK199">
        <v>2</v>
      </c>
      <c r="TL199" t="s">
        <v>888</v>
      </c>
      <c r="TM199">
        <v>0</v>
      </c>
      <c r="TO199">
        <v>0</v>
      </c>
      <c r="TP199" t="s">
        <v>888</v>
      </c>
      <c r="TQ199">
        <v>0</v>
      </c>
      <c r="TS199">
        <v>0</v>
      </c>
      <c r="TT199" t="s">
        <v>900</v>
      </c>
      <c r="TU199">
        <v>0</v>
      </c>
      <c r="TW199">
        <v>0</v>
      </c>
      <c r="TX199" t="s">
        <v>888</v>
      </c>
      <c r="TY199">
        <v>0</v>
      </c>
      <c r="UA199">
        <v>0</v>
      </c>
      <c r="UB199" t="s">
        <v>900</v>
      </c>
      <c r="UC199">
        <v>0</v>
      </c>
      <c r="UD199" t="s">
        <v>896</v>
      </c>
      <c r="UE199">
        <v>0</v>
      </c>
      <c r="UF199" t="s">
        <v>900</v>
      </c>
      <c r="UG199">
        <v>0</v>
      </c>
      <c r="UH199" t="s">
        <v>955</v>
      </c>
      <c r="UI199">
        <v>0</v>
      </c>
      <c r="UJ199" t="s">
        <v>888</v>
      </c>
      <c r="UK199">
        <v>0</v>
      </c>
      <c r="UM199">
        <v>0</v>
      </c>
      <c r="UN199" t="s">
        <v>888</v>
      </c>
      <c r="UO199">
        <v>0</v>
      </c>
      <c r="UQ199">
        <v>0</v>
      </c>
      <c r="UR199" t="s">
        <v>890</v>
      </c>
      <c r="US199">
        <v>0</v>
      </c>
      <c r="UU199">
        <v>0</v>
      </c>
      <c r="UV199" t="s">
        <v>890</v>
      </c>
      <c r="UW199">
        <v>0</v>
      </c>
      <c r="UY199">
        <v>0</v>
      </c>
      <c r="UZ199" t="s">
        <v>888</v>
      </c>
      <c r="VA199">
        <v>0</v>
      </c>
      <c r="VC199">
        <v>1</v>
      </c>
      <c r="VD199" t="s">
        <v>888</v>
      </c>
      <c r="VE199">
        <v>0</v>
      </c>
      <c r="VG199">
        <v>0</v>
      </c>
      <c r="VH199" t="s">
        <v>888</v>
      </c>
      <c r="VI199">
        <v>0</v>
      </c>
      <c r="VK199">
        <v>0</v>
      </c>
      <c r="VL199" t="s">
        <v>900</v>
      </c>
      <c r="VM199">
        <v>1</v>
      </c>
      <c r="VN199" t="s">
        <v>1014</v>
      </c>
      <c r="VO199">
        <v>2</v>
      </c>
      <c r="VP199" t="s">
        <v>900</v>
      </c>
      <c r="VQ199">
        <v>0</v>
      </c>
      <c r="VR199" t="s">
        <v>893</v>
      </c>
      <c r="VS199">
        <v>0</v>
      </c>
      <c r="VT199" t="s">
        <v>888</v>
      </c>
      <c r="VU199">
        <v>0</v>
      </c>
      <c r="VW199">
        <v>0</v>
      </c>
      <c r="VX199" t="s">
        <v>890</v>
      </c>
      <c r="VY199">
        <v>0</v>
      </c>
      <c r="WA199">
        <v>5</v>
      </c>
      <c r="WB199" t="s">
        <v>888</v>
      </c>
      <c r="WC199">
        <v>0</v>
      </c>
      <c r="WE199">
        <v>0</v>
      </c>
      <c r="WF199" t="s">
        <v>900</v>
      </c>
      <c r="WG199">
        <v>0</v>
      </c>
      <c r="WI199">
        <v>0</v>
      </c>
      <c r="WJ199" t="s">
        <v>890</v>
      </c>
      <c r="WK199">
        <v>0</v>
      </c>
      <c r="WM199">
        <v>6</v>
      </c>
      <c r="WN199" t="s">
        <v>900</v>
      </c>
      <c r="WO199">
        <v>0</v>
      </c>
      <c r="WP199" t="s">
        <v>970</v>
      </c>
      <c r="WQ199">
        <v>2</v>
      </c>
      <c r="WR199" t="s">
        <v>900</v>
      </c>
      <c r="WS199">
        <v>0</v>
      </c>
      <c r="WT199" t="s">
        <v>970</v>
      </c>
      <c r="WU199">
        <v>1</v>
      </c>
      <c r="WV199" t="s">
        <v>888</v>
      </c>
      <c r="WW199">
        <v>0</v>
      </c>
      <c r="WY199">
        <v>2</v>
      </c>
      <c r="WZ199" t="s">
        <v>888</v>
      </c>
      <c r="XA199">
        <v>0</v>
      </c>
      <c r="XC199">
        <v>2</v>
      </c>
      <c r="XD199" t="s">
        <v>888</v>
      </c>
      <c r="XE199">
        <v>0</v>
      </c>
      <c r="XG199">
        <v>0</v>
      </c>
      <c r="XH199" t="s">
        <v>890</v>
      </c>
      <c r="XI199">
        <v>0</v>
      </c>
      <c r="XK199">
        <v>0</v>
      </c>
      <c r="XL199" t="s">
        <v>900</v>
      </c>
      <c r="XM199">
        <v>0</v>
      </c>
      <c r="XN199" t="s">
        <v>970</v>
      </c>
      <c r="XO199">
        <v>0</v>
      </c>
      <c r="XP199" t="s">
        <v>899</v>
      </c>
      <c r="XQ199">
        <v>0</v>
      </c>
      <c r="XR199" t="s">
        <v>1014</v>
      </c>
      <c r="XS199">
        <v>2</v>
      </c>
      <c r="XT199" t="s">
        <v>890</v>
      </c>
      <c r="XU199">
        <v>0</v>
      </c>
      <c r="XW199">
        <v>0</v>
      </c>
      <c r="XX199" t="s">
        <v>888</v>
      </c>
      <c r="XY199">
        <v>0</v>
      </c>
      <c r="YA199">
        <v>0</v>
      </c>
      <c r="YB199" t="s">
        <v>890</v>
      </c>
      <c r="YC199">
        <v>0</v>
      </c>
      <c r="YE199">
        <v>0</v>
      </c>
      <c r="YF199" t="s">
        <v>890</v>
      </c>
      <c r="YG199">
        <v>0</v>
      </c>
      <c r="YI199">
        <v>0</v>
      </c>
      <c r="YJ199" t="s">
        <v>890</v>
      </c>
      <c r="YK199">
        <v>0</v>
      </c>
      <c r="YM199">
        <v>0</v>
      </c>
      <c r="YN199" t="s">
        <v>888</v>
      </c>
      <c r="YO199">
        <v>0</v>
      </c>
      <c r="YQ199">
        <v>0</v>
      </c>
      <c r="YR199" t="s">
        <v>900</v>
      </c>
      <c r="YS199">
        <v>0</v>
      </c>
      <c r="YU199">
        <v>0</v>
      </c>
      <c r="YV199" t="s">
        <v>890</v>
      </c>
      <c r="YW199">
        <v>0</v>
      </c>
      <c r="YY199">
        <v>0</v>
      </c>
      <c r="YZ199" t="s">
        <v>888</v>
      </c>
      <c r="ZA199">
        <v>0</v>
      </c>
      <c r="ZC199">
        <v>0</v>
      </c>
      <c r="ZD199" t="s">
        <v>890</v>
      </c>
      <c r="ZE199">
        <v>0</v>
      </c>
      <c r="ZG199">
        <v>0</v>
      </c>
      <c r="ZH199" t="s">
        <v>890</v>
      </c>
      <c r="ZI199">
        <v>0</v>
      </c>
      <c r="ZK199">
        <v>0</v>
      </c>
      <c r="ZL199" t="s">
        <v>900</v>
      </c>
      <c r="ZM199">
        <v>0</v>
      </c>
      <c r="ZO199">
        <v>0</v>
      </c>
      <c r="ZP199" t="s">
        <v>888</v>
      </c>
      <c r="ZQ199">
        <v>0</v>
      </c>
      <c r="ZS199">
        <v>0</v>
      </c>
      <c r="ZT199" t="s">
        <v>890</v>
      </c>
      <c r="ZU199">
        <v>0</v>
      </c>
      <c r="ZW199">
        <v>0</v>
      </c>
      <c r="ZX199" t="s">
        <v>900</v>
      </c>
      <c r="ZY199">
        <v>0</v>
      </c>
      <c r="ZZ199" t="s">
        <v>1014</v>
      </c>
      <c r="AAA199">
        <v>4</v>
      </c>
      <c r="AAB199" t="s">
        <v>900</v>
      </c>
      <c r="AAC199">
        <v>0</v>
      </c>
      <c r="AAD199" t="s">
        <v>898</v>
      </c>
      <c r="AAE199">
        <v>0</v>
      </c>
      <c r="AAF199" t="s">
        <v>900</v>
      </c>
      <c r="AAG199">
        <v>0</v>
      </c>
      <c r="AAH199" t="s">
        <v>898</v>
      </c>
      <c r="AAI199">
        <v>0</v>
      </c>
      <c r="AAJ199" t="s">
        <v>888</v>
      </c>
      <c r="AAK199">
        <v>0</v>
      </c>
      <c r="AAM199">
        <v>0</v>
      </c>
      <c r="AAN199" t="s">
        <v>900</v>
      </c>
      <c r="AAO199">
        <v>0</v>
      </c>
      <c r="AAP199" t="s">
        <v>893</v>
      </c>
      <c r="AAQ199">
        <v>0</v>
      </c>
      <c r="AAR199" t="s">
        <v>890</v>
      </c>
      <c r="AAS199">
        <v>0</v>
      </c>
      <c r="AAU199">
        <v>0</v>
      </c>
      <c r="AAV199" t="s">
        <v>890</v>
      </c>
      <c r="AAW199">
        <v>0</v>
      </c>
      <c r="AAY199">
        <v>0</v>
      </c>
      <c r="AAZ199" t="s">
        <v>888</v>
      </c>
      <c r="ABA199">
        <v>0</v>
      </c>
      <c r="ABC199">
        <v>0</v>
      </c>
      <c r="ABD199" t="s">
        <v>890</v>
      </c>
      <c r="ABE199">
        <v>0</v>
      </c>
      <c r="ABG199">
        <v>0</v>
      </c>
      <c r="ABH199" t="s">
        <v>900</v>
      </c>
      <c r="ABI199">
        <v>0</v>
      </c>
      <c r="ABJ199" t="s">
        <v>898</v>
      </c>
      <c r="ABK199">
        <v>0</v>
      </c>
      <c r="ABL199" t="s">
        <v>888</v>
      </c>
      <c r="ABM199">
        <v>0</v>
      </c>
      <c r="ABO199">
        <v>0</v>
      </c>
      <c r="ABP199" t="s">
        <v>888</v>
      </c>
      <c r="ABQ199">
        <v>0</v>
      </c>
      <c r="ABS199">
        <v>0</v>
      </c>
      <c r="ABT199" t="s">
        <v>888</v>
      </c>
      <c r="ABU199">
        <v>0</v>
      </c>
      <c r="ABW199">
        <v>0</v>
      </c>
      <c r="ABX199" t="s">
        <v>900</v>
      </c>
      <c r="ABY199">
        <v>0</v>
      </c>
      <c r="ABZ199" t="s">
        <v>896</v>
      </c>
      <c r="ACA199">
        <v>0</v>
      </c>
      <c r="ACB199" t="s">
        <v>888</v>
      </c>
      <c r="ACC199">
        <v>0</v>
      </c>
      <c r="ACE199">
        <v>0</v>
      </c>
      <c r="ACF199" t="s">
        <v>900</v>
      </c>
      <c r="ACG199">
        <v>0</v>
      </c>
      <c r="ACI199">
        <v>0</v>
      </c>
      <c r="ACJ199" t="s">
        <v>888</v>
      </c>
      <c r="ACK199">
        <v>0</v>
      </c>
      <c r="ACM199">
        <v>2</v>
      </c>
      <c r="ACN199" t="s">
        <v>888</v>
      </c>
      <c r="ACO199">
        <v>0</v>
      </c>
      <c r="ACQ199">
        <v>0</v>
      </c>
      <c r="ACR199" t="s">
        <v>888</v>
      </c>
      <c r="ACS199">
        <v>0</v>
      </c>
      <c r="ACU199">
        <v>0</v>
      </c>
      <c r="ACV199" t="s">
        <v>900</v>
      </c>
      <c r="ACW199">
        <v>0</v>
      </c>
      <c r="ACX199" t="s">
        <v>970</v>
      </c>
      <c r="ACY199">
        <v>1</v>
      </c>
      <c r="ACZ199" t="s">
        <v>888</v>
      </c>
      <c r="ADA199">
        <v>0</v>
      </c>
      <c r="ADC199">
        <v>0</v>
      </c>
      <c r="ADD199" t="s">
        <v>890</v>
      </c>
      <c r="ADE199">
        <v>0</v>
      </c>
      <c r="ADG199">
        <v>0</v>
      </c>
      <c r="ADH199" t="s">
        <v>888</v>
      </c>
      <c r="ADI199">
        <v>0</v>
      </c>
      <c r="ADK199">
        <v>0</v>
      </c>
      <c r="ADL199" t="s">
        <v>888</v>
      </c>
      <c r="ADM199">
        <v>0</v>
      </c>
      <c r="ADO199">
        <v>0</v>
      </c>
      <c r="ADP199" t="s">
        <v>890</v>
      </c>
      <c r="ADQ199">
        <v>0</v>
      </c>
      <c r="ADS199">
        <v>0</v>
      </c>
      <c r="ADT199" t="s">
        <v>890</v>
      </c>
      <c r="ADU199">
        <v>0</v>
      </c>
      <c r="ADW199">
        <v>0</v>
      </c>
      <c r="ADX199" t="s">
        <v>899</v>
      </c>
      <c r="ADY199">
        <v>0</v>
      </c>
      <c r="ADZ199" t="s">
        <v>970</v>
      </c>
      <c r="AEA199">
        <v>1</v>
      </c>
      <c r="AEB199" t="s">
        <v>900</v>
      </c>
      <c r="AEC199">
        <v>0</v>
      </c>
      <c r="AEE199">
        <v>0</v>
      </c>
      <c r="AEF199" t="s">
        <v>890</v>
      </c>
      <c r="AEG199">
        <v>0</v>
      </c>
      <c r="AEI199">
        <v>0</v>
      </c>
      <c r="AEJ199" t="s">
        <v>888</v>
      </c>
      <c r="AEK199">
        <v>0</v>
      </c>
      <c r="AEM199">
        <v>0</v>
      </c>
      <c r="AEN199" t="s">
        <v>888</v>
      </c>
      <c r="AEO199">
        <v>0</v>
      </c>
      <c r="AEQ199">
        <v>0</v>
      </c>
      <c r="AER199" t="s">
        <v>888</v>
      </c>
      <c r="AES199">
        <v>0</v>
      </c>
      <c r="AEU199">
        <v>0</v>
      </c>
      <c r="AEV199" t="s">
        <v>900</v>
      </c>
      <c r="AEW199">
        <v>0</v>
      </c>
      <c r="AEX199" t="s">
        <v>970</v>
      </c>
      <c r="AEY199">
        <v>5</v>
      </c>
      <c r="AEZ199" t="s">
        <v>888</v>
      </c>
      <c r="AFA199">
        <v>0</v>
      </c>
      <c r="AFC199">
        <v>0</v>
      </c>
      <c r="AFD199" t="s">
        <v>890</v>
      </c>
      <c r="AFE199">
        <v>0</v>
      </c>
      <c r="AFG199">
        <v>0</v>
      </c>
      <c r="AFH199" t="s">
        <v>890</v>
      </c>
      <c r="AFI199">
        <v>0</v>
      </c>
      <c r="AFK199">
        <v>0</v>
      </c>
      <c r="AFL199" t="s">
        <v>890</v>
      </c>
      <c r="AFM199">
        <v>0</v>
      </c>
      <c r="AFO199">
        <v>0</v>
      </c>
      <c r="AFP199" t="s">
        <v>900</v>
      </c>
      <c r="AFQ199">
        <v>0</v>
      </c>
      <c r="AFS199">
        <v>0</v>
      </c>
      <c r="AFT199" t="s">
        <v>890</v>
      </c>
      <c r="AFU199">
        <v>0</v>
      </c>
      <c r="AFW199">
        <v>0</v>
      </c>
      <c r="AFX199" t="s">
        <v>899</v>
      </c>
      <c r="AFY199">
        <v>0</v>
      </c>
      <c r="AFZ199" t="s">
        <v>1014</v>
      </c>
      <c r="AGA199">
        <v>1</v>
      </c>
      <c r="AGB199" t="s">
        <v>900</v>
      </c>
      <c r="AGC199">
        <v>0</v>
      </c>
      <c r="AGE199">
        <v>0</v>
      </c>
      <c r="AGF199" t="s">
        <v>888</v>
      </c>
      <c r="AGG199">
        <v>0</v>
      </c>
      <c r="AGI199">
        <v>0</v>
      </c>
      <c r="AGJ199" t="s">
        <v>890</v>
      </c>
      <c r="AGK199">
        <v>0</v>
      </c>
      <c r="AGM199">
        <v>0</v>
      </c>
      <c r="AGN199" t="s">
        <v>888</v>
      </c>
      <c r="AGO199">
        <v>0</v>
      </c>
      <c r="AGQ199">
        <v>0</v>
      </c>
      <c r="AGR199" t="s">
        <v>888</v>
      </c>
      <c r="AGS199">
        <v>0</v>
      </c>
      <c r="AGU199">
        <v>2</v>
      </c>
      <c r="AGV199" t="s">
        <v>900</v>
      </c>
      <c r="AGW199">
        <v>0</v>
      </c>
      <c r="AGX199" t="s">
        <v>970</v>
      </c>
      <c r="AGY199">
        <v>0</v>
      </c>
      <c r="AGZ199">
        <v>90</v>
      </c>
      <c r="AHA199">
        <v>70</v>
      </c>
      <c r="AHB199">
        <v>55</v>
      </c>
      <c r="AHC199">
        <v>5</v>
      </c>
    </row>
    <row r="200" spans="1:887" x14ac:dyDescent="0.3">
      <c r="A200" t="s">
        <v>1110</v>
      </c>
      <c r="B200">
        <v>3715</v>
      </c>
      <c r="C200">
        <v>3783</v>
      </c>
      <c r="D200" t="s">
        <v>900</v>
      </c>
      <c r="E200">
        <v>0</v>
      </c>
      <c r="F200" t="s">
        <v>970</v>
      </c>
      <c r="G200">
        <v>0</v>
      </c>
      <c r="H200" t="s">
        <v>890</v>
      </c>
      <c r="I200">
        <v>0</v>
      </c>
      <c r="K200">
        <v>1</v>
      </c>
      <c r="L200" t="s">
        <v>888</v>
      </c>
      <c r="M200">
        <v>0</v>
      </c>
      <c r="O200">
        <v>2</v>
      </c>
      <c r="P200" t="s">
        <v>888</v>
      </c>
      <c r="Q200">
        <v>0</v>
      </c>
      <c r="S200">
        <v>0</v>
      </c>
      <c r="T200" t="s">
        <v>888</v>
      </c>
      <c r="U200">
        <v>0</v>
      </c>
      <c r="W200">
        <v>0</v>
      </c>
      <c r="X200" t="s">
        <v>900</v>
      </c>
      <c r="Y200">
        <v>0</v>
      </c>
      <c r="AA200">
        <v>0</v>
      </c>
      <c r="AB200" t="s">
        <v>890</v>
      </c>
      <c r="AC200">
        <v>0</v>
      </c>
      <c r="AE200">
        <v>2</v>
      </c>
      <c r="AF200" t="s">
        <v>888</v>
      </c>
      <c r="AG200">
        <v>0</v>
      </c>
      <c r="AI200">
        <v>0</v>
      </c>
      <c r="AJ200" t="s">
        <v>888</v>
      </c>
      <c r="AK200">
        <v>0</v>
      </c>
      <c r="AM200">
        <v>0</v>
      </c>
      <c r="AN200" t="s">
        <v>900</v>
      </c>
      <c r="AO200">
        <v>0</v>
      </c>
      <c r="AP200" t="s">
        <v>905</v>
      </c>
      <c r="AQ200">
        <v>2</v>
      </c>
      <c r="AR200" t="s">
        <v>888</v>
      </c>
      <c r="AS200">
        <v>0</v>
      </c>
      <c r="AU200">
        <v>0</v>
      </c>
      <c r="AV200" t="s">
        <v>888</v>
      </c>
      <c r="AW200">
        <v>0</v>
      </c>
      <c r="AY200">
        <v>0</v>
      </c>
      <c r="AZ200" t="s">
        <v>888</v>
      </c>
      <c r="BA200">
        <v>0</v>
      </c>
      <c r="BC200">
        <v>0</v>
      </c>
      <c r="BD200" t="s">
        <v>900</v>
      </c>
      <c r="BE200">
        <v>0</v>
      </c>
      <c r="BG200">
        <v>0</v>
      </c>
      <c r="BH200" t="s">
        <v>890</v>
      </c>
      <c r="BI200">
        <v>0</v>
      </c>
      <c r="BK200">
        <v>0</v>
      </c>
      <c r="BL200" t="s">
        <v>890</v>
      </c>
      <c r="BM200">
        <v>0</v>
      </c>
      <c r="BO200">
        <v>0</v>
      </c>
      <c r="BP200" t="s">
        <v>890</v>
      </c>
      <c r="BQ200">
        <v>0</v>
      </c>
      <c r="BS200">
        <v>0</v>
      </c>
      <c r="BT200" t="s">
        <v>900</v>
      </c>
      <c r="BU200">
        <v>0</v>
      </c>
      <c r="BV200" t="s">
        <v>913</v>
      </c>
      <c r="BW200">
        <v>0</v>
      </c>
      <c r="BX200" t="s">
        <v>888</v>
      </c>
      <c r="BY200">
        <v>0</v>
      </c>
      <c r="CA200">
        <v>0</v>
      </c>
      <c r="CB200" t="s">
        <v>900</v>
      </c>
      <c r="CC200">
        <v>0</v>
      </c>
      <c r="CE200">
        <v>0</v>
      </c>
      <c r="CF200" t="s">
        <v>900</v>
      </c>
      <c r="CG200">
        <v>0</v>
      </c>
      <c r="CI200">
        <v>0</v>
      </c>
      <c r="CJ200" t="s">
        <v>890</v>
      </c>
      <c r="CK200">
        <v>0</v>
      </c>
      <c r="CM200">
        <v>0</v>
      </c>
      <c r="CN200" t="s">
        <v>888</v>
      </c>
      <c r="CO200">
        <v>0</v>
      </c>
      <c r="CQ200">
        <v>0</v>
      </c>
      <c r="CR200" t="s">
        <v>900</v>
      </c>
      <c r="CS200">
        <v>0</v>
      </c>
      <c r="CT200" t="s">
        <v>970</v>
      </c>
      <c r="CU200">
        <v>1</v>
      </c>
      <c r="CV200" t="s">
        <v>900</v>
      </c>
      <c r="CW200">
        <v>0</v>
      </c>
      <c r="CY200">
        <v>0</v>
      </c>
      <c r="CZ200" t="s">
        <v>900</v>
      </c>
      <c r="DA200">
        <v>0</v>
      </c>
      <c r="DC200">
        <v>0</v>
      </c>
      <c r="DD200" t="s">
        <v>900</v>
      </c>
      <c r="DE200">
        <v>0</v>
      </c>
      <c r="DG200">
        <v>0</v>
      </c>
      <c r="DH200" t="s">
        <v>900</v>
      </c>
      <c r="DI200">
        <v>0</v>
      </c>
      <c r="DK200">
        <v>0</v>
      </c>
      <c r="DL200" t="s">
        <v>900</v>
      </c>
      <c r="DM200">
        <v>0</v>
      </c>
      <c r="DN200" t="s">
        <v>913</v>
      </c>
      <c r="DO200">
        <v>0</v>
      </c>
      <c r="DP200" t="s">
        <v>900</v>
      </c>
      <c r="DQ200">
        <v>1</v>
      </c>
      <c r="DR200" t="s">
        <v>1014</v>
      </c>
      <c r="DS200">
        <v>2</v>
      </c>
      <c r="DT200" t="s">
        <v>888</v>
      </c>
      <c r="DU200">
        <v>0</v>
      </c>
      <c r="DW200">
        <v>0</v>
      </c>
      <c r="DX200" t="s">
        <v>888</v>
      </c>
      <c r="DY200">
        <v>0</v>
      </c>
      <c r="EA200">
        <v>0</v>
      </c>
      <c r="EB200" t="s">
        <v>900</v>
      </c>
      <c r="EC200">
        <v>0</v>
      </c>
      <c r="EE200">
        <v>0</v>
      </c>
      <c r="EF200" t="s">
        <v>888</v>
      </c>
      <c r="EG200">
        <v>0</v>
      </c>
      <c r="EI200">
        <v>0</v>
      </c>
      <c r="EJ200" t="s">
        <v>888</v>
      </c>
      <c r="EK200">
        <v>0</v>
      </c>
      <c r="EM200">
        <v>0</v>
      </c>
      <c r="EN200" t="s">
        <v>888</v>
      </c>
      <c r="EO200">
        <v>0</v>
      </c>
      <c r="EQ200">
        <v>0</v>
      </c>
      <c r="ER200" t="s">
        <v>900</v>
      </c>
      <c r="ES200">
        <v>0</v>
      </c>
      <c r="EU200">
        <v>0</v>
      </c>
      <c r="EV200" t="s">
        <v>888</v>
      </c>
      <c r="EW200">
        <v>0</v>
      </c>
      <c r="EY200">
        <v>0</v>
      </c>
      <c r="EZ200" t="s">
        <v>890</v>
      </c>
      <c r="FA200">
        <v>0</v>
      </c>
      <c r="FC200">
        <v>0</v>
      </c>
      <c r="FD200" t="s">
        <v>900</v>
      </c>
      <c r="FE200">
        <v>0</v>
      </c>
      <c r="FG200">
        <v>0</v>
      </c>
      <c r="FH200" t="s">
        <v>900</v>
      </c>
      <c r="FI200">
        <v>0</v>
      </c>
      <c r="FK200">
        <v>0</v>
      </c>
      <c r="FL200" t="s">
        <v>888</v>
      </c>
      <c r="FM200">
        <v>0</v>
      </c>
      <c r="FO200">
        <v>0</v>
      </c>
      <c r="FP200" t="s">
        <v>900</v>
      </c>
      <c r="FQ200">
        <v>0</v>
      </c>
      <c r="FR200" t="s">
        <v>913</v>
      </c>
      <c r="FS200">
        <v>0</v>
      </c>
      <c r="FT200" t="s">
        <v>900</v>
      </c>
      <c r="FU200">
        <v>0</v>
      </c>
      <c r="FW200">
        <v>0</v>
      </c>
      <c r="FX200" t="s">
        <v>890</v>
      </c>
      <c r="FY200">
        <v>0</v>
      </c>
      <c r="GA200">
        <v>0</v>
      </c>
      <c r="GB200" t="s">
        <v>890</v>
      </c>
      <c r="GC200">
        <v>0</v>
      </c>
      <c r="GE200">
        <v>0</v>
      </c>
      <c r="GF200" t="s">
        <v>888</v>
      </c>
      <c r="GG200">
        <v>0</v>
      </c>
      <c r="GI200">
        <v>0</v>
      </c>
      <c r="GJ200" t="s">
        <v>899</v>
      </c>
      <c r="GK200">
        <v>0</v>
      </c>
      <c r="GL200" t="s">
        <v>1014</v>
      </c>
      <c r="GM200">
        <v>1</v>
      </c>
      <c r="GN200" t="s">
        <v>888</v>
      </c>
      <c r="GO200">
        <v>0</v>
      </c>
      <c r="GQ200">
        <v>0</v>
      </c>
      <c r="GR200" t="s">
        <v>888</v>
      </c>
      <c r="GS200">
        <v>0</v>
      </c>
      <c r="GU200">
        <v>2</v>
      </c>
      <c r="GV200" t="s">
        <v>900</v>
      </c>
      <c r="GW200">
        <v>0</v>
      </c>
      <c r="GX200" t="s">
        <v>970</v>
      </c>
      <c r="GY200">
        <v>0</v>
      </c>
      <c r="GZ200" t="s">
        <v>900</v>
      </c>
      <c r="HA200">
        <v>0</v>
      </c>
      <c r="HC200">
        <v>0</v>
      </c>
      <c r="HD200" t="s">
        <v>890</v>
      </c>
      <c r="HE200">
        <v>0</v>
      </c>
      <c r="HG200">
        <v>0</v>
      </c>
      <c r="HH200" t="s">
        <v>890</v>
      </c>
      <c r="HI200">
        <v>0</v>
      </c>
      <c r="HK200">
        <v>0</v>
      </c>
      <c r="HL200" t="s">
        <v>888</v>
      </c>
      <c r="HM200">
        <v>0</v>
      </c>
      <c r="HO200">
        <v>0</v>
      </c>
      <c r="HP200" t="s">
        <v>900</v>
      </c>
      <c r="HQ200">
        <v>0</v>
      </c>
      <c r="HR200" t="s">
        <v>970</v>
      </c>
      <c r="HS200">
        <v>1</v>
      </c>
      <c r="HT200" t="s">
        <v>888</v>
      </c>
      <c r="HU200">
        <v>0</v>
      </c>
      <c r="HW200">
        <v>0</v>
      </c>
      <c r="HX200" t="s">
        <v>900</v>
      </c>
      <c r="HY200">
        <v>0</v>
      </c>
      <c r="HZ200" t="s">
        <v>970</v>
      </c>
      <c r="IA200">
        <v>0</v>
      </c>
      <c r="IB200" t="s">
        <v>888</v>
      </c>
      <c r="IC200">
        <v>0</v>
      </c>
      <c r="IE200">
        <v>0</v>
      </c>
      <c r="IF200" t="s">
        <v>900</v>
      </c>
      <c r="IG200">
        <v>0</v>
      </c>
      <c r="II200">
        <v>0</v>
      </c>
      <c r="IJ200" t="s">
        <v>890</v>
      </c>
      <c r="IK200">
        <v>0</v>
      </c>
      <c r="IM200">
        <v>0</v>
      </c>
      <c r="IN200" t="s">
        <v>900</v>
      </c>
      <c r="IO200">
        <v>0</v>
      </c>
      <c r="IP200" t="s">
        <v>893</v>
      </c>
      <c r="IQ200">
        <v>0</v>
      </c>
      <c r="IR200" t="s">
        <v>888</v>
      </c>
      <c r="IS200">
        <v>0</v>
      </c>
      <c r="IU200">
        <v>0</v>
      </c>
      <c r="IV200" t="s">
        <v>888</v>
      </c>
      <c r="IW200">
        <v>0</v>
      </c>
      <c r="IY200">
        <v>0</v>
      </c>
      <c r="IZ200" t="s">
        <v>890</v>
      </c>
      <c r="JA200">
        <v>0</v>
      </c>
      <c r="JC200">
        <v>0</v>
      </c>
      <c r="JD200" t="s">
        <v>888</v>
      </c>
      <c r="JE200">
        <v>0</v>
      </c>
      <c r="JG200">
        <v>0</v>
      </c>
      <c r="JH200" t="s">
        <v>888</v>
      </c>
      <c r="JI200">
        <v>0</v>
      </c>
      <c r="JK200">
        <v>0</v>
      </c>
      <c r="JL200" t="s">
        <v>888</v>
      </c>
      <c r="JM200">
        <v>0</v>
      </c>
      <c r="JO200">
        <v>0</v>
      </c>
      <c r="JP200" t="s">
        <v>888</v>
      </c>
      <c r="JQ200">
        <v>0</v>
      </c>
      <c r="JS200">
        <v>0</v>
      </c>
      <c r="JT200" t="s">
        <v>900</v>
      </c>
      <c r="JU200">
        <v>0</v>
      </c>
      <c r="JV200" t="s">
        <v>970</v>
      </c>
      <c r="JW200">
        <v>0</v>
      </c>
      <c r="JX200" t="s">
        <v>888</v>
      </c>
      <c r="JY200">
        <v>0</v>
      </c>
      <c r="KA200">
        <v>0</v>
      </c>
      <c r="KB200" t="s">
        <v>890</v>
      </c>
      <c r="KC200">
        <v>0</v>
      </c>
      <c r="KE200">
        <v>0</v>
      </c>
      <c r="KF200" t="s">
        <v>890</v>
      </c>
      <c r="KG200">
        <v>0</v>
      </c>
      <c r="KI200">
        <v>0</v>
      </c>
      <c r="KJ200" t="s">
        <v>900</v>
      </c>
      <c r="KK200">
        <v>0</v>
      </c>
      <c r="KM200">
        <v>0</v>
      </c>
      <c r="KN200" t="s">
        <v>888</v>
      </c>
      <c r="KO200">
        <v>0</v>
      </c>
      <c r="KQ200">
        <v>0</v>
      </c>
      <c r="KR200" t="s">
        <v>888</v>
      </c>
      <c r="KS200">
        <v>0</v>
      </c>
      <c r="KU200">
        <v>0</v>
      </c>
      <c r="KV200" t="s">
        <v>890</v>
      </c>
      <c r="KW200">
        <v>0</v>
      </c>
      <c r="KY200">
        <v>0</v>
      </c>
      <c r="KZ200" t="s">
        <v>900</v>
      </c>
      <c r="LA200">
        <v>0</v>
      </c>
      <c r="LB200" t="s">
        <v>893</v>
      </c>
      <c r="LC200">
        <v>0</v>
      </c>
      <c r="LD200" t="s">
        <v>888</v>
      </c>
      <c r="LE200">
        <v>0</v>
      </c>
      <c r="LG200">
        <v>0</v>
      </c>
      <c r="LH200" t="s">
        <v>888</v>
      </c>
      <c r="LI200">
        <v>1</v>
      </c>
      <c r="LJ200" t="s">
        <v>1014</v>
      </c>
      <c r="LK200">
        <v>1</v>
      </c>
      <c r="LL200" t="s">
        <v>888</v>
      </c>
      <c r="LM200">
        <v>0</v>
      </c>
      <c r="LO200">
        <v>0</v>
      </c>
      <c r="LP200" t="s">
        <v>888</v>
      </c>
      <c r="LQ200">
        <v>0</v>
      </c>
      <c r="LS200">
        <v>1</v>
      </c>
      <c r="LT200" t="s">
        <v>900</v>
      </c>
      <c r="LU200">
        <v>0</v>
      </c>
      <c r="LV200" t="s">
        <v>970</v>
      </c>
      <c r="LW200">
        <v>0</v>
      </c>
      <c r="LX200" t="s">
        <v>888</v>
      </c>
      <c r="LY200">
        <v>0</v>
      </c>
      <c r="MA200">
        <v>2</v>
      </c>
      <c r="MB200" t="s">
        <v>888</v>
      </c>
      <c r="MC200">
        <v>0</v>
      </c>
      <c r="ME200">
        <v>0</v>
      </c>
      <c r="MF200" t="s">
        <v>888</v>
      </c>
      <c r="MG200">
        <v>0</v>
      </c>
      <c r="MI200">
        <v>0</v>
      </c>
      <c r="MJ200" t="s">
        <v>900</v>
      </c>
      <c r="MK200">
        <v>0</v>
      </c>
      <c r="ML200" t="s">
        <v>970</v>
      </c>
      <c r="MM200">
        <v>0</v>
      </c>
      <c r="MN200" t="s">
        <v>900</v>
      </c>
      <c r="MO200">
        <v>0</v>
      </c>
      <c r="MP200" t="s">
        <v>898</v>
      </c>
      <c r="MQ200">
        <v>0</v>
      </c>
      <c r="MR200" t="s">
        <v>888</v>
      </c>
      <c r="MS200">
        <v>0</v>
      </c>
      <c r="MU200">
        <v>0</v>
      </c>
      <c r="MV200" t="s">
        <v>900</v>
      </c>
      <c r="MW200">
        <v>0</v>
      </c>
      <c r="MX200" t="s">
        <v>898</v>
      </c>
      <c r="MY200">
        <v>0</v>
      </c>
      <c r="MZ200" t="s">
        <v>888</v>
      </c>
      <c r="NA200">
        <v>0</v>
      </c>
      <c r="NC200">
        <v>0</v>
      </c>
      <c r="ND200" t="s">
        <v>888</v>
      </c>
      <c r="NE200">
        <v>0</v>
      </c>
      <c r="NG200">
        <v>0</v>
      </c>
      <c r="NH200" t="s">
        <v>888</v>
      </c>
      <c r="NI200">
        <v>0</v>
      </c>
      <c r="NK200">
        <v>0</v>
      </c>
      <c r="NL200" t="s">
        <v>900</v>
      </c>
      <c r="NM200">
        <v>0</v>
      </c>
      <c r="NO200">
        <v>0</v>
      </c>
      <c r="NP200" t="s">
        <v>900</v>
      </c>
      <c r="NQ200">
        <v>0</v>
      </c>
      <c r="NR200" t="s">
        <v>894</v>
      </c>
      <c r="NS200">
        <v>0</v>
      </c>
      <c r="NT200" t="s">
        <v>888</v>
      </c>
      <c r="NU200">
        <v>0</v>
      </c>
      <c r="NW200">
        <v>0</v>
      </c>
      <c r="NX200" t="s">
        <v>890</v>
      </c>
      <c r="NY200">
        <v>0</v>
      </c>
      <c r="OA200">
        <v>4</v>
      </c>
      <c r="OB200" t="s">
        <v>900</v>
      </c>
      <c r="OC200">
        <v>0</v>
      </c>
      <c r="OE200">
        <v>0</v>
      </c>
      <c r="OF200" t="s">
        <v>888</v>
      </c>
      <c r="OG200">
        <v>0</v>
      </c>
      <c r="OI200">
        <v>0</v>
      </c>
      <c r="OJ200" t="s">
        <v>888</v>
      </c>
      <c r="OK200">
        <v>0</v>
      </c>
      <c r="OM200">
        <v>0</v>
      </c>
      <c r="ON200" t="s">
        <v>890</v>
      </c>
      <c r="OO200">
        <v>0</v>
      </c>
      <c r="OQ200">
        <v>0</v>
      </c>
      <c r="OR200" t="s">
        <v>900</v>
      </c>
      <c r="OS200">
        <v>0</v>
      </c>
      <c r="OU200">
        <v>0</v>
      </c>
      <c r="OV200" t="s">
        <v>900</v>
      </c>
      <c r="OW200">
        <v>1</v>
      </c>
      <c r="OX200" t="s">
        <v>1014</v>
      </c>
      <c r="OY200">
        <v>3</v>
      </c>
      <c r="OZ200" t="s">
        <v>888</v>
      </c>
      <c r="PA200">
        <v>0</v>
      </c>
      <c r="PC200">
        <v>0</v>
      </c>
      <c r="PD200" t="s">
        <v>900</v>
      </c>
      <c r="PE200">
        <v>0</v>
      </c>
      <c r="PG200">
        <v>0</v>
      </c>
      <c r="PH200" t="s">
        <v>900</v>
      </c>
      <c r="PI200">
        <v>0</v>
      </c>
      <c r="PK200">
        <v>0</v>
      </c>
      <c r="PL200" t="s">
        <v>890</v>
      </c>
      <c r="PM200">
        <v>0</v>
      </c>
      <c r="PO200">
        <v>0</v>
      </c>
      <c r="PP200" t="s">
        <v>900</v>
      </c>
      <c r="PQ200">
        <v>0</v>
      </c>
      <c r="PR200" t="s">
        <v>894</v>
      </c>
      <c r="PS200">
        <v>0</v>
      </c>
      <c r="PT200" t="s">
        <v>888</v>
      </c>
      <c r="PU200">
        <v>0</v>
      </c>
      <c r="PW200">
        <v>2</v>
      </c>
      <c r="PX200" t="s">
        <v>888</v>
      </c>
      <c r="PY200">
        <v>0</v>
      </c>
      <c r="QA200">
        <v>0</v>
      </c>
      <c r="QB200" t="s">
        <v>900</v>
      </c>
      <c r="QC200">
        <v>0</v>
      </c>
      <c r="QE200">
        <v>0</v>
      </c>
      <c r="QF200" t="s">
        <v>888</v>
      </c>
      <c r="QG200">
        <v>0</v>
      </c>
      <c r="QI200">
        <v>0</v>
      </c>
      <c r="QJ200" t="s">
        <v>888</v>
      </c>
      <c r="QK200">
        <v>0</v>
      </c>
      <c r="QM200">
        <v>4</v>
      </c>
      <c r="QN200" t="s">
        <v>890</v>
      </c>
      <c r="QO200">
        <v>0</v>
      </c>
      <c r="QQ200">
        <v>0</v>
      </c>
      <c r="QR200" t="s">
        <v>900</v>
      </c>
      <c r="QS200">
        <v>0</v>
      </c>
      <c r="QT200" t="s">
        <v>893</v>
      </c>
      <c r="QU200">
        <v>0</v>
      </c>
      <c r="QV200" t="s">
        <v>890</v>
      </c>
      <c r="QW200">
        <v>0</v>
      </c>
      <c r="QY200">
        <v>0</v>
      </c>
      <c r="QZ200" t="s">
        <v>900</v>
      </c>
      <c r="RA200">
        <v>0</v>
      </c>
      <c r="RC200">
        <v>0</v>
      </c>
      <c r="RD200" t="s">
        <v>888</v>
      </c>
      <c r="RE200">
        <v>0</v>
      </c>
      <c r="RG200">
        <v>0</v>
      </c>
      <c r="RH200" t="s">
        <v>888</v>
      </c>
      <c r="RI200">
        <v>0</v>
      </c>
      <c r="RK200">
        <v>0</v>
      </c>
      <c r="RL200" t="s">
        <v>890</v>
      </c>
      <c r="RM200">
        <v>0</v>
      </c>
      <c r="RO200">
        <v>1</v>
      </c>
      <c r="RP200" t="s">
        <v>890</v>
      </c>
      <c r="RQ200">
        <v>0</v>
      </c>
      <c r="RS200">
        <v>0</v>
      </c>
      <c r="RT200" t="s">
        <v>888</v>
      </c>
      <c r="RU200">
        <v>0</v>
      </c>
      <c r="RW200">
        <v>0</v>
      </c>
      <c r="RX200" t="s">
        <v>890</v>
      </c>
      <c r="RY200">
        <v>0</v>
      </c>
      <c r="SA200">
        <v>4</v>
      </c>
      <c r="SB200" t="s">
        <v>888</v>
      </c>
      <c r="SC200">
        <v>0</v>
      </c>
      <c r="SE200">
        <v>0</v>
      </c>
      <c r="SF200" t="s">
        <v>900</v>
      </c>
      <c r="SG200">
        <v>0</v>
      </c>
      <c r="SI200">
        <v>0</v>
      </c>
      <c r="SJ200" t="s">
        <v>900</v>
      </c>
      <c r="SK200">
        <v>0</v>
      </c>
      <c r="SL200" t="s">
        <v>893</v>
      </c>
      <c r="SM200">
        <v>0</v>
      </c>
      <c r="SN200" t="s">
        <v>888</v>
      </c>
      <c r="SO200">
        <v>0</v>
      </c>
      <c r="SQ200">
        <v>2</v>
      </c>
      <c r="SR200" t="s">
        <v>900</v>
      </c>
      <c r="SS200">
        <v>0</v>
      </c>
      <c r="SU200">
        <v>0</v>
      </c>
      <c r="SV200" t="s">
        <v>900</v>
      </c>
      <c r="SW200">
        <v>0</v>
      </c>
      <c r="SY200">
        <v>0</v>
      </c>
      <c r="SZ200" t="s">
        <v>890</v>
      </c>
      <c r="TA200">
        <v>0</v>
      </c>
      <c r="TC200">
        <v>0</v>
      </c>
      <c r="TD200" t="s">
        <v>890</v>
      </c>
      <c r="TE200">
        <v>0</v>
      </c>
      <c r="TG200">
        <v>0</v>
      </c>
      <c r="TH200" t="s">
        <v>888</v>
      </c>
      <c r="TI200">
        <v>0</v>
      </c>
      <c r="TK200">
        <v>2</v>
      </c>
      <c r="TL200" t="s">
        <v>888</v>
      </c>
      <c r="TM200">
        <v>0</v>
      </c>
      <c r="TO200">
        <v>0</v>
      </c>
      <c r="TP200" t="s">
        <v>888</v>
      </c>
      <c r="TQ200">
        <v>0</v>
      </c>
      <c r="TS200">
        <v>0</v>
      </c>
      <c r="TT200" t="s">
        <v>900</v>
      </c>
      <c r="TU200">
        <v>0</v>
      </c>
      <c r="TW200">
        <v>0</v>
      </c>
      <c r="TX200" t="s">
        <v>888</v>
      </c>
      <c r="TY200">
        <v>0</v>
      </c>
      <c r="UA200">
        <v>0</v>
      </c>
      <c r="UB200" t="s">
        <v>900</v>
      </c>
      <c r="UC200">
        <v>0</v>
      </c>
      <c r="UD200" t="s">
        <v>896</v>
      </c>
      <c r="UE200">
        <v>0</v>
      </c>
      <c r="UF200" t="s">
        <v>900</v>
      </c>
      <c r="UG200">
        <v>0</v>
      </c>
      <c r="UH200" t="s">
        <v>955</v>
      </c>
      <c r="UI200">
        <v>0</v>
      </c>
      <c r="UJ200" t="s">
        <v>888</v>
      </c>
      <c r="UK200">
        <v>0</v>
      </c>
      <c r="UM200">
        <v>0</v>
      </c>
      <c r="UN200" t="s">
        <v>888</v>
      </c>
      <c r="UO200">
        <v>0</v>
      </c>
      <c r="UQ200">
        <v>0</v>
      </c>
      <c r="UR200" t="s">
        <v>890</v>
      </c>
      <c r="US200">
        <v>0</v>
      </c>
      <c r="UU200">
        <v>0</v>
      </c>
      <c r="UV200" t="s">
        <v>900</v>
      </c>
      <c r="UW200">
        <v>0</v>
      </c>
      <c r="UX200" t="s">
        <v>923</v>
      </c>
      <c r="UY200">
        <v>0</v>
      </c>
      <c r="UZ200" t="s">
        <v>888</v>
      </c>
      <c r="VA200">
        <v>0</v>
      </c>
      <c r="VC200">
        <v>1</v>
      </c>
      <c r="VD200" t="s">
        <v>888</v>
      </c>
      <c r="VE200">
        <v>0</v>
      </c>
      <c r="VG200">
        <v>0</v>
      </c>
      <c r="VH200" t="s">
        <v>888</v>
      </c>
      <c r="VI200">
        <v>0</v>
      </c>
      <c r="VK200">
        <v>0</v>
      </c>
      <c r="VL200" t="s">
        <v>900</v>
      </c>
      <c r="VM200">
        <v>1</v>
      </c>
      <c r="VN200" t="s">
        <v>1014</v>
      </c>
      <c r="VO200">
        <v>2</v>
      </c>
      <c r="VP200" t="s">
        <v>900</v>
      </c>
      <c r="VQ200">
        <v>0</v>
      </c>
      <c r="VR200" t="s">
        <v>893</v>
      </c>
      <c r="VS200">
        <v>0</v>
      </c>
      <c r="VT200" t="s">
        <v>888</v>
      </c>
      <c r="VU200">
        <v>0</v>
      </c>
      <c r="VW200">
        <v>0</v>
      </c>
      <c r="VX200" t="s">
        <v>890</v>
      </c>
      <c r="VY200">
        <v>0</v>
      </c>
      <c r="WA200">
        <v>5</v>
      </c>
      <c r="WB200" t="s">
        <v>888</v>
      </c>
      <c r="WC200">
        <v>0</v>
      </c>
      <c r="WE200">
        <v>0</v>
      </c>
      <c r="WF200" t="s">
        <v>900</v>
      </c>
      <c r="WG200">
        <v>0</v>
      </c>
      <c r="WI200">
        <v>0</v>
      </c>
      <c r="WJ200" t="s">
        <v>890</v>
      </c>
      <c r="WK200">
        <v>0</v>
      </c>
      <c r="WM200">
        <v>6</v>
      </c>
      <c r="WN200" t="s">
        <v>900</v>
      </c>
      <c r="WO200">
        <v>0</v>
      </c>
      <c r="WP200" t="s">
        <v>970</v>
      </c>
      <c r="WQ200">
        <v>2</v>
      </c>
      <c r="WR200" t="s">
        <v>900</v>
      </c>
      <c r="WS200">
        <v>0</v>
      </c>
      <c r="WT200" t="s">
        <v>970</v>
      </c>
      <c r="WU200">
        <v>1</v>
      </c>
      <c r="WV200" t="s">
        <v>888</v>
      </c>
      <c r="WW200">
        <v>0</v>
      </c>
      <c r="WY200">
        <v>2</v>
      </c>
      <c r="WZ200" t="s">
        <v>888</v>
      </c>
      <c r="XA200">
        <v>0</v>
      </c>
      <c r="XC200">
        <v>2</v>
      </c>
      <c r="XD200" t="s">
        <v>888</v>
      </c>
      <c r="XE200">
        <v>0</v>
      </c>
      <c r="XG200">
        <v>0</v>
      </c>
      <c r="XH200" t="s">
        <v>890</v>
      </c>
      <c r="XI200">
        <v>0</v>
      </c>
      <c r="XK200">
        <v>0</v>
      </c>
      <c r="XL200" t="s">
        <v>900</v>
      </c>
      <c r="XM200">
        <v>0</v>
      </c>
      <c r="XN200" t="s">
        <v>970</v>
      </c>
      <c r="XO200">
        <v>0</v>
      </c>
      <c r="XP200" t="s">
        <v>899</v>
      </c>
      <c r="XQ200">
        <v>0</v>
      </c>
      <c r="XR200" t="s">
        <v>1014</v>
      </c>
      <c r="XS200">
        <v>2</v>
      </c>
      <c r="XT200" t="s">
        <v>890</v>
      </c>
      <c r="XU200">
        <v>0</v>
      </c>
      <c r="XW200">
        <v>0</v>
      </c>
      <c r="XX200" t="s">
        <v>888</v>
      </c>
      <c r="XY200">
        <v>0</v>
      </c>
      <c r="YA200">
        <v>0</v>
      </c>
      <c r="YB200" t="s">
        <v>890</v>
      </c>
      <c r="YC200">
        <v>0</v>
      </c>
      <c r="YE200">
        <v>0</v>
      </c>
      <c r="YF200" t="s">
        <v>890</v>
      </c>
      <c r="YG200">
        <v>0</v>
      </c>
      <c r="YI200">
        <v>0</v>
      </c>
      <c r="YJ200" t="s">
        <v>890</v>
      </c>
      <c r="YK200">
        <v>0</v>
      </c>
      <c r="YM200">
        <v>0</v>
      </c>
      <c r="YN200" t="s">
        <v>888</v>
      </c>
      <c r="YO200">
        <v>0</v>
      </c>
      <c r="YQ200">
        <v>0</v>
      </c>
      <c r="YR200" t="s">
        <v>900</v>
      </c>
      <c r="YS200">
        <v>0</v>
      </c>
      <c r="YU200">
        <v>0</v>
      </c>
      <c r="YV200" t="s">
        <v>890</v>
      </c>
      <c r="YW200">
        <v>0</v>
      </c>
      <c r="YY200">
        <v>0</v>
      </c>
      <c r="YZ200" t="s">
        <v>888</v>
      </c>
      <c r="ZA200">
        <v>0</v>
      </c>
      <c r="ZC200">
        <v>0</v>
      </c>
      <c r="ZD200" t="s">
        <v>890</v>
      </c>
      <c r="ZE200">
        <v>0</v>
      </c>
      <c r="ZG200">
        <v>0</v>
      </c>
      <c r="ZH200" t="s">
        <v>890</v>
      </c>
      <c r="ZI200">
        <v>0</v>
      </c>
      <c r="ZK200">
        <v>0</v>
      </c>
      <c r="ZL200" t="s">
        <v>900</v>
      </c>
      <c r="ZM200">
        <v>0</v>
      </c>
      <c r="ZO200">
        <v>0</v>
      </c>
      <c r="ZP200" t="s">
        <v>888</v>
      </c>
      <c r="ZQ200">
        <v>0</v>
      </c>
      <c r="ZS200">
        <v>0</v>
      </c>
      <c r="ZT200" t="s">
        <v>890</v>
      </c>
      <c r="ZU200">
        <v>0</v>
      </c>
      <c r="ZW200">
        <v>0</v>
      </c>
      <c r="ZX200" t="s">
        <v>900</v>
      </c>
      <c r="ZY200">
        <v>0</v>
      </c>
      <c r="ZZ200" t="s">
        <v>1014</v>
      </c>
      <c r="AAA200">
        <v>4</v>
      </c>
      <c r="AAB200" t="s">
        <v>900</v>
      </c>
      <c r="AAC200">
        <v>0</v>
      </c>
      <c r="AAD200" t="s">
        <v>898</v>
      </c>
      <c r="AAE200">
        <v>0</v>
      </c>
      <c r="AAF200" t="s">
        <v>900</v>
      </c>
      <c r="AAG200">
        <v>0</v>
      </c>
      <c r="AAH200" t="s">
        <v>898</v>
      </c>
      <c r="AAI200">
        <v>0</v>
      </c>
      <c r="AAJ200" t="s">
        <v>888</v>
      </c>
      <c r="AAK200">
        <v>0</v>
      </c>
      <c r="AAM200">
        <v>0</v>
      </c>
      <c r="AAN200" t="s">
        <v>900</v>
      </c>
      <c r="AAO200">
        <v>0</v>
      </c>
      <c r="AAQ200">
        <v>0</v>
      </c>
      <c r="AAR200" t="s">
        <v>890</v>
      </c>
      <c r="AAS200">
        <v>0</v>
      </c>
      <c r="AAU200">
        <v>0</v>
      </c>
      <c r="AAV200" t="s">
        <v>890</v>
      </c>
      <c r="AAW200">
        <v>0</v>
      </c>
      <c r="AAY200">
        <v>0</v>
      </c>
      <c r="AAZ200" t="s">
        <v>888</v>
      </c>
      <c r="ABA200">
        <v>0</v>
      </c>
      <c r="ABC200">
        <v>0</v>
      </c>
      <c r="ABD200" t="s">
        <v>890</v>
      </c>
      <c r="ABE200">
        <v>0</v>
      </c>
      <c r="ABG200">
        <v>0</v>
      </c>
      <c r="ABH200" t="s">
        <v>900</v>
      </c>
      <c r="ABI200">
        <v>0</v>
      </c>
      <c r="ABJ200" t="s">
        <v>898</v>
      </c>
      <c r="ABK200">
        <v>0</v>
      </c>
      <c r="ABL200" t="s">
        <v>888</v>
      </c>
      <c r="ABM200">
        <v>0</v>
      </c>
      <c r="ABO200">
        <v>0</v>
      </c>
      <c r="ABP200" t="s">
        <v>888</v>
      </c>
      <c r="ABQ200">
        <v>0</v>
      </c>
      <c r="ABS200">
        <v>0</v>
      </c>
      <c r="ABT200" t="s">
        <v>888</v>
      </c>
      <c r="ABU200">
        <v>0</v>
      </c>
      <c r="ABW200">
        <v>0</v>
      </c>
      <c r="ABX200" t="s">
        <v>900</v>
      </c>
      <c r="ABY200">
        <v>0</v>
      </c>
      <c r="ABZ200" t="s">
        <v>896</v>
      </c>
      <c r="ACA200">
        <v>0</v>
      </c>
      <c r="ACB200" t="s">
        <v>888</v>
      </c>
      <c r="ACC200">
        <v>0</v>
      </c>
      <c r="ACE200">
        <v>0</v>
      </c>
      <c r="ACF200" t="s">
        <v>900</v>
      </c>
      <c r="ACG200">
        <v>0</v>
      </c>
      <c r="ACI200">
        <v>0</v>
      </c>
      <c r="ACJ200" t="s">
        <v>888</v>
      </c>
      <c r="ACK200">
        <v>0</v>
      </c>
      <c r="ACM200">
        <v>2</v>
      </c>
      <c r="ACN200" t="s">
        <v>888</v>
      </c>
      <c r="ACO200">
        <v>0</v>
      </c>
      <c r="ACQ200">
        <v>0</v>
      </c>
      <c r="ACR200" t="s">
        <v>888</v>
      </c>
      <c r="ACS200">
        <v>0</v>
      </c>
      <c r="ACU200">
        <v>0</v>
      </c>
      <c r="ACV200" t="s">
        <v>900</v>
      </c>
      <c r="ACW200">
        <v>0</v>
      </c>
      <c r="ACX200" t="s">
        <v>970</v>
      </c>
      <c r="ACY200">
        <v>1</v>
      </c>
      <c r="ACZ200" t="s">
        <v>888</v>
      </c>
      <c r="ADA200">
        <v>0</v>
      </c>
      <c r="ADC200">
        <v>0</v>
      </c>
      <c r="ADD200" t="s">
        <v>890</v>
      </c>
      <c r="ADE200">
        <v>0</v>
      </c>
      <c r="ADG200">
        <v>0</v>
      </c>
      <c r="ADH200" t="s">
        <v>888</v>
      </c>
      <c r="ADI200">
        <v>0</v>
      </c>
      <c r="ADK200">
        <v>0</v>
      </c>
      <c r="ADL200" t="s">
        <v>888</v>
      </c>
      <c r="ADM200">
        <v>0</v>
      </c>
      <c r="ADO200">
        <v>0</v>
      </c>
      <c r="ADP200" t="s">
        <v>890</v>
      </c>
      <c r="ADQ200">
        <v>0</v>
      </c>
      <c r="ADS200">
        <v>0</v>
      </c>
      <c r="ADT200" t="s">
        <v>890</v>
      </c>
      <c r="ADU200">
        <v>0</v>
      </c>
      <c r="ADW200">
        <v>0</v>
      </c>
      <c r="ADX200" t="s">
        <v>899</v>
      </c>
      <c r="ADY200">
        <v>0</v>
      </c>
      <c r="ADZ200" t="s">
        <v>970</v>
      </c>
      <c r="AEA200">
        <v>1</v>
      </c>
      <c r="AEB200" t="s">
        <v>900</v>
      </c>
      <c r="AEC200">
        <v>0</v>
      </c>
      <c r="AEE200">
        <v>0</v>
      </c>
      <c r="AEF200" t="s">
        <v>890</v>
      </c>
      <c r="AEG200">
        <v>0</v>
      </c>
      <c r="AEI200">
        <v>0</v>
      </c>
      <c r="AEJ200" t="s">
        <v>888</v>
      </c>
      <c r="AEK200">
        <v>0</v>
      </c>
      <c r="AEM200">
        <v>0</v>
      </c>
      <c r="AEN200" t="s">
        <v>888</v>
      </c>
      <c r="AEO200">
        <v>0</v>
      </c>
      <c r="AEQ200">
        <v>0</v>
      </c>
      <c r="AER200" t="s">
        <v>888</v>
      </c>
      <c r="AES200">
        <v>0</v>
      </c>
      <c r="AEU200">
        <v>0</v>
      </c>
      <c r="AEV200" t="s">
        <v>900</v>
      </c>
      <c r="AEW200">
        <v>0</v>
      </c>
      <c r="AEX200" t="s">
        <v>970</v>
      </c>
      <c r="AEY200">
        <v>5</v>
      </c>
      <c r="AEZ200" t="s">
        <v>888</v>
      </c>
      <c r="AFA200">
        <v>0</v>
      </c>
      <c r="AFC200">
        <v>0</v>
      </c>
      <c r="AFD200" t="s">
        <v>890</v>
      </c>
      <c r="AFE200">
        <v>0</v>
      </c>
      <c r="AFG200">
        <v>0</v>
      </c>
      <c r="AFH200" t="s">
        <v>890</v>
      </c>
      <c r="AFI200">
        <v>0</v>
      </c>
      <c r="AFK200">
        <v>0</v>
      </c>
      <c r="AFL200" t="s">
        <v>890</v>
      </c>
      <c r="AFM200">
        <v>0</v>
      </c>
      <c r="AFO200">
        <v>0</v>
      </c>
      <c r="AFP200" t="s">
        <v>900</v>
      </c>
      <c r="AFQ200">
        <v>0</v>
      </c>
      <c r="AFS200">
        <v>0</v>
      </c>
      <c r="AFT200" t="s">
        <v>890</v>
      </c>
      <c r="AFU200">
        <v>0</v>
      </c>
      <c r="AFW200">
        <v>0</v>
      </c>
      <c r="AFX200" t="s">
        <v>899</v>
      </c>
      <c r="AFY200">
        <v>0</v>
      </c>
      <c r="AFZ200" t="s">
        <v>1014</v>
      </c>
      <c r="AGA200">
        <v>1</v>
      </c>
      <c r="AGB200" t="s">
        <v>900</v>
      </c>
      <c r="AGC200">
        <v>0</v>
      </c>
      <c r="AGE200">
        <v>0</v>
      </c>
      <c r="AGF200" t="s">
        <v>888</v>
      </c>
      <c r="AGG200">
        <v>0</v>
      </c>
      <c r="AGI200">
        <v>0</v>
      </c>
      <c r="AGJ200" t="s">
        <v>890</v>
      </c>
      <c r="AGK200">
        <v>0</v>
      </c>
      <c r="AGM200">
        <v>0</v>
      </c>
      <c r="AGN200" t="s">
        <v>888</v>
      </c>
      <c r="AGO200">
        <v>0</v>
      </c>
      <c r="AGQ200">
        <v>0</v>
      </c>
      <c r="AGR200" t="s">
        <v>888</v>
      </c>
      <c r="AGS200">
        <v>0</v>
      </c>
      <c r="AGU200">
        <v>2</v>
      </c>
      <c r="AGV200" t="s">
        <v>900</v>
      </c>
      <c r="AGW200">
        <v>0</v>
      </c>
      <c r="AGX200" t="s">
        <v>970</v>
      </c>
      <c r="AGY200">
        <v>0</v>
      </c>
      <c r="AGZ200">
        <v>93</v>
      </c>
      <c r="AHA200">
        <v>73</v>
      </c>
      <c r="AHB200">
        <v>50</v>
      </c>
      <c r="AHC200">
        <v>4</v>
      </c>
    </row>
    <row r="201" spans="1:887" x14ac:dyDescent="0.3">
      <c r="A201" t="s">
        <v>1111</v>
      </c>
      <c r="B201">
        <v>3718</v>
      </c>
      <c r="C201">
        <v>3783</v>
      </c>
      <c r="D201" t="s">
        <v>900</v>
      </c>
      <c r="E201">
        <v>0</v>
      </c>
      <c r="F201" t="s">
        <v>970</v>
      </c>
      <c r="G201">
        <v>0</v>
      </c>
      <c r="H201" t="s">
        <v>890</v>
      </c>
      <c r="I201">
        <v>0</v>
      </c>
      <c r="K201">
        <v>1</v>
      </c>
      <c r="L201" t="s">
        <v>888</v>
      </c>
      <c r="M201">
        <v>0</v>
      </c>
      <c r="O201">
        <v>2</v>
      </c>
      <c r="P201" t="s">
        <v>888</v>
      </c>
      <c r="Q201">
        <v>0</v>
      </c>
      <c r="S201">
        <v>0</v>
      </c>
      <c r="T201" t="s">
        <v>888</v>
      </c>
      <c r="U201">
        <v>0</v>
      </c>
      <c r="W201">
        <v>0</v>
      </c>
      <c r="X201" t="s">
        <v>900</v>
      </c>
      <c r="Y201">
        <v>0</v>
      </c>
      <c r="AA201">
        <v>0</v>
      </c>
      <c r="AB201" t="s">
        <v>890</v>
      </c>
      <c r="AC201">
        <v>0</v>
      </c>
      <c r="AE201">
        <v>2</v>
      </c>
      <c r="AF201" t="s">
        <v>888</v>
      </c>
      <c r="AG201">
        <v>0</v>
      </c>
      <c r="AI201">
        <v>0</v>
      </c>
      <c r="AJ201" t="s">
        <v>888</v>
      </c>
      <c r="AK201">
        <v>0</v>
      </c>
      <c r="AM201">
        <v>0</v>
      </c>
      <c r="AN201" t="s">
        <v>900</v>
      </c>
      <c r="AO201">
        <v>0</v>
      </c>
      <c r="AP201" t="s">
        <v>905</v>
      </c>
      <c r="AQ201">
        <v>2</v>
      </c>
      <c r="AR201" t="s">
        <v>888</v>
      </c>
      <c r="AS201">
        <v>0</v>
      </c>
      <c r="AU201">
        <v>0</v>
      </c>
      <c r="AV201" t="s">
        <v>888</v>
      </c>
      <c r="AW201">
        <v>0</v>
      </c>
      <c r="AY201">
        <v>0</v>
      </c>
      <c r="AZ201" t="s">
        <v>888</v>
      </c>
      <c r="BA201">
        <v>0</v>
      </c>
      <c r="BC201">
        <v>0</v>
      </c>
      <c r="BD201" t="s">
        <v>900</v>
      </c>
      <c r="BE201">
        <v>0</v>
      </c>
      <c r="BG201">
        <v>0</v>
      </c>
      <c r="BH201" t="s">
        <v>890</v>
      </c>
      <c r="BI201">
        <v>0</v>
      </c>
      <c r="BK201">
        <v>0</v>
      </c>
      <c r="BL201" t="s">
        <v>890</v>
      </c>
      <c r="BM201">
        <v>0</v>
      </c>
      <c r="BO201">
        <v>0</v>
      </c>
      <c r="BP201" t="s">
        <v>890</v>
      </c>
      <c r="BQ201">
        <v>0</v>
      </c>
      <c r="BS201">
        <v>0</v>
      </c>
      <c r="BT201" t="s">
        <v>900</v>
      </c>
      <c r="BU201">
        <v>0</v>
      </c>
      <c r="BW201">
        <v>0</v>
      </c>
      <c r="BX201" t="s">
        <v>888</v>
      </c>
      <c r="BY201">
        <v>0</v>
      </c>
      <c r="CA201">
        <v>0</v>
      </c>
      <c r="CB201" t="s">
        <v>900</v>
      </c>
      <c r="CC201">
        <v>0</v>
      </c>
      <c r="CE201">
        <v>0</v>
      </c>
      <c r="CF201" t="s">
        <v>900</v>
      </c>
      <c r="CG201">
        <v>0</v>
      </c>
      <c r="CI201">
        <v>0</v>
      </c>
      <c r="CJ201" t="s">
        <v>890</v>
      </c>
      <c r="CK201">
        <v>0</v>
      </c>
      <c r="CM201">
        <v>0</v>
      </c>
      <c r="CN201" t="s">
        <v>888</v>
      </c>
      <c r="CO201">
        <v>0</v>
      </c>
      <c r="CQ201">
        <v>0</v>
      </c>
      <c r="CR201" t="s">
        <v>900</v>
      </c>
      <c r="CS201">
        <v>0</v>
      </c>
      <c r="CT201" t="s">
        <v>970</v>
      </c>
      <c r="CU201">
        <v>1</v>
      </c>
      <c r="CV201" t="s">
        <v>900</v>
      </c>
      <c r="CW201">
        <v>0</v>
      </c>
      <c r="CY201">
        <v>0</v>
      </c>
      <c r="CZ201" t="s">
        <v>900</v>
      </c>
      <c r="DA201">
        <v>0</v>
      </c>
      <c r="DC201">
        <v>0</v>
      </c>
      <c r="DD201" t="s">
        <v>900</v>
      </c>
      <c r="DE201">
        <v>0</v>
      </c>
      <c r="DG201">
        <v>0</v>
      </c>
      <c r="DH201" t="s">
        <v>900</v>
      </c>
      <c r="DI201">
        <v>0</v>
      </c>
      <c r="DK201">
        <v>0</v>
      </c>
      <c r="DL201" t="s">
        <v>900</v>
      </c>
      <c r="DM201">
        <v>0</v>
      </c>
      <c r="DN201" t="s">
        <v>913</v>
      </c>
      <c r="DO201">
        <v>0</v>
      </c>
      <c r="DP201" t="s">
        <v>900</v>
      </c>
      <c r="DQ201">
        <v>1</v>
      </c>
      <c r="DR201" t="s">
        <v>1014</v>
      </c>
      <c r="DS201">
        <v>2</v>
      </c>
      <c r="DT201" t="s">
        <v>888</v>
      </c>
      <c r="DU201">
        <v>0</v>
      </c>
      <c r="DW201">
        <v>0</v>
      </c>
      <c r="DX201" t="s">
        <v>888</v>
      </c>
      <c r="DY201">
        <v>0</v>
      </c>
      <c r="EA201">
        <v>0</v>
      </c>
      <c r="EB201" t="s">
        <v>900</v>
      </c>
      <c r="EC201">
        <v>0</v>
      </c>
      <c r="EE201">
        <v>0</v>
      </c>
      <c r="EF201" t="s">
        <v>888</v>
      </c>
      <c r="EG201">
        <v>0</v>
      </c>
      <c r="EI201">
        <v>0</v>
      </c>
      <c r="EJ201" t="s">
        <v>888</v>
      </c>
      <c r="EK201">
        <v>0</v>
      </c>
      <c r="EM201">
        <v>0</v>
      </c>
      <c r="EN201" t="s">
        <v>888</v>
      </c>
      <c r="EO201">
        <v>0</v>
      </c>
      <c r="EQ201">
        <v>0</v>
      </c>
      <c r="ER201" t="s">
        <v>900</v>
      </c>
      <c r="ES201">
        <v>0</v>
      </c>
      <c r="EU201">
        <v>0</v>
      </c>
      <c r="EV201" t="s">
        <v>888</v>
      </c>
      <c r="EW201">
        <v>0</v>
      </c>
      <c r="EY201">
        <v>0</v>
      </c>
      <c r="EZ201" t="s">
        <v>890</v>
      </c>
      <c r="FA201">
        <v>0</v>
      </c>
      <c r="FC201">
        <v>0</v>
      </c>
      <c r="FD201" t="s">
        <v>900</v>
      </c>
      <c r="FE201">
        <v>0</v>
      </c>
      <c r="FG201">
        <v>0</v>
      </c>
      <c r="FH201" t="s">
        <v>900</v>
      </c>
      <c r="FI201">
        <v>0</v>
      </c>
      <c r="FK201">
        <v>0</v>
      </c>
      <c r="FL201" t="s">
        <v>888</v>
      </c>
      <c r="FM201">
        <v>0</v>
      </c>
      <c r="FO201">
        <v>0</v>
      </c>
      <c r="FP201" t="s">
        <v>900</v>
      </c>
      <c r="FQ201">
        <v>0</v>
      </c>
      <c r="FR201" t="s">
        <v>913</v>
      </c>
      <c r="FS201">
        <v>0</v>
      </c>
      <c r="FT201" t="s">
        <v>890</v>
      </c>
      <c r="FU201">
        <v>0</v>
      </c>
      <c r="FW201">
        <v>0</v>
      </c>
      <c r="FX201" t="s">
        <v>890</v>
      </c>
      <c r="FY201">
        <v>0</v>
      </c>
      <c r="GA201">
        <v>0</v>
      </c>
      <c r="GB201" t="s">
        <v>890</v>
      </c>
      <c r="GC201">
        <v>0</v>
      </c>
      <c r="GE201">
        <v>0</v>
      </c>
      <c r="GF201" t="s">
        <v>888</v>
      </c>
      <c r="GG201">
        <v>0</v>
      </c>
      <c r="GI201">
        <v>0</v>
      </c>
      <c r="GJ201" t="s">
        <v>899</v>
      </c>
      <c r="GK201">
        <v>0</v>
      </c>
      <c r="GL201" t="s">
        <v>1014</v>
      </c>
      <c r="GM201">
        <v>1</v>
      </c>
      <c r="GN201" t="s">
        <v>888</v>
      </c>
      <c r="GO201">
        <v>0</v>
      </c>
      <c r="GQ201">
        <v>0</v>
      </c>
      <c r="GR201" t="s">
        <v>888</v>
      </c>
      <c r="GS201">
        <v>0</v>
      </c>
      <c r="GU201">
        <v>2</v>
      </c>
      <c r="GV201" t="s">
        <v>900</v>
      </c>
      <c r="GW201">
        <v>0</v>
      </c>
      <c r="GX201" t="s">
        <v>970</v>
      </c>
      <c r="GY201">
        <v>0</v>
      </c>
      <c r="GZ201" t="s">
        <v>900</v>
      </c>
      <c r="HA201">
        <v>0</v>
      </c>
      <c r="HC201">
        <v>0</v>
      </c>
      <c r="HD201" t="s">
        <v>890</v>
      </c>
      <c r="HE201">
        <v>0</v>
      </c>
      <c r="HG201">
        <v>0</v>
      </c>
      <c r="HH201" t="s">
        <v>890</v>
      </c>
      <c r="HI201">
        <v>0</v>
      </c>
      <c r="HK201">
        <v>0</v>
      </c>
      <c r="HL201" t="s">
        <v>888</v>
      </c>
      <c r="HM201">
        <v>0</v>
      </c>
      <c r="HO201">
        <v>0</v>
      </c>
      <c r="HP201" t="s">
        <v>900</v>
      </c>
      <c r="HQ201">
        <v>0</v>
      </c>
      <c r="HR201" t="s">
        <v>970</v>
      </c>
      <c r="HS201">
        <v>1</v>
      </c>
      <c r="HT201" t="s">
        <v>888</v>
      </c>
      <c r="HU201">
        <v>0</v>
      </c>
      <c r="HW201">
        <v>0</v>
      </c>
      <c r="HX201" t="s">
        <v>900</v>
      </c>
      <c r="HY201">
        <v>0</v>
      </c>
      <c r="HZ201" t="s">
        <v>970</v>
      </c>
      <c r="IA201">
        <v>0</v>
      </c>
      <c r="IB201" t="s">
        <v>888</v>
      </c>
      <c r="IC201">
        <v>0</v>
      </c>
      <c r="IE201">
        <v>0</v>
      </c>
      <c r="IF201" t="s">
        <v>900</v>
      </c>
      <c r="IG201">
        <v>0</v>
      </c>
      <c r="II201">
        <v>0</v>
      </c>
      <c r="IJ201" t="s">
        <v>890</v>
      </c>
      <c r="IK201">
        <v>0</v>
      </c>
      <c r="IM201">
        <v>0</v>
      </c>
      <c r="IN201" t="s">
        <v>900</v>
      </c>
      <c r="IO201">
        <v>0</v>
      </c>
      <c r="IQ201">
        <v>0</v>
      </c>
      <c r="IR201" t="s">
        <v>888</v>
      </c>
      <c r="IS201">
        <v>0</v>
      </c>
      <c r="IU201">
        <v>0</v>
      </c>
      <c r="IV201" t="s">
        <v>888</v>
      </c>
      <c r="IW201">
        <v>0</v>
      </c>
      <c r="IY201">
        <v>0</v>
      </c>
      <c r="IZ201" t="s">
        <v>890</v>
      </c>
      <c r="JA201">
        <v>0</v>
      </c>
      <c r="JC201">
        <v>0</v>
      </c>
      <c r="JD201" t="s">
        <v>888</v>
      </c>
      <c r="JE201">
        <v>0</v>
      </c>
      <c r="JG201">
        <v>0</v>
      </c>
      <c r="JH201" t="s">
        <v>888</v>
      </c>
      <c r="JI201">
        <v>0</v>
      </c>
      <c r="JK201">
        <v>0</v>
      </c>
      <c r="JL201" t="s">
        <v>888</v>
      </c>
      <c r="JM201">
        <v>0</v>
      </c>
      <c r="JO201">
        <v>0</v>
      </c>
      <c r="JP201" t="s">
        <v>888</v>
      </c>
      <c r="JQ201">
        <v>0</v>
      </c>
      <c r="JS201">
        <v>0</v>
      </c>
      <c r="JT201" t="s">
        <v>900</v>
      </c>
      <c r="JU201">
        <v>0</v>
      </c>
      <c r="JV201" t="s">
        <v>970</v>
      </c>
      <c r="JW201">
        <v>0</v>
      </c>
      <c r="JX201" t="s">
        <v>888</v>
      </c>
      <c r="JY201">
        <v>0</v>
      </c>
      <c r="KA201">
        <v>0</v>
      </c>
      <c r="KB201" t="s">
        <v>890</v>
      </c>
      <c r="KC201">
        <v>0</v>
      </c>
      <c r="KE201">
        <v>0</v>
      </c>
      <c r="KF201" t="s">
        <v>890</v>
      </c>
      <c r="KG201">
        <v>0</v>
      </c>
      <c r="KI201">
        <v>0</v>
      </c>
      <c r="KJ201" t="s">
        <v>900</v>
      </c>
      <c r="KK201">
        <v>0</v>
      </c>
      <c r="KM201">
        <v>0</v>
      </c>
      <c r="KN201" t="s">
        <v>888</v>
      </c>
      <c r="KO201">
        <v>0</v>
      </c>
      <c r="KQ201">
        <v>0</v>
      </c>
      <c r="KR201" t="s">
        <v>888</v>
      </c>
      <c r="KS201">
        <v>0</v>
      </c>
      <c r="KU201">
        <v>0</v>
      </c>
      <c r="KV201" t="s">
        <v>890</v>
      </c>
      <c r="KW201">
        <v>0</v>
      </c>
      <c r="KY201">
        <v>0</v>
      </c>
      <c r="KZ201" t="s">
        <v>900</v>
      </c>
      <c r="LA201">
        <v>0</v>
      </c>
      <c r="LB201" t="s">
        <v>893</v>
      </c>
      <c r="LC201">
        <v>0</v>
      </c>
      <c r="LD201" t="s">
        <v>888</v>
      </c>
      <c r="LE201">
        <v>0</v>
      </c>
      <c r="LG201">
        <v>0</v>
      </c>
      <c r="LH201" t="s">
        <v>888</v>
      </c>
      <c r="LI201">
        <v>1</v>
      </c>
      <c r="LJ201" t="s">
        <v>1014</v>
      </c>
      <c r="LK201">
        <v>1</v>
      </c>
      <c r="LL201" t="s">
        <v>888</v>
      </c>
      <c r="LM201">
        <v>0</v>
      </c>
      <c r="LO201">
        <v>0</v>
      </c>
      <c r="LP201" t="s">
        <v>888</v>
      </c>
      <c r="LQ201">
        <v>0</v>
      </c>
      <c r="LS201">
        <v>1</v>
      </c>
      <c r="LT201" t="s">
        <v>900</v>
      </c>
      <c r="LU201">
        <v>0</v>
      </c>
      <c r="LV201" t="s">
        <v>970</v>
      </c>
      <c r="LW201">
        <v>0</v>
      </c>
      <c r="LX201" t="s">
        <v>888</v>
      </c>
      <c r="LY201">
        <v>0</v>
      </c>
      <c r="MA201">
        <v>2</v>
      </c>
      <c r="MB201" t="s">
        <v>888</v>
      </c>
      <c r="MC201">
        <v>0</v>
      </c>
      <c r="ME201">
        <v>0</v>
      </c>
      <c r="MF201" t="s">
        <v>888</v>
      </c>
      <c r="MG201">
        <v>0</v>
      </c>
      <c r="MI201">
        <v>0</v>
      </c>
      <c r="MJ201" t="s">
        <v>900</v>
      </c>
      <c r="MK201">
        <v>0</v>
      </c>
      <c r="ML201" t="s">
        <v>970</v>
      </c>
      <c r="MM201">
        <v>0</v>
      </c>
      <c r="MN201" t="s">
        <v>900</v>
      </c>
      <c r="MO201">
        <v>0</v>
      </c>
      <c r="MP201" t="s">
        <v>898</v>
      </c>
      <c r="MQ201">
        <v>0</v>
      </c>
      <c r="MR201" t="s">
        <v>888</v>
      </c>
      <c r="MS201">
        <v>0</v>
      </c>
      <c r="MU201">
        <v>0</v>
      </c>
      <c r="MV201" t="s">
        <v>900</v>
      </c>
      <c r="MW201">
        <v>0</v>
      </c>
      <c r="MX201" t="s">
        <v>898</v>
      </c>
      <c r="MY201">
        <v>0</v>
      </c>
      <c r="MZ201" t="s">
        <v>888</v>
      </c>
      <c r="NA201">
        <v>0</v>
      </c>
      <c r="NC201">
        <v>0</v>
      </c>
      <c r="ND201" t="s">
        <v>888</v>
      </c>
      <c r="NE201">
        <v>0</v>
      </c>
      <c r="NG201">
        <v>0</v>
      </c>
      <c r="NH201" t="s">
        <v>888</v>
      </c>
      <c r="NI201">
        <v>0</v>
      </c>
      <c r="NK201">
        <v>0</v>
      </c>
      <c r="NL201" t="s">
        <v>900</v>
      </c>
      <c r="NM201">
        <v>0</v>
      </c>
      <c r="NO201">
        <v>0</v>
      </c>
      <c r="NP201" t="s">
        <v>900</v>
      </c>
      <c r="NQ201">
        <v>0</v>
      </c>
      <c r="NR201" t="s">
        <v>894</v>
      </c>
      <c r="NS201">
        <v>0</v>
      </c>
      <c r="NT201" t="s">
        <v>888</v>
      </c>
      <c r="NU201">
        <v>0</v>
      </c>
      <c r="NW201">
        <v>0</v>
      </c>
      <c r="NX201" t="s">
        <v>890</v>
      </c>
      <c r="NY201">
        <v>0</v>
      </c>
      <c r="OA201">
        <v>4</v>
      </c>
      <c r="OB201" t="s">
        <v>900</v>
      </c>
      <c r="OC201">
        <v>0</v>
      </c>
      <c r="OE201">
        <v>0</v>
      </c>
      <c r="OF201" t="s">
        <v>888</v>
      </c>
      <c r="OG201">
        <v>0</v>
      </c>
      <c r="OI201">
        <v>0</v>
      </c>
      <c r="OJ201" t="s">
        <v>888</v>
      </c>
      <c r="OK201">
        <v>0</v>
      </c>
      <c r="OM201">
        <v>0</v>
      </c>
      <c r="ON201" t="s">
        <v>890</v>
      </c>
      <c r="OO201">
        <v>0</v>
      </c>
      <c r="OQ201">
        <v>0</v>
      </c>
      <c r="OR201" t="s">
        <v>900</v>
      </c>
      <c r="OS201">
        <v>0</v>
      </c>
      <c r="OU201">
        <v>0</v>
      </c>
      <c r="OV201" t="s">
        <v>900</v>
      </c>
      <c r="OW201">
        <v>1</v>
      </c>
      <c r="OX201" t="s">
        <v>1014</v>
      </c>
      <c r="OY201">
        <v>3</v>
      </c>
      <c r="OZ201" t="s">
        <v>888</v>
      </c>
      <c r="PA201">
        <v>0</v>
      </c>
      <c r="PC201">
        <v>0</v>
      </c>
      <c r="PD201" t="s">
        <v>900</v>
      </c>
      <c r="PE201">
        <v>0</v>
      </c>
      <c r="PG201">
        <v>0</v>
      </c>
      <c r="PH201" t="s">
        <v>900</v>
      </c>
      <c r="PI201">
        <v>0</v>
      </c>
      <c r="PK201">
        <v>0</v>
      </c>
      <c r="PL201" t="s">
        <v>890</v>
      </c>
      <c r="PM201">
        <v>0</v>
      </c>
      <c r="PO201">
        <v>0</v>
      </c>
      <c r="PP201" t="s">
        <v>900</v>
      </c>
      <c r="PQ201">
        <v>0</v>
      </c>
      <c r="PS201">
        <v>0</v>
      </c>
      <c r="PT201" t="s">
        <v>888</v>
      </c>
      <c r="PU201">
        <v>0</v>
      </c>
      <c r="PW201">
        <v>2</v>
      </c>
      <c r="PX201" t="s">
        <v>888</v>
      </c>
      <c r="PY201">
        <v>0</v>
      </c>
      <c r="QA201">
        <v>0</v>
      </c>
      <c r="QB201" t="s">
        <v>900</v>
      </c>
      <c r="QC201">
        <v>0</v>
      </c>
      <c r="QE201">
        <v>0</v>
      </c>
      <c r="QF201" t="s">
        <v>888</v>
      </c>
      <c r="QG201">
        <v>0</v>
      </c>
      <c r="QI201">
        <v>0</v>
      </c>
      <c r="QJ201" t="s">
        <v>888</v>
      </c>
      <c r="QK201">
        <v>0</v>
      </c>
      <c r="QM201">
        <v>4</v>
      </c>
      <c r="QN201" t="s">
        <v>890</v>
      </c>
      <c r="QO201">
        <v>0</v>
      </c>
      <c r="QQ201">
        <v>0</v>
      </c>
      <c r="QR201" t="s">
        <v>900</v>
      </c>
      <c r="QS201">
        <v>0</v>
      </c>
      <c r="QT201" t="s">
        <v>893</v>
      </c>
      <c r="QU201">
        <v>0</v>
      </c>
      <c r="QV201" t="s">
        <v>890</v>
      </c>
      <c r="QW201">
        <v>0</v>
      </c>
      <c r="QY201">
        <v>0</v>
      </c>
      <c r="QZ201" t="s">
        <v>900</v>
      </c>
      <c r="RA201">
        <v>0</v>
      </c>
      <c r="RC201">
        <v>0</v>
      </c>
      <c r="RD201" t="s">
        <v>888</v>
      </c>
      <c r="RE201">
        <v>0</v>
      </c>
      <c r="RG201">
        <v>0</v>
      </c>
      <c r="RH201" t="s">
        <v>888</v>
      </c>
      <c r="RI201">
        <v>0</v>
      </c>
      <c r="RK201">
        <v>0</v>
      </c>
      <c r="RL201" t="s">
        <v>890</v>
      </c>
      <c r="RM201">
        <v>0</v>
      </c>
      <c r="RO201">
        <v>1</v>
      </c>
      <c r="RP201" t="s">
        <v>890</v>
      </c>
      <c r="RQ201">
        <v>0</v>
      </c>
      <c r="RS201">
        <v>0</v>
      </c>
      <c r="RT201" t="s">
        <v>888</v>
      </c>
      <c r="RU201">
        <v>0</v>
      </c>
      <c r="RW201">
        <v>0</v>
      </c>
      <c r="RX201" t="s">
        <v>890</v>
      </c>
      <c r="RY201">
        <v>0</v>
      </c>
      <c r="SA201">
        <v>4</v>
      </c>
      <c r="SB201" t="s">
        <v>890</v>
      </c>
      <c r="SC201">
        <v>0</v>
      </c>
      <c r="SE201">
        <v>0</v>
      </c>
      <c r="SF201" t="s">
        <v>900</v>
      </c>
      <c r="SG201">
        <v>0</v>
      </c>
      <c r="SI201">
        <v>0</v>
      </c>
      <c r="SJ201" t="s">
        <v>900</v>
      </c>
      <c r="SK201">
        <v>0</v>
      </c>
      <c r="SL201" t="s">
        <v>893</v>
      </c>
      <c r="SM201">
        <v>0</v>
      </c>
      <c r="SN201" t="s">
        <v>888</v>
      </c>
      <c r="SO201">
        <v>0</v>
      </c>
      <c r="SQ201">
        <v>2</v>
      </c>
      <c r="SR201" t="s">
        <v>900</v>
      </c>
      <c r="SS201">
        <v>0</v>
      </c>
      <c r="SU201">
        <v>0</v>
      </c>
      <c r="SV201" t="s">
        <v>900</v>
      </c>
      <c r="SW201">
        <v>0</v>
      </c>
      <c r="SY201">
        <v>0</v>
      </c>
      <c r="SZ201" t="s">
        <v>890</v>
      </c>
      <c r="TA201">
        <v>0</v>
      </c>
      <c r="TC201">
        <v>0</v>
      </c>
      <c r="TD201" t="s">
        <v>890</v>
      </c>
      <c r="TE201">
        <v>0</v>
      </c>
      <c r="TG201">
        <v>0</v>
      </c>
      <c r="TH201" t="s">
        <v>888</v>
      </c>
      <c r="TI201">
        <v>0</v>
      </c>
      <c r="TK201">
        <v>2</v>
      </c>
      <c r="TL201" t="s">
        <v>888</v>
      </c>
      <c r="TM201">
        <v>0</v>
      </c>
      <c r="TO201">
        <v>0</v>
      </c>
      <c r="TP201" t="s">
        <v>888</v>
      </c>
      <c r="TQ201">
        <v>0</v>
      </c>
      <c r="TS201">
        <v>0</v>
      </c>
      <c r="TT201" t="s">
        <v>900</v>
      </c>
      <c r="TU201">
        <v>0</v>
      </c>
      <c r="TW201">
        <v>0</v>
      </c>
      <c r="TX201" t="s">
        <v>888</v>
      </c>
      <c r="TY201">
        <v>0</v>
      </c>
      <c r="UA201">
        <v>0</v>
      </c>
      <c r="UB201" t="s">
        <v>900</v>
      </c>
      <c r="UC201">
        <v>0</v>
      </c>
      <c r="UD201" t="s">
        <v>896</v>
      </c>
      <c r="UE201">
        <v>0</v>
      </c>
      <c r="UF201" t="s">
        <v>900</v>
      </c>
      <c r="UG201">
        <v>0</v>
      </c>
      <c r="UH201" t="s">
        <v>955</v>
      </c>
      <c r="UI201">
        <v>0</v>
      </c>
      <c r="UJ201" t="s">
        <v>888</v>
      </c>
      <c r="UK201">
        <v>0</v>
      </c>
      <c r="UM201">
        <v>0</v>
      </c>
      <c r="UN201" t="s">
        <v>888</v>
      </c>
      <c r="UO201">
        <v>0</v>
      </c>
      <c r="UQ201">
        <v>0</v>
      </c>
      <c r="UR201" t="s">
        <v>890</v>
      </c>
      <c r="US201">
        <v>0</v>
      </c>
      <c r="UU201">
        <v>0</v>
      </c>
      <c r="UV201" t="s">
        <v>900</v>
      </c>
      <c r="UW201">
        <v>0</v>
      </c>
      <c r="UX201" t="s">
        <v>923</v>
      </c>
      <c r="UY201">
        <v>0</v>
      </c>
      <c r="UZ201" t="s">
        <v>888</v>
      </c>
      <c r="VA201">
        <v>0</v>
      </c>
      <c r="VC201">
        <v>1</v>
      </c>
      <c r="VD201" t="s">
        <v>888</v>
      </c>
      <c r="VE201">
        <v>0</v>
      </c>
      <c r="VG201">
        <v>0</v>
      </c>
      <c r="VH201" t="s">
        <v>888</v>
      </c>
      <c r="VI201">
        <v>0</v>
      </c>
      <c r="VK201">
        <v>0</v>
      </c>
      <c r="VL201" t="s">
        <v>899</v>
      </c>
      <c r="VM201">
        <v>0</v>
      </c>
      <c r="VN201" t="s">
        <v>1014</v>
      </c>
      <c r="VO201">
        <v>2</v>
      </c>
      <c r="VP201" t="s">
        <v>900</v>
      </c>
      <c r="VQ201">
        <v>0</v>
      </c>
      <c r="VR201" t="s">
        <v>893</v>
      </c>
      <c r="VS201">
        <v>0</v>
      </c>
      <c r="VT201" t="s">
        <v>888</v>
      </c>
      <c r="VU201">
        <v>0</v>
      </c>
      <c r="VW201">
        <v>0</v>
      </c>
      <c r="VX201" t="s">
        <v>890</v>
      </c>
      <c r="VY201">
        <v>0</v>
      </c>
      <c r="WA201">
        <v>5</v>
      </c>
      <c r="WB201" t="s">
        <v>888</v>
      </c>
      <c r="WC201">
        <v>0</v>
      </c>
      <c r="WE201">
        <v>0</v>
      </c>
      <c r="WF201" t="s">
        <v>900</v>
      </c>
      <c r="WG201">
        <v>0</v>
      </c>
      <c r="WI201">
        <v>0</v>
      </c>
      <c r="WJ201" t="s">
        <v>890</v>
      </c>
      <c r="WK201">
        <v>0</v>
      </c>
      <c r="WM201">
        <v>6</v>
      </c>
      <c r="WN201" t="s">
        <v>900</v>
      </c>
      <c r="WO201">
        <v>0</v>
      </c>
      <c r="WP201" t="s">
        <v>970</v>
      </c>
      <c r="WQ201">
        <v>2</v>
      </c>
      <c r="WR201" t="s">
        <v>900</v>
      </c>
      <c r="WS201">
        <v>0</v>
      </c>
      <c r="WT201" t="s">
        <v>970</v>
      </c>
      <c r="WU201">
        <v>1</v>
      </c>
      <c r="WV201" t="s">
        <v>890</v>
      </c>
      <c r="WW201">
        <v>0</v>
      </c>
      <c r="WY201">
        <v>2</v>
      </c>
      <c r="WZ201" t="s">
        <v>888</v>
      </c>
      <c r="XA201">
        <v>0</v>
      </c>
      <c r="XC201">
        <v>2</v>
      </c>
      <c r="XD201" t="s">
        <v>888</v>
      </c>
      <c r="XE201">
        <v>0</v>
      </c>
      <c r="XG201">
        <v>0</v>
      </c>
      <c r="XH201" t="s">
        <v>890</v>
      </c>
      <c r="XI201">
        <v>0</v>
      </c>
      <c r="XK201">
        <v>0</v>
      </c>
      <c r="XL201" t="s">
        <v>900</v>
      </c>
      <c r="XM201">
        <v>0</v>
      </c>
      <c r="XN201" t="s">
        <v>970</v>
      </c>
      <c r="XO201">
        <v>0</v>
      </c>
      <c r="XP201" t="s">
        <v>899</v>
      </c>
      <c r="XQ201">
        <v>0</v>
      </c>
      <c r="XR201" t="s">
        <v>1014</v>
      </c>
      <c r="XS201">
        <v>2</v>
      </c>
      <c r="XT201" t="s">
        <v>890</v>
      </c>
      <c r="XU201">
        <v>0</v>
      </c>
      <c r="XW201">
        <v>0</v>
      </c>
      <c r="XX201" t="s">
        <v>888</v>
      </c>
      <c r="XY201">
        <v>0</v>
      </c>
      <c r="YA201">
        <v>0</v>
      </c>
      <c r="YB201" t="s">
        <v>890</v>
      </c>
      <c r="YC201">
        <v>0</v>
      </c>
      <c r="YE201">
        <v>0</v>
      </c>
      <c r="YF201" t="s">
        <v>890</v>
      </c>
      <c r="YG201">
        <v>0</v>
      </c>
      <c r="YI201">
        <v>0</v>
      </c>
      <c r="YJ201" t="s">
        <v>890</v>
      </c>
      <c r="YK201">
        <v>0</v>
      </c>
      <c r="YM201">
        <v>0</v>
      </c>
      <c r="YN201" t="s">
        <v>888</v>
      </c>
      <c r="YO201">
        <v>0</v>
      </c>
      <c r="YQ201">
        <v>0</v>
      </c>
      <c r="YR201" t="s">
        <v>890</v>
      </c>
      <c r="YS201">
        <v>0</v>
      </c>
      <c r="YU201">
        <v>0</v>
      </c>
      <c r="YV201" t="s">
        <v>890</v>
      </c>
      <c r="YW201">
        <v>0</v>
      </c>
      <c r="YY201">
        <v>0</v>
      </c>
      <c r="YZ201" t="s">
        <v>888</v>
      </c>
      <c r="ZA201">
        <v>0</v>
      </c>
      <c r="ZC201">
        <v>0</v>
      </c>
      <c r="ZD201" t="s">
        <v>890</v>
      </c>
      <c r="ZE201">
        <v>0</v>
      </c>
      <c r="ZG201">
        <v>0</v>
      </c>
      <c r="ZH201" t="s">
        <v>890</v>
      </c>
      <c r="ZI201">
        <v>0</v>
      </c>
      <c r="ZK201">
        <v>0</v>
      </c>
      <c r="ZL201" t="s">
        <v>900</v>
      </c>
      <c r="ZM201">
        <v>0</v>
      </c>
      <c r="ZO201">
        <v>0</v>
      </c>
      <c r="ZP201" t="s">
        <v>888</v>
      </c>
      <c r="ZQ201">
        <v>0</v>
      </c>
      <c r="ZS201">
        <v>0</v>
      </c>
      <c r="ZT201" t="s">
        <v>890</v>
      </c>
      <c r="ZU201">
        <v>0</v>
      </c>
      <c r="ZW201">
        <v>0</v>
      </c>
      <c r="ZX201" t="s">
        <v>900</v>
      </c>
      <c r="ZY201">
        <v>0</v>
      </c>
      <c r="ZZ201" t="s">
        <v>1014</v>
      </c>
      <c r="AAA201">
        <v>4</v>
      </c>
      <c r="AAB201" t="s">
        <v>900</v>
      </c>
      <c r="AAC201">
        <v>0</v>
      </c>
      <c r="AAD201" t="s">
        <v>898</v>
      </c>
      <c r="AAE201">
        <v>0</v>
      </c>
      <c r="AAF201" t="s">
        <v>900</v>
      </c>
      <c r="AAG201">
        <v>0</v>
      </c>
      <c r="AAH201" t="s">
        <v>898</v>
      </c>
      <c r="AAI201">
        <v>0</v>
      </c>
      <c r="AAJ201" t="s">
        <v>888</v>
      </c>
      <c r="AAK201">
        <v>0</v>
      </c>
      <c r="AAM201">
        <v>0</v>
      </c>
      <c r="AAN201" t="s">
        <v>900</v>
      </c>
      <c r="AAO201">
        <v>0</v>
      </c>
      <c r="AAQ201">
        <v>0</v>
      </c>
      <c r="AAR201" t="s">
        <v>890</v>
      </c>
      <c r="AAS201">
        <v>0</v>
      </c>
      <c r="AAU201">
        <v>0</v>
      </c>
      <c r="AAV201" t="s">
        <v>890</v>
      </c>
      <c r="AAW201">
        <v>0</v>
      </c>
      <c r="AAY201">
        <v>0</v>
      </c>
      <c r="AAZ201" t="s">
        <v>888</v>
      </c>
      <c r="ABA201">
        <v>0</v>
      </c>
      <c r="ABC201">
        <v>0</v>
      </c>
      <c r="ABD201" t="s">
        <v>890</v>
      </c>
      <c r="ABE201">
        <v>0</v>
      </c>
      <c r="ABG201">
        <v>0</v>
      </c>
      <c r="ABH201" t="s">
        <v>900</v>
      </c>
      <c r="ABI201">
        <v>0</v>
      </c>
      <c r="ABJ201" t="s">
        <v>898</v>
      </c>
      <c r="ABK201">
        <v>0</v>
      </c>
      <c r="ABL201" t="s">
        <v>888</v>
      </c>
      <c r="ABM201">
        <v>0</v>
      </c>
      <c r="ABO201">
        <v>0</v>
      </c>
      <c r="ABP201" t="s">
        <v>888</v>
      </c>
      <c r="ABQ201">
        <v>0</v>
      </c>
      <c r="ABS201">
        <v>0</v>
      </c>
      <c r="ABT201" t="s">
        <v>888</v>
      </c>
      <c r="ABU201">
        <v>0</v>
      </c>
      <c r="ABW201">
        <v>0</v>
      </c>
      <c r="ABX201" t="s">
        <v>900</v>
      </c>
      <c r="ABY201">
        <v>0</v>
      </c>
      <c r="ABZ201" t="s">
        <v>896</v>
      </c>
      <c r="ACA201">
        <v>0</v>
      </c>
      <c r="ACB201" t="s">
        <v>888</v>
      </c>
      <c r="ACC201">
        <v>0</v>
      </c>
      <c r="ACE201">
        <v>0</v>
      </c>
      <c r="ACF201" t="s">
        <v>900</v>
      </c>
      <c r="ACG201">
        <v>0</v>
      </c>
      <c r="ACI201">
        <v>0</v>
      </c>
      <c r="ACJ201" t="s">
        <v>888</v>
      </c>
      <c r="ACK201">
        <v>0</v>
      </c>
      <c r="ACM201">
        <v>2</v>
      </c>
      <c r="ACN201" t="s">
        <v>888</v>
      </c>
      <c r="ACO201">
        <v>0</v>
      </c>
      <c r="ACQ201">
        <v>0</v>
      </c>
      <c r="ACR201" t="s">
        <v>888</v>
      </c>
      <c r="ACS201">
        <v>0</v>
      </c>
      <c r="ACU201">
        <v>0</v>
      </c>
      <c r="ACV201" t="s">
        <v>900</v>
      </c>
      <c r="ACW201">
        <v>0</v>
      </c>
      <c r="ACX201" t="s">
        <v>970</v>
      </c>
      <c r="ACY201">
        <v>1</v>
      </c>
      <c r="ACZ201" t="s">
        <v>888</v>
      </c>
      <c r="ADA201">
        <v>0</v>
      </c>
      <c r="ADC201">
        <v>0</v>
      </c>
      <c r="ADD201" t="s">
        <v>890</v>
      </c>
      <c r="ADE201">
        <v>0</v>
      </c>
      <c r="ADG201">
        <v>0</v>
      </c>
      <c r="ADH201" t="s">
        <v>888</v>
      </c>
      <c r="ADI201">
        <v>0</v>
      </c>
      <c r="ADK201">
        <v>0</v>
      </c>
      <c r="ADL201" t="s">
        <v>888</v>
      </c>
      <c r="ADM201">
        <v>0</v>
      </c>
      <c r="ADO201">
        <v>0</v>
      </c>
      <c r="ADP201" t="s">
        <v>890</v>
      </c>
      <c r="ADQ201">
        <v>0</v>
      </c>
      <c r="ADS201">
        <v>0</v>
      </c>
      <c r="ADT201" t="s">
        <v>890</v>
      </c>
      <c r="ADU201">
        <v>0</v>
      </c>
      <c r="ADW201">
        <v>0</v>
      </c>
      <c r="ADX201" t="s">
        <v>899</v>
      </c>
      <c r="ADY201">
        <v>0</v>
      </c>
      <c r="ADZ201" t="s">
        <v>970</v>
      </c>
      <c r="AEA201">
        <v>1</v>
      </c>
      <c r="AEB201" t="s">
        <v>900</v>
      </c>
      <c r="AEC201">
        <v>0</v>
      </c>
      <c r="AEE201">
        <v>0</v>
      </c>
      <c r="AEF201" t="s">
        <v>890</v>
      </c>
      <c r="AEG201">
        <v>0</v>
      </c>
      <c r="AEI201">
        <v>0</v>
      </c>
      <c r="AEJ201" t="s">
        <v>888</v>
      </c>
      <c r="AEK201">
        <v>0</v>
      </c>
      <c r="AEM201">
        <v>0</v>
      </c>
      <c r="AEN201" t="s">
        <v>888</v>
      </c>
      <c r="AEO201">
        <v>0</v>
      </c>
      <c r="AEQ201">
        <v>0</v>
      </c>
      <c r="AER201" t="s">
        <v>888</v>
      </c>
      <c r="AES201">
        <v>0</v>
      </c>
      <c r="AEU201">
        <v>0</v>
      </c>
      <c r="AEV201" t="s">
        <v>900</v>
      </c>
      <c r="AEW201">
        <v>0</v>
      </c>
      <c r="AEX201" t="s">
        <v>970</v>
      </c>
      <c r="AEY201">
        <v>5</v>
      </c>
      <c r="AEZ201" t="s">
        <v>888</v>
      </c>
      <c r="AFA201">
        <v>0</v>
      </c>
      <c r="AFC201">
        <v>0</v>
      </c>
      <c r="AFD201" t="s">
        <v>890</v>
      </c>
      <c r="AFE201">
        <v>0</v>
      </c>
      <c r="AFG201">
        <v>0</v>
      </c>
      <c r="AFH201" t="s">
        <v>890</v>
      </c>
      <c r="AFI201">
        <v>0</v>
      </c>
      <c r="AFK201">
        <v>0</v>
      </c>
      <c r="AFL201" t="s">
        <v>890</v>
      </c>
      <c r="AFM201">
        <v>0</v>
      </c>
      <c r="AFO201">
        <v>0</v>
      </c>
      <c r="AFP201" t="s">
        <v>900</v>
      </c>
      <c r="AFQ201">
        <v>0</v>
      </c>
      <c r="AFS201">
        <v>0</v>
      </c>
      <c r="AFT201" t="s">
        <v>890</v>
      </c>
      <c r="AFU201">
        <v>0</v>
      </c>
      <c r="AFW201">
        <v>0</v>
      </c>
      <c r="AFX201" t="s">
        <v>899</v>
      </c>
      <c r="AFY201">
        <v>0</v>
      </c>
      <c r="AFZ201" t="s">
        <v>1014</v>
      </c>
      <c r="AGA201">
        <v>1</v>
      </c>
      <c r="AGB201" t="s">
        <v>900</v>
      </c>
      <c r="AGC201">
        <v>0</v>
      </c>
      <c r="AGE201">
        <v>0</v>
      </c>
      <c r="AGF201" t="s">
        <v>888</v>
      </c>
      <c r="AGG201">
        <v>0</v>
      </c>
      <c r="AGI201">
        <v>0</v>
      </c>
      <c r="AGJ201" t="s">
        <v>890</v>
      </c>
      <c r="AGK201">
        <v>0</v>
      </c>
      <c r="AGM201">
        <v>0</v>
      </c>
      <c r="AGN201" t="s">
        <v>888</v>
      </c>
      <c r="AGO201">
        <v>0</v>
      </c>
      <c r="AGQ201">
        <v>0</v>
      </c>
      <c r="AGR201" t="s">
        <v>888</v>
      </c>
      <c r="AGS201">
        <v>0</v>
      </c>
      <c r="AGU201">
        <v>2</v>
      </c>
      <c r="AGV201" t="s">
        <v>900</v>
      </c>
      <c r="AGW201">
        <v>0</v>
      </c>
      <c r="AGX201" t="s">
        <v>970</v>
      </c>
      <c r="AGY201">
        <v>0</v>
      </c>
      <c r="AGZ201">
        <v>91</v>
      </c>
      <c r="AHA201">
        <v>70</v>
      </c>
      <c r="AHB201">
        <v>54</v>
      </c>
      <c r="AHC201">
        <v>5</v>
      </c>
    </row>
    <row r="202" spans="1:887" x14ac:dyDescent="0.3">
      <c r="A202" t="s">
        <v>1112</v>
      </c>
      <c r="B202">
        <v>3721</v>
      </c>
      <c r="C202">
        <v>3783</v>
      </c>
      <c r="D202" t="s">
        <v>900</v>
      </c>
      <c r="E202">
        <v>0</v>
      </c>
      <c r="F202" t="s">
        <v>970</v>
      </c>
      <c r="G202">
        <v>0</v>
      </c>
      <c r="H202" t="s">
        <v>890</v>
      </c>
      <c r="I202">
        <v>0</v>
      </c>
      <c r="K202">
        <v>1</v>
      </c>
      <c r="L202" t="s">
        <v>888</v>
      </c>
      <c r="M202">
        <v>0</v>
      </c>
      <c r="O202">
        <v>2</v>
      </c>
      <c r="P202" t="s">
        <v>888</v>
      </c>
      <c r="Q202">
        <v>0</v>
      </c>
      <c r="S202">
        <v>0</v>
      </c>
      <c r="T202" t="s">
        <v>888</v>
      </c>
      <c r="U202">
        <v>0</v>
      </c>
      <c r="W202">
        <v>0</v>
      </c>
      <c r="X202" t="s">
        <v>900</v>
      </c>
      <c r="Y202">
        <v>0</v>
      </c>
      <c r="AA202">
        <v>0</v>
      </c>
      <c r="AB202" t="s">
        <v>890</v>
      </c>
      <c r="AC202">
        <v>0</v>
      </c>
      <c r="AE202">
        <v>2</v>
      </c>
      <c r="AF202" t="s">
        <v>888</v>
      </c>
      <c r="AG202">
        <v>0</v>
      </c>
      <c r="AI202">
        <v>0</v>
      </c>
      <c r="AJ202" t="s">
        <v>888</v>
      </c>
      <c r="AK202">
        <v>0</v>
      </c>
      <c r="AM202">
        <v>0</v>
      </c>
      <c r="AN202" t="s">
        <v>900</v>
      </c>
      <c r="AO202">
        <v>0</v>
      </c>
      <c r="AP202" t="s">
        <v>905</v>
      </c>
      <c r="AQ202">
        <v>2</v>
      </c>
      <c r="AR202" t="s">
        <v>888</v>
      </c>
      <c r="AS202">
        <v>0</v>
      </c>
      <c r="AU202">
        <v>0</v>
      </c>
      <c r="AV202" t="s">
        <v>888</v>
      </c>
      <c r="AW202">
        <v>0</v>
      </c>
      <c r="AY202">
        <v>0</v>
      </c>
      <c r="AZ202" t="s">
        <v>888</v>
      </c>
      <c r="BA202">
        <v>0</v>
      </c>
      <c r="BC202">
        <v>0</v>
      </c>
      <c r="BD202" t="s">
        <v>900</v>
      </c>
      <c r="BE202">
        <v>0</v>
      </c>
      <c r="BG202">
        <v>0</v>
      </c>
      <c r="BH202" t="s">
        <v>890</v>
      </c>
      <c r="BI202">
        <v>0</v>
      </c>
      <c r="BK202">
        <v>0</v>
      </c>
      <c r="BL202" t="s">
        <v>890</v>
      </c>
      <c r="BM202">
        <v>0</v>
      </c>
      <c r="BO202">
        <v>0</v>
      </c>
      <c r="BP202" t="s">
        <v>890</v>
      </c>
      <c r="BQ202">
        <v>0</v>
      </c>
      <c r="BS202">
        <v>0</v>
      </c>
      <c r="BT202" t="s">
        <v>900</v>
      </c>
      <c r="BU202">
        <v>0</v>
      </c>
      <c r="BW202">
        <v>0</v>
      </c>
      <c r="BX202" t="s">
        <v>888</v>
      </c>
      <c r="BY202">
        <v>0</v>
      </c>
      <c r="CA202">
        <v>0</v>
      </c>
      <c r="CB202" t="s">
        <v>900</v>
      </c>
      <c r="CC202">
        <v>0</v>
      </c>
      <c r="CE202">
        <v>0</v>
      </c>
      <c r="CF202" t="s">
        <v>900</v>
      </c>
      <c r="CG202">
        <v>0</v>
      </c>
      <c r="CI202">
        <v>0</v>
      </c>
      <c r="CJ202" t="s">
        <v>890</v>
      </c>
      <c r="CK202">
        <v>0</v>
      </c>
      <c r="CM202">
        <v>0</v>
      </c>
      <c r="CN202" t="s">
        <v>888</v>
      </c>
      <c r="CO202">
        <v>0</v>
      </c>
      <c r="CQ202">
        <v>0</v>
      </c>
      <c r="CR202" t="s">
        <v>900</v>
      </c>
      <c r="CS202">
        <v>0</v>
      </c>
      <c r="CT202" t="s">
        <v>970</v>
      </c>
      <c r="CU202">
        <v>1</v>
      </c>
      <c r="CV202" t="s">
        <v>900</v>
      </c>
      <c r="CW202">
        <v>0</v>
      </c>
      <c r="CY202">
        <v>0</v>
      </c>
      <c r="CZ202" t="s">
        <v>900</v>
      </c>
      <c r="DA202">
        <v>0</v>
      </c>
      <c r="DC202">
        <v>0</v>
      </c>
      <c r="DD202" t="s">
        <v>900</v>
      </c>
      <c r="DE202">
        <v>0</v>
      </c>
      <c r="DG202">
        <v>0</v>
      </c>
      <c r="DH202" t="s">
        <v>900</v>
      </c>
      <c r="DI202">
        <v>0</v>
      </c>
      <c r="DK202">
        <v>0</v>
      </c>
      <c r="DL202" t="s">
        <v>900</v>
      </c>
      <c r="DM202">
        <v>0</v>
      </c>
      <c r="DN202" t="s">
        <v>913</v>
      </c>
      <c r="DO202">
        <v>0</v>
      </c>
      <c r="DP202" t="s">
        <v>900</v>
      </c>
      <c r="DQ202">
        <v>1</v>
      </c>
      <c r="DR202" t="s">
        <v>1014</v>
      </c>
      <c r="DS202">
        <v>2</v>
      </c>
      <c r="DT202" t="s">
        <v>888</v>
      </c>
      <c r="DU202">
        <v>0</v>
      </c>
      <c r="DW202">
        <v>0</v>
      </c>
      <c r="DX202" t="s">
        <v>888</v>
      </c>
      <c r="DY202">
        <v>0</v>
      </c>
      <c r="EA202">
        <v>0</v>
      </c>
      <c r="EB202" t="s">
        <v>900</v>
      </c>
      <c r="EC202">
        <v>0</v>
      </c>
      <c r="EE202">
        <v>0</v>
      </c>
      <c r="EF202" t="s">
        <v>888</v>
      </c>
      <c r="EG202">
        <v>0</v>
      </c>
      <c r="EI202">
        <v>0</v>
      </c>
      <c r="EJ202" t="s">
        <v>888</v>
      </c>
      <c r="EK202">
        <v>0</v>
      </c>
      <c r="EM202">
        <v>0</v>
      </c>
      <c r="EN202" t="s">
        <v>888</v>
      </c>
      <c r="EO202">
        <v>0</v>
      </c>
      <c r="EQ202">
        <v>0</v>
      </c>
      <c r="ER202" t="s">
        <v>900</v>
      </c>
      <c r="ES202">
        <v>0</v>
      </c>
      <c r="EU202">
        <v>0</v>
      </c>
      <c r="EV202" t="s">
        <v>888</v>
      </c>
      <c r="EW202">
        <v>0</v>
      </c>
      <c r="EY202">
        <v>0</v>
      </c>
      <c r="EZ202" t="s">
        <v>890</v>
      </c>
      <c r="FA202">
        <v>0</v>
      </c>
      <c r="FC202">
        <v>0</v>
      </c>
      <c r="FD202" t="s">
        <v>900</v>
      </c>
      <c r="FE202">
        <v>0</v>
      </c>
      <c r="FG202">
        <v>0</v>
      </c>
      <c r="FH202" t="s">
        <v>900</v>
      </c>
      <c r="FI202">
        <v>0</v>
      </c>
      <c r="FK202">
        <v>0</v>
      </c>
      <c r="FL202" t="s">
        <v>888</v>
      </c>
      <c r="FM202">
        <v>0</v>
      </c>
      <c r="FO202">
        <v>0</v>
      </c>
      <c r="FP202" t="s">
        <v>900</v>
      </c>
      <c r="FQ202">
        <v>0</v>
      </c>
      <c r="FR202" t="s">
        <v>913</v>
      </c>
      <c r="FS202">
        <v>0</v>
      </c>
      <c r="FT202" t="s">
        <v>890</v>
      </c>
      <c r="FU202">
        <v>0</v>
      </c>
      <c r="FW202">
        <v>0</v>
      </c>
      <c r="FX202" t="s">
        <v>890</v>
      </c>
      <c r="FY202">
        <v>0</v>
      </c>
      <c r="GA202">
        <v>0</v>
      </c>
      <c r="GB202" t="s">
        <v>890</v>
      </c>
      <c r="GC202">
        <v>0</v>
      </c>
      <c r="GE202">
        <v>0</v>
      </c>
      <c r="GF202" t="s">
        <v>888</v>
      </c>
      <c r="GG202">
        <v>0</v>
      </c>
      <c r="GI202">
        <v>0</v>
      </c>
      <c r="GJ202" t="s">
        <v>899</v>
      </c>
      <c r="GK202">
        <v>0</v>
      </c>
      <c r="GL202" t="s">
        <v>1014</v>
      </c>
      <c r="GM202">
        <v>1</v>
      </c>
      <c r="GN202" t="s">
        <v>888</v>
      </c>
      <c r="GO202">
        <v>0</v>
      </c>
      <c r="GQ202">
        <v>0</v>
      </c>
      <c r="GR202" t="s">
        <v>888</v>
      </c>
      <c r="GS202">
        <v>0</v>
      </c>
      <c r="GU202">
        <v>2</v>
      </c>
      <c r="GV202" t="s">
        <v>900</v>
      </c>
      <c r="GW202">
        <v>0</v>
      </c>
      <c r="GX202" t="s">
        <v>970</v>
      </c>
      <c r="GY202">
        <v>0</v>
      </c>
      <c r="GZ202" t="s">
        <v>900</v>
      </c>
      <c r="HA202">
        <v>0</v>
      </c>
      <c r="HC202">
        <v>0</v>
      </c>
      <c r="HD202" t="s">
        <v>890</v>
      </c>
      <c r="HE202">
        <v>0</v>
      </c>
      <c r="HG202">
        <v>0</v>
      </c>
      <c r="HH202" t="s">
        <v>890</v>
      </c>
      <c r="HI202">
        <v>0</v>
      </c>
      <c r="HK202">
        <v>0</v>
      </c>
      <c r="HL202" t="s">
        <v>888</v>
      </c>
      <c r="HM202">
        <v>0</v>
      </c>
      <c r="HO202">
        <v>0</v>
      </c>
      <c r="HP202" t="s">
        <v>900</v>
      </c>
      <c r="HQ202">
        <v>0</v>
      </c>
      <c r="HR202" t="s">
        <v>970</v>
      </c>
      <c r="HS202">
        <v>1</v>
      </c>
      <c r="HT202" t="s">
        <v>888</v>
      </c>
      <c r="HU202">
        <v>0</v>
      </c>
      <c r="HW202">
        <v>0</v>
      </c>
      <c r="HX202" t="s">
        <v>900</v>
      </c>
      <c r="HY202">
        <v>0</v>
      </c>
      <c r="HZ202" t="s">
        <v>970</v>
      </c>
      <c r="IA202">
        <v>0</v>
      </c>
      <c r="IB202" t="s">
        <v>888</v>
      </c>
      <c r="IC202">
        <v>0</v>
      </c>
      <c r="IE202">
        <v>0</v>
      </c>
      <c r="IF202" t="s">
        <v>900</v>
      </c>
      <c r="IG202">
        <v>0</v>
      </c>
      <c r="II202">
        <v>0</v>
      </c>
      <c r="IJ202" t="s">
        <v>890</v>
      </c>
      <c r="IK202">
        <v>0</v>
      </c>
      <c r="IM202">
        <v>0</v>
      </c>
      <c r="IN202" t="s">
        <v>900</v>
      </c>
      <c r="IO202">
        <v>0</v>
      </c>
      <c r="IQ202">
        <v>0</v>
      </c>
      <c r="IR202" t="s">
        <v>888</v>
      </c>
      <c r="IS202">
        <v>0</v>
      </c>
      <c r="IU202">
        <v>0</v>
      </c>
      <c r="IV202" t="s">
        <v>888</v>
      </c>
      <c r="IW202">
        <v>0</v>
      </c>
      <c r="IY202">
        <v>0</v>
      </c>
      <c r="IZ202" t="s">
        <v>890</v>
      </c>
      <c r="JA202">
        <v>0</v>
      </c>
      <c r="JC202">
        <v>0</v>
      </c>
      <c r="JD202" t="s">
        <v>888</v>
      </c>
      <c r="JE202">
        <v>0</v>
      </c>
      <c r="JG202">
        <v>0</v>
      </c>
      <c r="JH202" t="s">
        <v>888</v>
      </c>
      <c r="JI202">
        <v>0</v>
      </c>
      <c r="JK202">
        <v>0</v>
      </c>
      <c r="JL202" t="s">
        <v>888</v>
      </c>
      <c r="JM202">
        <v>0</v>
      </c>
      <c r="JO202">
        <v>0</v>
      </c>
      <c r="JP202" t="s">
        <v>888</v>
      </c>
      <c r="JQ202">
        <v>0</v>
      </c>
      <c r="JS202">
        <v>0</v>
      </c>
      <c r="JT202" t="s">
        <v>900</v>
      </c>
      <c r="JU202">
        <v>0</v>
      </c>
      <c r="JV202" t="s">
        <v>970</v>
      </c>
      <c r="JW202">
        <v>0</v>
      </c>
      <c r="JX202" t="s">
        <v>888</v>
      </c>
      <c r="JY202">
        <v>0</v>
      </c>
      <c r="KA202">
        <v>0</v>
      </c>
      <c r="KB202" t="s">
        <v>890</v>
      </c>
      <c r="KC202">
        <v>0</v>
      </c>
      <c r="KE202">
        <v>0</v>
      </c>
      <c r="KF202" t="s">
        <v>890</v>
      </c>
      <c r="KG202">
        <v>0</v>
      </c>
      <c r="KI202">
        <v>0</v>
      </c>
      <c r="KJ202" t="s">
        <v>900</v>
      </c>
      <c r="KK202">
        <v>0</v>
      </c>
      <c r="KM202">
        <v>0</v>
      </c>
      <c r="KN202" t="s">
        <v>888</v>
      </c>
      <c r="KO202">
        <v>0</v>
      </c>
      <c r="KQ202">
        <v>0</v>
      </c>
      <c r="KR202" t="s">
        <v>888</v>
      </c>
      <c r="KS202">
        <v>0</v>
      </c>
      <c r="KU202">
        <v>0</v>
      </c>
      <c r="KV202" t="s">
        <v>890</v>
      </c>
      <c r="KW202">
        <v>0</v>
      </c>
      <c r="KY202">
        <v>0</v>
      </c>
      <c r="KZ202" t="s">
        <v>900</v>
      </c>
      <c r="LA202">
        <v>0</v>
      </c>
      <c r="LC202">
        <v>0</v>
      </c>
      <c r="LD202" t="s">
        <v>888</v>
      </c>
      <c r="LE202">
        <v>0</v>
      </c>
      <c r="LG202">
        <v>0</v>
      </c>
      <c r="LH202" t="s">
        <v>888</v>
      </c>
      <c r="LI202">
        <v>1</v>
      </c>
      <c r="LJ202" t="s">
        <v>1014</v>
      </c>
      <c r="LK202">
        <v>1</v>
      </c>
      <c r="LL202" t="s">
        <v>888</v>
      </c>
      <c r="LM202">
        <v>0</v>
      </c>
      <c r="LO202">
        <v>0</v>
      </c>
      <c r="LP202" t="s">
        <v>888</v>
      </c>
      <c r="LQ202">
        <v>0</v>
      </c>
      <c r="LS202">
        <v>1</v>
      </c>
      <c r="LT202" t="s">
        <v>900</v>
      </c>
      <c r="LU202">
        <v>0</v>
      </c>
      <c r="LV202" t="s">
        <v>970</v>
      </c>
      <c r="LW202">
        <v>0</v>
      </c>
      <c r="LX202" t="s">
        <v>888</v>
      </c>
      <c r="LY202">
        <v>0</v>
      </c>
      <c r="MA202">
        <v>2</v>
      </c>
      <c r="MB202" t="s">
        <v>888</v>
      </c>
      <c r="MC202">
        <v>0</v>
      </c>
      <c r="ME202">
        <v>0</v>
      </c>
      <c r="MF202" t="s">
        <v>888</v>
      </c>
      <c r="MG202">
        <v>0</v>
      </c>
      <c r="MI202">
        <v>0</v>
      </c>
      <c r="MJ202" t="s">
        <v>900</v>
      </c>
      <c r="MK202">
        <v>0</v>
      </c>
      <c r="ML202" t="s">
        <v>970</v>
      </c>
      <c r="MM202">
        <v>0</v>
      </c>
      <c r="MN202" t="s">
        <v>900</v>
      </c>
      <c r="MO202">
        <v>0</v>
      </c>
      <c r="MP202" t="s">
        <v>898</v>
      </c>
      <c r="MQ202">
        <v>0</v>
      </c>
      <c r="MR202" t="s">
        <v>888</v>
      </c>
      <c r="MS202">
        <v>0</v>
      </c>
      <c r="MU202">
        <v>0</v>
      </c>
      <c r="MV202" t="s">
        <v>900</v>
      </c>
      <c r="MW202">
        <v>0</v>
      </c>
      <c r="MX202" t="s">
        <v>898</v>
      </c>
      <c r="MY202">
        <v>0</v>
      </c>
      <c r="MZ202" t="s">
        <v>888</v>
      </c>
      <c r="NA202">
        <v>0</v>
      </c>
      <c r="NC202">
        <v>0</v>
      </c>
      <c r="ND202" t="s">
        <v>888</v>
      </c>
      <c r="NE202">
        <v>0</v>
      </c>
      <c r="NG202">
        <v>0</v>
      </c>
      <c r="NH202" t="s">
        <v>888</v>
      </c>
      <c r="NI202">
        <v>0</v>
      </c>
      <c r="NK202">
        <v>0</v>
      </c>
      <c r="NL202" t="s">
        <v>900</v>
      </c>
      <c r="NM202">
        <v>0</v>
      </c>
      <c r="NO202">
        <v>0</v>
      </c>
      <c r="NP202" t="s">
        <v>900</v>
      </c>
      <c r="NQ202">
        <v>0</v>
      </c>
      <c r="NS202">
        <v>0</v>
      </c>
      <c r="NT202" t="s">
        <v>888</v>
      </c>
      <c r="NU202">
        <v>0</v>
      </c>
      <c r="NW202">
        <v>0</v>
      </c>
      <c r="NX202" t="s">
        <v>890</v>
      </c>
      <c r="NY202">
        <v>0</v>
      </c>
      <c r="OA202">
        <v>4</v>
      </c>
      <c r="OB202" t="s">
        <v>900</v>
      </c>
      <c r="OC202">
        <v>0</v>
      </c>
      <c r="OE202">
        <v>0</v>
      </c>
      <c r="OF202" t="s">
        <v>890</v>
      </c>
      <c r="OG202">
        <v>0</v>
      </c>
      <c r="OI202">
        <v>0</v>
      </c>
      <c r="OJ202" t="s">
        <v>888</v>
      </c>
      <c r="OK202">
        <v>0</v>
      </c>
      <c r="OM202">
        <v>0</v>
      </c>
      <c r="ON202" t="s">
        <v>890</v>
      </c>
      <c r="OO202">
        <v>0</v>
      </c>
      <c r="OQ202">
        <v>0</v>
      </c>
      <c r="OR202" t="s">
        <v>900</v>
      </c>
      <c r="OS202">
        <v>0</v>
      </c>
      <c r="OU202">
        <v>0</v>
      </c>
      <c r="OV202" t="s">
        <v>899</v>
      </c>
      <c r="OW202">
        <v>0</v>
      </c>
      <c r="OX202" t="s">
        <v>1014</v>
      </c>
      <c r="OY202">
        <v>3</v>
      </c>
      <c r="OZ202" t="s">
        <v>888</v>
      </c>
      <c r="PA202">
        <v>0</v>
      </c>
      <c r="PC202">
        <v>0</v>
      </c>
      <c r="PD202" t="s">
        <v>900</v>
      </c>
      <c r="PE202">
        <v>0</v>
      </c>
      <c r="PG202">
        <v>0</v>
      </c>
      <c r="PH202" t="s">
        <v>900</v>
      </c>
      <c r="PI202">
        <v>0</v>
      </c>
      <c r="PK202">
        <v>0</v>
      </c>
      <c r="PL202" t="s">
        <v>890</v>
      </c>
      <c r="PM202">
        <v>0</v>
      </c>
      <c r="PO202">
        <v>0</v>
      </c>
      <c r="PP202" t="s">
        <v>900</v>
      </c>
      <c r="PQ202">
        <v>0</v>
      </c>
      <c r="PS202">
        <v>0</v>
      </c>
      <c r="PT202" t="s">
        <v>888</v>
      </c>
      <c r="PU202">
        <v>0</v>
      </c>
      <c r="PW202">
        <v>2</v>
      </c>
      <c r="PX202" t="s">
        <v>888</v>
      </c>
      <c r="PY202">
        <v>0</v>
      </c>
      <c r="QA202">
        <v>0</v>
      </c>
      <c r="QB202" t="s">
        <v>900</v>
      </c>
      <c r="QC202">
        <v>0</v>
      </c>
      <c r="QE202">
        <v>0</v>
      </c>
      <c r="QF202" t="s">
        <v>888</v>
      </c>
      <c r="QG202">
        <v>0</v>
      </c>
      <c r="QI202">
        <v>0</v>
      </c>
      <c r="QJ202" t="s">
        <v>888</v>
      </c>
      <c r="QK202">
        <v>0</v>
      </c>
      <c r="QM202">
        <v>4</v>
      </c>
      <c r="QN202" t="s">
        <v>890</v>
      </c>
      <c r="QO202">
        <v>0</v>
      </c>
      <c r="QQ202">
        <v>0</v>
      </c>
      <c r="QR202" t="s">
        <v>900</v>
      </c>
      <c r="QS202">
        <v>0</v>
      </c>
      <c r="QT202" t="s">
        <v>893</v>
      </c>
      <c r="QU202">
        <v>0</v>
      </c>
      <c r="QV202" t="s">
        <v>890</v>
      </c>
      <c r="QW202">
        <v>0</v>
      </c>
      <c r="QY202">
        <v>0</v>
      </c>
      <c r="QZ202" t="s">
        <v>900</v>
      </c>
      <c r="RA202">
        <v>0</v>
      </c>
      <c r="RC202">
        <v>0</v>
      </c>
      <c r="RD202" t="s">
        <v>888</v>
      </c>
      <c r="RE202">
        <v>0</v>
      </c>
      <c r="RG202">
        <v>0</v>
      </c>
      <c r="RH202" t="s">
        <v>888</v>
      </c>
      <c r="RI202">
        <v>0</v>
      </c>
      <c r="RK202">
        <v>0</v>
      </c>
      <c r="RL202" t="s">
        <v>890</v>
      </c>
      <c r="RM202">
        <v>0</v>
      </c>
      <c r="RO202">
        <v>1</v>
      </c>
      <c r="RP202" t="s">
        <v>890</v>
      </c>
      <c r="RQ202">
        <v>0</v>
      </c>
      <c r="RS202">
        <v>0</v>
      </c>
      <c r="RT202" t="s">
        <v>888</v>
      </c>
      <c r="RU202">
        <v>0</v>
      </c>
      <c r="RW202">
        <v>0</v>
      </c>
      <c r="RX202" t="s">
        <v>890</v>
      </c>
      <c r="RY202">
        <v>0</v>
      </c>
      <c r="SA202">
        <v>4</v>
      </c>
      <c r="SB202" t="s">
        <v>890</v>
      </c>
      <c r="SC202">
        <v>0</v>
      </c>
      <c r="SE202">
        <v>0</v>
      </c>
      <c r="SF202" t="s">
        <v>900</v>
      </c>
      <c r="SG202">
        <v>0</v>
      </c>
      <c r="SI202">
        <v>0</v>
      </c>
      <c r="SJ202" t="s">
        <v>900</v>
      </c>
      <c r="SK202">
        <v>0</v>
      </c>
      <c r="SM202">
        <v>0</v>
      </c>
      <c r="SN202" t="s">
        <v>888</v>
      </c>
      <c r="SO202">
        <v>0</v>
      </c>
      <c r="SQ202">
        <v>2</v>
      </c>
      <c r="SR202" t="s">
        <v>900</v>
      </c>
      <c r="SS202">
        <v>0</v>
      </c>
      <c r="SU202">
        <v>0</v>
      </c>
      <c r="SV202" t="s">
        <v>900</v>
      </c>
      <c r="SW202">
        <v>0</v>
      </c>
      <c r="SY202">
        <v>0</v>
      </c>
      <c r="SZ202" t="s">
        <v>890</v>
      </c>
      <c r="TA202">
        <v>0</v>
      </c>
      <c r="TC202">
        <v>0</v>
      </c>
      <c r="TD202" t="s">
        <v>890</v>
      </c>
      <c r="TE202">
        <v>0</v>
      </c>
      <c r="TG202">
        <v>0</v>
      </c>
      <c r="TH202" t="s">
        <v>888</v>
      </c>
      <c r="TI202">
        <v>0</v>
      </c>
      <c r="TK202">
        <v>2</v>
      </c>
      <c r="TL202" t="s">
        <v>888</v>
      </c>
      <c r="TM202">
        <v>0</v>
      </c>
      <c r="TO202">
        <v>0</v>
      </c>
      <c r="TP202" t="s">
        <v>888</v>
      </c>
      <c r="TQ202">
        <v>0</v>
      </c>
      <c r="TS202">
        <v>0</v>
      </c>
      <c r="TT202" t="s">
        <v>900</v>
      </c>
      <c r="TU202">
        <v>0</v>
      </c>
      <c r="TW202">
        <v>0</v>
      </c>
      <c r="TX202" t="s">
        <v>888</v>
      </c>
      <c r="TY202">
        <v>0</v>
      </c>
      <c r="UA202">
        <v>0</v>
      </c>
      <c r="UB202" t="s">
        <v>900</v>
      </c>
      <c r="UC202">
        <v>0</v>
      </c>
      <c r="UD202" t="s">
        <v>896</v>
      </c>
      <c r="UE202">
        <v>0</v>
      </c>
      <c r="UF202" t="s">
        <v>900</v>
      </c>
      <c r="UG202">
        <v>0</v>
      </c>
      <c r="UH202" t="s">
        <v>955</v>
      </c>
      <c r="UI202">
        <v>0</v>
      </c>
      <c r="UJ202" t="s">
        <v>888</v>
      </c>
      <c r="UK202">
        <v>0</v>
      </c>
      <c r="UM202">
        <v>0</v>
      </c>
      <c r="UN202" t="s">
        <v>888</v>
      </c>
      <c r="UO202">
        <v>0</v>
      </c>
      <c r="UQ202">
        <v>0</v>
      </c>
      <c r="UR202" t="s">
        <v>890</v>
      </c>
      <c r="US202">
        <v>0</v>
      </c>
      <c r="UU202">
        <v>0</v>
      </c>
      <c r="UV202" t="s">
        <v>900</v>
      </c>
      <c r="UW202">
        <v>0</v>
      </c>
      <c r="UX202" t="s">
        <v>923</v>
      </c>
      <c r="UY202">
        <v>0</v>
      </c>
      <c r="UZ202" t="s">
        <v>888</v>
      </c>
      <c r="VA202">
        <v>0</v>
      </c>
      <c r="VC202">
        <v>1</v>
      </c>
      <c r="VD202" t="s">
        <v>888</v>
      </c>
      <c r="VE202">
        <v>0</v>
      </c>
      <c r="VG202">
        <v>0</v>
      </c>
      <c r="VH202" t="s">
        <v>888</v>
      </c>
      <c r="VI202">
        <v>0</v>
      </c>
      <c r="VK202">
        <v>0</v>
      </c>
      <c r="VL202" t="s">
        <v>899</v>
      </c>
      <c r="VM202">
        <v>0</v>
      </c>
      <c r="VN202" t="s">
        <v>1014</v>
      </c>
      <c r="VO202">
        <v>2</v>
      </c>
      <c r="VP202" t="s">
        <v>900</v>
      </c>
      <c r="VQ202">
        <v>0</v>
      </c>
      <c r="VS202">
        <v>0</v>
      </c>
      <c r="VT202" t="s">
        <v>888</v>
      </c>
      <c r="VU202">
        <v>0</v>
      </c>
      <c r="VW202">
        <v>0</v>
      </c>
      <c r="VX202" t="s">
        <v>890</v>
      </c>
      <c r="VY202">
        <v>0</v>
      </c>
      <c r="WA202">
        <v>5</v>
      </c>
      <c r="WB202" t="s">
        <v>888</v>
      </c>
      <c r="WC202">
        <v>0</v>
      </c>
      <c r="WE202">
        <v>0</v>
      </c>
      <c r="WF202" t="s">
        <v>890</v>
      </c>
      <c r="WG202">
        <v>0</v>
      </c>
      <c r="WI202">
        <v>0</v>
      </c>
      <c r="WJ202" t="s">
        <v>890</v>
      </c>
      <c r="WK202">
        <v>0</v>
      </c>
      <c r="WM202">
        <v>6</v>
      </c>
      <c r="WN202" t="s">
        <v>900</v>
      </c>
      <c r="WO202">
        <v>0</v>
      </c>
      <c r="WP202" t="s">
        <v>970</v>
      </c>
      <c r="WQ202">
        <v>2</v>
      </c>
      <c r="WR202" t="s">
        <v>900</v>
      </c>
      <c r="WS202">
        <v>0</v>
      </c>
      <c r="WT202" t="s">
        <v>970</v>
      </c>
      <c r="WU202">
        <v>1</v>
      </c>
      <c r="WV202" t="s">
        <v>890</v>
      </c>
      <c r="WW202">
        <v>0</v>
      </c>
      <c r="WY202">
        <v>2</v>
      </c>
      <c r="WZ202" t="s">
        <v>888</v>
      </c>
      <c r="XA202">
        <v>0</v>
      </c>
      <c r="XC202">
        <v>2</v>
      </c>
      <c r="XD202" t="s">
        <v>888</v>
      </c>
      <c r="XE202">
        <v>0</v>
      </c>
      <c r="XG202">
        <v>0</v>
      </c>
      <c r="XH202" t="s">
        <v>890</v>
      </c>
      <c r="XI202">
        <v>0</v>
      </c>
      <c r="XK202">
        <v>0</v>
      </c>
      <c r="XL202" t="s">
        <v>900</v>
      </c>
      <c r="XM202">
        <v>0</v>
      </c>
      <c r="XN202" t="s">
        <v>970</v>
      </c>
      <c r="XO202">
        <v>0</v>
      </c>
      <c r="XP202" t="s">
        <v>899</v>
      </c>
      <c r="XQ202">
        <v>0</v>
      </c>
      <c r="XR202" t="s">
        <v>1014</v>
      </c>
      <c r="XS202">
        <v>2</v>
      </c>
      <c r="XT202" t="s">
        <v>890</v>
      </c>
      <c r="XU202">
        <v>0</v>
      </c>
      <c r="XW202">
        <v>0</v>
      </c>
      <c r="XX202" t="s">
        <v>888</v>
      </c>
      <c r="XY202">
        <v>0</v>
      </c>
      <c r="YA202">
        <v>0</v>
      </c>
      <c r="YB202" t="s">
        <v>890</v>
      </c>
      <c r="YC202">
        <v>0</v>
      </c>
      <c r="YE202">
        <v>0</v>
      </c>
      <c r="YF202" t="s">
        <v>890</v>
      </c>
      <c r="YG202">
        <v>0</v>
      </c>
      <c r="YI202">
        <v>0</v>
      </c>
      <c r="YJ202" t="s">
        <v>890</v>
      </c>
      <c r="YK202">
        <v>0</v>
      </c>
      <c r="YM202">
        <v>0</v>
      </c>
      <c r="YN202" t="s">
        <v>888</v>
      </c>
      <c r="YO202">
        <v>0</v>
      </c>
      <c r="YQ202">
        <v>0</v>
      </c>
      <c r="YR202" t="s">
        <v>890</v>
      </c>
      <c r="YS202">
        <v>0</v>
      </c>
      <c r="YU202">
        <v>0</v>
      </c>
      <c r="YV202" t="s">
        <v>890</v>
      </c>
      <c r="YW202">
        <v>0</v>
      </c>
      <c r="YY202">
        <v>0</v>
      </c>
      <c r="YZ202" t="s">
        <v>890</v>
      </c>
      <c r="ZA202">
        <v>0</v>
      </c>
      <c r="ZC202">
        <v>0</v>
      </c>
      <c r="ZD202" t="s">
        <v>890</v>
      </c>
      <c r="ZE202">
        <v>0</v>
      </c>
      <c r="ZG202">
        <v>0</v>
      </c>
      <c r="ZH202" t="s">
        <v>890</v>
      </c>
      <c r="ZI202">
        <v>0</v>
      </c>
      <c r="ZK202">
        <v>0</v>
      </c>
      <c r="ZL202" t="s">
        <v>888</v>
      </c>
      <c r="ZM202">
        <v>0</v>
      </c>
      <c r="ZO202">
        <v>0</v>
      </c>
      <c r="ZP202" t="s">
        <v>888</v>
      </c>
      <c r="ZQ202">
        <v>0</v>
      </c>
      <c r="ZS202">
        <v>0</v>
      </c>
      <c r="ZT202" t="s">
        <v>890</v>
      </c>
      <c r="ZU202">
        <v>0</v>
      </c>
      <c r="ZW202">
        <v>0</v>
      </c>
      <c r="ZX202" t="s">
        <v>900</v>
      </c>
      <c r="ZY202">
        <v>0</v>
      </c>
      <c r="ZZ202" t="s">
        <v>1014</v>
      </c>
      <c r="AAA202">
        <v>4</v>
      </c>
      <c r="AAB202" t="s">
        <v>900</v>
      </c>
      <c r="AAC202">
        <v>0</v>
      </c>
      <c r="AAD202" t="s">
        <v>898</v>
      </c>
      <c r="AAE202">
        <v>0</v>
      </c>
      <c r="AAF202" t="s">
        <v>900</v>
      </c>
      <c r="AAG202">
        <v>0</v>
      </c>
      <c r="AAH202" t="s">
        <v>898</v>
      </c>
      <c r="AAI202">
        <v>0</v>
      </c>
      <c r="AAJ202" t="s">
        <v>888</v>
      </c>
      <c r="AAK202">
        <v>0</v>
      </c>
      <c r="AAM202">
        <v>0</v>
      </c>
      <c r="AAN202" t="s">
        <v>900</v>
      </c>
      <c r="AAO202">
        <v>0</v>
      </c>
      <c r="AAQ202">
        <v>0</v>
      </c>
      <c r="AAR202" t="s">
        <v>890</v>
      </c>
      <c r="AAS202">
        <v>0</v>
      </c>
      <c r="AAU202">
        <v>0</v>
      </c>
      <c r="AAV202" t="s">
        <v>890</v>
      </c>
      <c r="AAW202">
        <v>0</v>
      </c>
      <c r="AAY202">
        <v>0</v>
      </c>
      <c r="AAZ202" t="s">
        <v>888</v>
      </c>
      <c r="ABA202">
        <v>0</v>
      </c>
      <c r="ABC202">
        <v>0</v>
      </c>
      <c r="ABD202" t="s">
        <v>890</v>
      </c>
      <c r="ABE202">
        <v>0</v>
      </c>
      <c r="ABG202">
        <v>0</v>
      </c>
      <c r="ABH202" t="s">
        <v>900</v>
      </c>
      <c r="ABI202">
        <v>0</v>
      </c>
      <c r="ABJ202" t="s">
        <v>898</v>
      </c>
      <c r="ABK202">
        <v>0</v>
      </c>
      <c r="ABL202" t="s">
        <v>888</v>
      </c>
      <c r="ABM202">
        <v>0</v>
      </c>
      <c r="ABO202">
        <v>0</v>
      </c>
      <c r="ABP202" t="s">
        <v>890</v>
      </c>
      <c r="ABQ202">
        <v>0</v>
      </c>
      <c r="ABS202">
        <v>0</v>
      </c>
      <c r="ABT202" t="s">
        <v>888</v>
      </c>
      <c r="ABU202">
        <v>0</v>
      </c>
      <c r="ABW202">
        <v>0</v>
      </c>
      <c r="ABX202" t="s">
        <v>900</v>
      </c>
      <c r="ABY202">
        <v>0</v>
      </c>
      <c r="ACA202">
        <v>0</v>
      </c>
      <c r="ACB202" t="s">
        <v>888</v>
      </c>
      <c r="ACC202">
        <v>0</v>
      </c>
      <c r="ACE202">
        <v>0</v>
      </c>
      <c r="ACF202" t="s">
        <v>900</v>
      </c>
      <c r="ACG202">
        <v>0</v>
      </c>
      <c r="ACI202">
        <v>0</v>
      </c>
      <c r="ACJ202" t="s">
        <v>888</v>
      </c>
      <c r="ACK202">
        <v>0</v>
      </c>
      <c r="ACM202">
        <v>2</v>
      </c>
      <c r="ACN202" t="s">
        <v>888</v>
      </c>
      <c r="ACO202">
        <v>0</v>
      </c>
      <c r="ACQ202">
        <v>0</v>
      </c>
      <c r="ACR202" t="s">
        <v>888</v>
      </c>
      <c r="ACS202">
        <v>0</v>
      </c>
      <c r="ACU202">
        <v>0</v>
      </c>
      <c r="ACV202" t="s">
        <v>900</v>
      </c>
      <c r="ACW202">
        <v>0</v>
      </c>
      <c r="ACX202" t="s">
        <v>970</v>
      </c>
      <c r="ACY202">
        <v>1</v>
      </c>
      <c r="ACZ202" t="s">
        <v>888</v>
      </c>
      <c r="ADA202">
        <v>0</v>
      </c>
      <c r="ADC202">
        <v>0</v>
      </c>
      <c r="ADD202" t="s">
        <v>890</v>
      </c>
      <c r="ADE202">
        <v>0</v>
      </c>
      <c r="ADG202">
        <v>0</v>
      </c>
      <c r="ADH202" t="s">
        <v>888</v>
      </c>
      <c r="ADI202">
        <v>0</v>
      </c>
      <c r="ADK202">
        <v>0</v>
      </c>
      <c r="ADL202" t="s">
        <v>888</v>
      </c>
      <c r="ADM202">
        <v>0</v>
      </c>
      <c r="ADO202">
        <v>0</v>
      </c>
      <c r="ADP202" t="s">
        <v>890</v>
      </c>
      <c r="ADQ202">
        <v>0</v>
      </c>
      <c r="ADS202">
        <v>0</v>
      </c>
      <c r="ADT202" t="s">
        <v>890</v>
      </c>
      <c r="ADU202">
        <v>0</v>
      </c>
      <c r="ADW202">
        <v>0</v>
      </c>
      <c r="ADX202" t="s">
        <v>899</v>
      </c>
      <c r="ADY202">
        <v>0</v>
      </c>
      <c r="ADZ202" t="s">
        <v>970</v>
      </c>
      <c r="AEA202">
        <v>1</v>
      </c>
      <c r="AEB202" t="s">
        <v>900</v>
      </c>
      <c r="AEC202">
        <v>1</v>
      </c>
      <c r="AED202" t="s">
        <v>1014</v>
      </c>
      <c r="AEE202">
        <v>1</v>
      </c>
      <c r="AEF202" t="s">
        <v>890</v>
      </c>
      <c r="AEG202">
        <v>0</v>
      </c>
      <c r="AEI202">
        <v>0</v>
      </c>
      <c r="AEJ202" t="s">
        <v>888</v>
      </c>
      <c r="AEK202">
        <v>0</v>
      </c>
      <c r="AEM202">
        <v>0</v>
      </c>
      <c r="AEN202" t="s">
        <v>888</v>
      </c>
      <c r="AEO202">
        <v>0</v>
      </c>
      <c r="AEQ202">
        <v>0</v>
      </c>
      <c r="AER202" t="s">
        <v>888</v>
      </c>
      <c r="AES202">
        <v>0</v>
      </c>
      <c r="AEU202">
        <v>0</v>
      </c>
      <c r="AEV202" t="s">
        <v>900</v>
      </c>
      <c r="AEW202">
        <v>0</v>
      </c>
      <c r="AEX202" t="s">
        <v>970</v>
      </c>
      <c r="AEY202">
        <v>5</v>
      </c>
      <c r="AEZ202" t="s">
        <v>888</v>
      </c>
      <c r="AFA202">
        <v>0</v>
      </c>
      <c r="AFC202">
        <v>0</v>
      </c>
      <c r="AFD202" t="s">
        <v>890</v>
      </c>
      <c r="AFE202">
        <v>0</v>
      </c>
      <c r="AFG202">
        <v>0</v>
      </c>
      <c r="AFH202" t="s">
        <v>890</v>
      </c>
      <c r="AFI202">
        <v>0</v>
      </c>
      <c r="AFK202">
        <v>0</v>
      </c>
      <c r="AFL202" t="s">
        <v>890</v>
      </c>
      <c r="AFM202">
        <v>0</v>
      </c>
      <c r="AFO202">
        <v>0</v>
      </c>
      <c r="AFP202" t="s">
        <v>900</v>
      </c>
      <c r="AFQ202">
        <v>0</v>
      </c>
      <c r="AFS202">
        <v>0</v>
      </c>
      <c r="AFT202" t="s">
        <v>890</v>
      </c>
      <c r="AFU202">
        <v>0</v>
      </c>
      <c r="AFW202">
        <v>0</v>
      </c>
      <c r="AFX202" t="s">
        <v>899</v>
      </c>
      <c r="AFY202">
        <v>0</v>
      </c>
      <c r="AFZ202" t="s">
        <v>1014</v>
      </c>
      <c r="AGA202">
        <v>1</v>
      </c>
      <c r="AGB202" t="s">
        <v>900</v>
      </c>
      <c r="AGC202">
        <v>0</v>
      </c>
      <c r="AGE202">
        <v>0</v>
      </c>
      <c r="AGF202" t="s">
        <v>888</v>
      </c>
      <c r="AGG202">
        <v>0</v>
      </c>
      <c r="AGI202">
        <v>0</v>
      </c>
      <c r="AGJ202" t="s">
        <v>890</v>
      </c>
      <c r="AGK202">
        <v>0</v>
      </c>
      <c r="AGM202">
        <v>0</v>
      </c>
      <c r="AGN202" t="s">
        <v>888</v>
      </c>
      <c r="AGO202">
        <v>0</v>
      </c>
      <c r="AGQ202">
        <v>0</v>
      </c>
      <c r="AGR202" t="s">
        <v>888</v>
      </c>
      <c r="AGS202">
        <v>0</v>
      </c>
      <c r="AGU202">
        <v>2</v>
      </c>
      <c r="AGV202" t="s">
        <v>900</v>
      </c>
      <c r="AGW202">
        <v>0</v>
      </c>
      <c r="AGX202" t="s">
        <v>970</v>
      </c>
      <c r="AGY202">
        <v>0</v>
      </c>
      <c r="AGZ202">
        <v>89</v>
      </c>
      <c r="AHA202">
        <v>67</v>
      </c>
      <c r="AHB202">
        <v>58</v>
      </c>
      <c r="AHC202">
        <v>6</v>
      </c>
    </row>
    <row r="203" spans="1:887" x14ac:dyDescent="0.3">
      <c r="A203" t="s">
        <v>1113</v>
      </c>
      <c r="B203">
        <v>3721</v>
      </c>
      <c r="C203">
        <v>3783</v>
      </c>
      <c r="D203" t="s">
        <v>900</v>
      </c>
      <c r="E203">
        <v>0</v>
      </c>
      <c r="F203" t="s">
        <v>970</v>
      </c>
      <c r="G203">
        <v>0</v>
      </c>
      <c r="H203" t="s">
        <v>890</v>
      </c>
      <c r="I203">
        <v>0</v>
      </c>
      <c r="K203">
        <v>1</v>
      </c>
      <c r="L203" t="s">
        <v>888</v>
      </c>
      <c r="M203">
        <v>0</v>
      </c>
      <c r="O203">
        <v>2</v>
      </c>
      <c r="P203" t="s">
        <v>888</v>
      </c>
      <c r="Q203">
        <v>0</v>
      </c>
      <c r="S203">
        <v>0</v>
      </c>
      <c r="T203" t="s">
        <v>888</v>
      </c>
      <c r="U203">
        <v>0</v>
      </c>
      <c r="W203">
        <v>0</v>
      </c>
      <c r="X203" t="s">
        <v>900</v>
      </c>
      <c r="Y203">
        <v>0</v>
      </c>
      <c r="AA203">
        <v>0</v>
      </c>
      <c r="AB203" t="s">
        <v>890</v>
      </c>
      <c r="AC203">
        <v>0</v>
      </c>
      <c r="AE203">
        <v>2</v>
      </c>
      <c r="AF203" t="s">
        <v>888</v>
      </c>
      <c r="AG203">
        <v>0</v>
      </c>
      <c r="AI203">
        <v>0</v>
      </c>
      <c r="AJ203" t="s">
        <v>888</v>
      </c>
      <c r="AK203">
        <v>0</v>
      </c>
      <c r="AM203">
        <v>0</v>
      </c>
      <c r="AN203" t="s">
        <v>900</v>
      </c>
      <c r="AO203">
        <v>0</v>
      </c>
      <c r="AP203" t="s">
        <v>905</v>
      </c>
      <c r="AQ203">
        <v>2</v>
      </c>
      <c r="AR203" t="s">
        <v>888</v>
      </c>
      <c r="AS203">
        <v>0</v>
      </c>
      <c r="AU203">
        <v>0</v>
      </c>
      <c r="AV203" t="s">
        <v>888</v>
      </c>
      <c r="AW203">
        <v>0</v>
      </c>
      <c r="AY203">
        <v>0</v>
      </c>
      <c r="AZ203" t="s">
        <v>888</v>
      </c>
      <c r="BA203">
        <v>0</v>
      </c>
      <c r="BC203">
        <v>0</v>
      </c>
      <c r="BD203" t="s">
        <v>900</v>
      </c>
      <c r="BE203">
        <v>0</v>
      </c>
      <c r="BG203">
        <v>0</v>
      </c>
      <c r="BH203" t="s">
        <v>890</v>
      </c>
      <c r="BI203">
        <v>0</v>
      </c>
      <c r="BK203">
        <v>0</v>
      </c>
      <c r="BL203" t="s">
        <v>890</v>
      </c>
      <c r="BM203">
        <v>0</v>
      </c>
      <c r="BO203">
        <v>0</v>
      </c>
      <c r="BP203" t="s">
        <v>890</v>
      </c>
      <c r="BQ203">
        <v>0</v>
      </c>
      <c r="BS203">
        <v>0</v>
      </c>
      <c r="BT203" t="s">
        <v>900</v>
      </c>
      <c r="BU203">
        <v>0</v>
      </c>
      <c r="BW203">
        <v>0</v>
      </c>
      <c r="BX203" t="s">
        <v>888</v>
      </c>
      <c r="BY203">
        <v>0</v>
      </c>
      <c r="CA203">
        <v>0</v>
      </c>
      <c r="CB203" t="s">
        <v>900</v>
      </c>
      <c r="CC203">
        <v>0</v>
      </c>
      <c r="CE203">
        <v>0</v>
      </c>
      <c r="CF203" t="s">
        <v>890</v>
      </c>
      <c r="CG203">
        <v>0</v>
      </c>
      <c r="CI203">
        <v>0</v>
      </c>
      <c r="CJ203" t="s">
        <v>890</v>
      </c>
      <c r="CK203">
        <v>0</v>
      </c>
      <c r="CM203">
        <v>0</v>
      </c>
      <c r="CN203" t="s">
        <v>888</v>
      </c>
      <c r="CO203">
        <v>0</v>
      </c>
      <c r="CQ203">
        <v>0</v>
      </c>
      <c r="CR203" t="s">
        <v>900</v>
      </c>
      <c r="CS203">
        <v>0</v>
      </c>
      <c r="CT203" t="s">
        <v>970</v>
      </c>
      <c r="CU203">
        <v>1</v>
      </c>
      <c r="CV203" t="s">
        <v>900</v>
      </c>
      <c r="CW203">
        <v>0</v>
      </c>
      <c r="CY203">
        <v>0</v>
      </c>
      <c r="CZ203" t="s">
        <v>890</v>
      </c>
      <c r="DA203">
        <v>0</v>
      </c>
      <c r="DC203">
        <v>0</v>
      </c>
      <c r="DD203" t="s">
        <v>900</v>
      </c>
      <c r="DE203">
        <v>0</v>
      </c>
      <c r="DG203">
        <v>0</v>
      </c>
      <c r="DH203" t="s">
        <v>900</v>
      </c>
      <c r="DI203">
        <v>0</v>
      </c>
      <c r="DK203">
        <v>0</v>
      </c>
      <c r="DL203" t="s">
        <v>900</v>
      </c>
      <c r="DM203">
        <v>0</v>
      </c>
      <c r="DN203" t="s">
        <v>913</v>
      </c>
      <c r="DO203">
        <v>0</v>
      </c>
      <c r="DP203" t="s">
        <v>900</v>
      </c>
      <c r="DQ203">
        <v>1</v>
      </c>
      <c r="DR203" t="s">
        <v>1014</v>
      </c>
      <c r="DS203">
        <v>2</v>
      </c>
      <c r="DT203" t="s">
        <v>888</v>
      </c>
      <c r="DU203">
        <v>0</v>
      </c>
      <c r="DW203">
        <v>0</v>
      </c>
      <c r="DX203" t="s">
        <v>888</v>
      </c>
      <c r="DY203">
        <v>0</v>
      </c>
      <c r="EA203">
        <v>0</v>
      </c>
      <c r="EB203" t="s">
        <v>900</v>
      </c>
      <c r="EC203">
        <v>0</v>
      </c>
      <c r="EE203">
        <v>0</v>
      </c>
      <c r="EF203" t="s">
        <v>888</v>
      </c>
      <c r="EG203">
        <v>0</v>
      </c>
      <c r="EI203">
        <v>0</v>
      </c>
      <c r="EJ203" t="s">
        <v>888</v>
      </c>
      <c r="EK203">
        <v>0</v>
      </c>
      <c r="EM203">
        <v>0</v>
      </c>
      <c r="EN203" t="s">
        <v>888</v>
      </c>
      <c r="EO203">
        <v>0</v>
      </c>
      <c r="EQ203">
        <v>0</v>
      </c>
      <c r="ER203" t="s">
        <v>890</v>
      </c>
      <c r="ES203">
        <v>0</v>
      </c>
      <c r="EU203">
        <v>0</v>
      </c>
      <c r="EV203" t="s">
        <v>888</v>
      </c>
      <c r="EW203">
        <v>0</v>
      </c>
      <c r="EY203">
        <v>0</v>
      </c>
      <c r="EZ203" t="s">
        <v>890</v>
      </c>
      <c r="FA203">
        <v>0</v>
      </c>
      <c r="FC203">
        <v>0</v>
      </c>
      <c r="FD203" t="s">
        <v>900</v>
      </c>
      <c r="FE203">
        <v>0</v>
      </c>
      <c r="FG203">
        <v>0</v>
      </c>
      <c r="FH203" t="s">
        <v>900</v>
      </c>
      <c r="FI203">
        <v>0</v>
      </c>
      <c r="FK203">
        <v>0</v>
      </c>
      <c r="FL203" t="s">
        <v>888</v>
      </c>
      <c r="FM203">
        <v>0</v>
      </c>
      <c r="FO203">
        <v>0</v>
      </c>
      <c r="FP203" t="s">
        <v>900</v>
      </c>
      <c r="FQ203">
        <v>0</v>
      </c>
      <c r="FR203" t="s">
        <v>913</v>
      </c>
      <c r="FS203">
        <v>0</v>
      </c>
      <c r="FT203" t="s">
        <v>890</v>
      </c>
      <c r="FU203">
        <v>0</v>
      </c>
      <c r="FW203">
        <v>0</v>
      </c>
      <c r="FX203" t="s">
        <v>890</v>
      </c>
      <c r="FY203">
        <v>0</v>
      </c>
      <c r="GA203">
        <v>0</v>
      </c>
      <c r="GB203" t="s">
        <v>890</v>
      </c>
      <c r="GC203">
        <v>0</v>
      </c>
      <c r="GE203">
        <v>0</v>
      </c>
      <c r="GF203" t="s">
        <v>888</v>
      </c>
      <c r="GG203">
        <v>0</v>
      </c>
      <c r="GI203">
        <v>0</v>
      </c>
      <c r="GJ203" t="s">
        <v>899</v>
      </c>
      <c r="GK203">
        <v>0</v>
      </c>
      <c r="GL203" t="s">
        <v>1014</v>
      </c>
      <c r="GM203">
        <v>1</v>
      </c>
      <c r="GN203" t="s">
        <v>888</v>
      </c>
      <c r="GO203">
        <v>0</v>
      </c>
      <c r="GQ203">
        <v>0</v>
      </c>
      <c r="GR203" t="s">
        <v>888</v>
      </c>
      <c r="GS203">
        <v>0</v>
      </c>
      <c r="GU203">
        <v>2</v>
      </c>
      <c r="GV203" t="s">
        <v>900</v>
      </c>
      <c r="GW203">
        <v>0</v>
      </c>
      <c r="GX203" t="s">
        <v>970</v>
      </c>
      <c r="GY203">
        <v>0</v>
      </c>
      <c r="GZ203" t="s">
        <v>900</v>
      </c>
      <c r="HA203">
        <v>0</v>
      </c>
      <c r="HC203">
        <v>0</v>
      </c>
      <c r="HD203" t="s">
        <v>890</v>
      </c>
      <c r="HE203">
        <v>0</v>
      </c>
      <c r="HG203">
        <v>0</v>
      </c>
      <c r="HH203" t="s">
        <v>890</v>
      </c>
      <c r="HI203">
        <v>0</v>
      </c>
      <c r="HK203">
        <v>0</v>
      </c>
      <c r="HL203" t="s">
        <v>888</v>
      </c>
      <c r="HM203">
        <v>0</v>
      </c>
      <c r="HO203">
        <v>0</v>
      </c>
      <c r="HP203" t="s">
        <v>900</v>
      </c>
      <c r="HQ203">
        <v>0</v>
      </c>
      <c r="HR203" t="s">
        <v>970</v>
      </c>
      <c r="HS203">
        <v>1</v>
      </c>
      <c r="HT203" t="s">
        <v>888</v>
      </c>
      <c r="HU203">
        <v>0</v>
      </c>
      <c r="HW203">
        <v>0</v>
      </c>
      <c r="HX203" t="s">
        <v>900</v>
      </c>
      <c r="HY203">
        <v>0</v>
      </c>
      <c r="HZ203" t="s">
        <v>970</v>
      </c>
      <c r="IA203">
        <v>0</v>
      </c>
      <c r="IB203" t="s">
        <v>888</v>
      </c>
      <c r="IC203">
        <v>0</v>
      </c>
      <c r="IE203">
        <v>0</v>
      </c>
      <c r="IF203" t="s">
        <v>900</v>
      </c>
      <c r="IG203">
        <v>0</v>
      </c>
      <c r="II203">
        <v>0</v>
      </c>
      <c r="IJ203" t="s">
        <v>890</v>
      </c>
      <c r="IK203">
        <v>0</v>
      </c>
      <c r="IM203">
        <v>0</v>
      </c>
      <c r="IN203" t="s">
        <v>900</v>
      </c>
      <c r="IO203">
        <v>0</v>
      </c>
      <c r="IQ203">
        <v>0</v>
      </c>
      <c r="IR203" t="s">
        <v>888</v>
      </c>
      <c r="IS203">
        <v>0</v>
      </c>
      <c r="IU203">
        <v>0</v>
      </c>
      <c r="IV203" t="s">
        <v>888</v>
      </c>
      <c r="IW203">
        <v>0</v>
      </c>
      <c r="IY203">
        <v>0</v>
      </c>
      <c r="IZ203" t="s">
        <v>890</v>
      </c>
      <c r="JA203">
        <v>0</v>
      </c>
      <c r="JC203">
        <v>0</v>
      </c>
      <c r="JD203" t="s">
        <v>888</v>
      </c>
      <c r="JE203">
        <v>0</v>
      </c>
      <c r="JG203">
        <v>0</v>
      </c>
      <c r="JH203" t="s">
        <v>888</v>
      </c>
      <c r="JI203">
        <v>0</v>
      </c>
      <c r="JK203">
        <v>0</v>
      </c>
      <c r="JL203" t="s">
        <v>888</v>
      </c>
      <c r="JM203">
        <v>0</v>
      </c>
      <c r="JO203">
        <v>0</v>
      </c>
      <c r="JP203" t="s">
        <v>888</v>
      </c>
      <c r="JQ203">
        <v>0</v>
      </c>
      <c r="JS203">
        <v>0</v>
      </c>
      <c r="JT203" t="s">
        <v>900</v>
      </c>
      <c r="JU203">
        <v>0</v>
      </c>
      <c r="JV203" t="s">
        <v>970</v>
      </c>
      <c r="JW203">
        <v>0</v>
      </c>
      <c r="JX203" t="s">
        <v>888</v>
      </c>
      <c r="JY203">
        <v>0</v>
      </c>
      <c r="KA203">
        <v>0</v>
      </c>
      <c r="KB203" t="s">
        <v>890</v>
      </c>
      <c r="KC203">
        <v>0</v>
      </c>
      <c r="KE203">
        <v>0</v>
      </c>
      <c r="KF203" t="s">
        <v>890</v>
      </c>
      <c r="KG203">
        <v>0</v>
      </c>
      <c r="KI203">
        <v>0</v>
      </c>
      <c r="KJ203" t="s">
        <v>900</v>
      </c>
      <c r="KK203">
        <v>0</v>
      </c>
      <c r="KM203">
        <v>0</v>
      </c>
      <c r="KN203" t="s">
        <v>888</v>
      </c>
      <c r="KO203">
        <v>0</v>
      </c>
      <c r="KQ203">
        <v>0</v>
      </c>
      <c r="KR203" t="s">
        <v>888</v>
      </c>
      <c r="KS203">
        <v>0</v>
      </c>
      <c r="KU203">
        <v>0</v>
      </c>
      <c r="KV203" t="s">
        <v>890</v>
      </c>
      <c r="KW203">
        <v>0</v>
      </c>
      <c r="KY203">
        <v>0</v>
      </c>
      <c r="KZ203" t="s">
        <v>900</v>
      </c>
      <c r="LA203">
        <v>0</v>
      </c>
      <c r="LC203">
        <v>0</v>
      </c>
      <c r="LD203" t="s">
        <v>888</v>
      </c>
      <c r="LE203">
        <v>0</v>
      </c>
      <c r="LG203">
        <v>0</v>
      </c>
      <c r="LH203" t="s">
        <v>888</v>
      </c>
      <c r="LI203">
        <v>1</v>
      </c>
      <c r="LJ203" t="s">
        <v>1014</v>
      </c>
      <c r="LK203">
        <v>1</v>
      </c>
      <c r="LL203" t="s">
        <v>888</v>
      </c>
      <c r="LM203">
        <v>0</v>
      </c>
      <c r="LO203">
        <v>0</v>
      </c>
      <c r="LP203" t="s">
        <v>888</v>
      </c>
      <c r="LQ203">
        <v>0</v>
      </c>
      <c r="LS203">
        <v>1</v>
      </c>
      <c r="LT203" t="s">
        <v>900</v>
      </c>
      <c r="LU203">
        <v>0</v>
      </c>
      <c r="LV203" t="s">
        <v>970</v>
      </c>
      <c r="LW203">
        <v>0</v>
      </c>
      <c r="LX203" t="s">
        <v>888</v>
      </c>
      <c r="LY203">
        <v>0</v>
      </c>
      <c r="MA203">
        <v>2</v>
      </c>
      <c r="MB203" t="s">
        <v>888</v>
      </c>
      <c r="MC203">
        <v>0</v>
      </c>
      <c r="ME203">
        <v>0</v>
      </c>
      <c r="MF203" t="s">
        <v>888</v>
      </c>
      <c r="MG203">
        <v>0</v>
      </c>
      <c r="MI203">
        <v>0</v>
      </c>
      <c r="MJ203" t="s">
        <v>900</v>
      </c>
      <c r="MK203">
        <v>0</v>
      </c>
      <c r="ML203" t="s">
        <v>970</v>
      </c>
      <c r="MM203">
        <v>0</v>
      </c>
      <c r="MN203" t="s">
        <v>900</v>
      </c>
      <c r="MO203">
        <v>0</v>
      </c>
      <c r="MP203" t="s">
        <v>898</v>
      </c>
      <c r="MQ203">
        <v>0</v>
      </c>
      <c r="MR203" t="s">
        <v>888</v>
      </c>
      <c r="MS203">
        <v>0</v>
      </c>
      <c r="MU203">
        <v>0</v>
      </c>
      <c r="MV203" t="s">
        <v>900</v>
      </c>
      <c r="MW203">
        <v>0</v>
      </c>
      <c r="MX203" t="s">
        <v>898</v>
      </c>
      <c r="MY203">
        <v>0</v>
      </c>
      <c r="MZ203" t="s">
        <v>888</v>
      </c>
      <c r="NA203">
        <v>0</v>
      </c>
      <c r="NC203">
        <v>0</v>
      </c>
      <c r="ND203" t="s">
        <v>888</v>
      </c>
      <c r="NE203">
        <v>0</v>
      </c>
      <c r="NG203">
        <v>0</v>
      </c>
      <c r="NH203" t="s">
        <v>888</v>
      </c>
      <c r="NI203">
        <v>0</v>
      </c>
      <c r="NK203">
        <v>0</v>
      </c>
      <c r="NL203" t="s">
        <v>900</v>
      </c>
      <c r="NM203">
        <v>0</v>
      </c>
      <c r="NO203">
        <v>0</v>
      </c>
      <c r="NP203" t="s">
        <v>900</v>
      </c>
      <c r="NQ203">
        <v>0</v>
      </c>
      <c r="NS203">
        <v>0</v>
      </c>
      <c r="NT203" t="s">
        <v>888</v>
      </c>
      <c r="NU203">
        <v>0</v>
      </c>
      <c r="NW203">
        <v>0</v>
      </c>
      <c r="NX203" t="s">
        <v>890</v>
      </c>
      <c r="NY203">
        <v>0</v>
      </c>
      <c r="OA203">
        <v>4</v>
      </c>
      <c r="OB203" t="s">
        <v>900</v>
      </c>
      <c r="OC203">
        <v>0</v>
      </c>
      <c r="OE203">
        <v>0</v>
      </c>
      <c r="OF203" t="s">
        <v>890</v>
      </c>
      <c r="OG203">
        <v>0</v>
      </c>
      <c r="OI203">
        <v>0</v>
      </c>
      <c r="OJ203" t="s">
        <v>888</v>
      </c>
      <c r="OK203">
        <v>0</v>
      </c>
      <c r="OM203">
        <v>0</v>
      </c>
      <c r="ON203" t="s">
        <v>890</v>
      </c>
      <c r="OO203">
        <v>0</v>
      </c>
      <c r="OQ203">
        <v>0</v>
      </c>
      <c r="OR203" t="s">
        <v>900</v>
      </c>
      <c r="OS203">
        <v>0</v>
      </c>
      <c r="OU203">
        <v>0</v>
      </c>
      <c r="OV203" t="s">
        <v>899</v>
      </c>
      <c r="OW203">
        <v>0</v>
      </c>
      <c r="OX203" t="s">
        <v>1014</v>
      </c>
      <c r="OY203">
        <v>3</v>
      </c>
      <c r="OZ203" t="s">
        <v>888</v>
      </c>
      <c r="PA203">
        <v>0</v>
      </c>
      <c r="PC203">
        <v>0</v>
      </c>
      <c r="PD203" t="s">
        <v>900</v>
      </c>
      <c r="PE203">
        <v>0</v>
      </c>
      <c r="PG203">
        <v>0</v>
      </c>
      <c r="PH203" t="s">
        <v>900</v>
      </c>
      <c r="PI203">
        <v>0</v>
      </c>
      <c r="PK203">
        <v>0</v>
      </c>
      <c r="PL203" t="s">
        <v>890</v>
      </c>
      <c r="PM203">
        <v>0</v>
      </c>
      <c r="PO203">
        <v>0</v>
      </c>
      <c r="PP203" t="s">
        <v>900</v>
      </c>
      <c r="PQ203">
        <v>0</v>
      </c>
      <c r="PS203">
        <v>0</v>
      </c>
      <c r="PT203" t="s">
        <v>888</v>
      </c>
      <c r="PU203">
        <v>0</v>
      </c>
      <c r="PW203">
        <v>2</v>
      </c>
      <c r="PX203" t="s">
        <v>888</v>
      </c>
      <c r="PY203">
        <v>0</v>
      </c>
      <c r="QA203">
        <v>0</v>
      </c>
      <c r="QB203" t="s">
        <v>900</v>
      </c>
      <c r="QC203">
        <v>0</v>
      </c>
      <c r="QE203">
        <v>0</v>
      </c>
      <c r="QF203" t="s">
        <v>888</v>
      </c>
      <c r="QG203">
        <v>0</v>
      </c>
      <c r="QI203">
        <v>0</v>
      </c>
      <c r="QJ203" t="s">
        <v>888</v>
      </c>
      <c r="QK203">
        <v>0</v>
      </c>
      <c r="QM203">
        <v>4</v>
      </c>
      <c r="QN203" t="s">
        <v>890</v>
      </c>
      <c r="QO203">
        <v>0</v>
      </c>
      <c r="QQ203">
        <v>0</v>
      </c>
      <c r="QR203" t="s">
        <v>900</v>
      </c>
      <c r="QS203">
        <v>0</v>
      </c>
      <c r="QU203">
        <v>0</v>
      </c>
      <c r="QV203" t="s">
        <v>890</v>
      </c>
      <c r="QW203">
        <v>0</v>
      </c>
      <c r="QY203">
        <v>0</v>
      </c>
      <c r="QZ203" t="s">
        <v>900</v>
      </c>
      <c r="RA203">
        <v>0</v>
      </c>
      <c r="RC203">
        <v>0</v>
      </c>
      <c r="RD203" t="s">
        <v>888</v>
      </c>
      <c r="RE203">
        <v>0</v>
      </c>
      <c r="RG203">
        <v>0</v>
      </c>
      <c r="RH203" t="s">
        <v>888</v>
      </c>
      <c r="RI203">
        <v>0</v>
      </c>
      <c r="RK203">
        <v>0</v>
      </c>
      <c r="RL203" t="s">
        <v>890</v>
      </c>
      <c r="RM203">
        <v>0</v>
      </c>
      <c r="RO203">
        <v>1</v>
      </c>
      <c r="RP203" t="s">
        <v>890</v>
      </c>
      <c r="RQ203">
        <v>0</v>
      </c>
      <c r="RS203">
        <v>0</v>
      </c>
      <c r="RT203" t="s">
        <v>888</v>
      </c>
      <c r="RU203">
        <v>0</v>
      </c>
      <c r="RW203">
        <v>0</v>
      </c>
      <c r="RX203" t="s">
        <v>890</v>
      </c>
      <c r="RY203">
        <v>0</v>
      </c>
      <c r="SA203">
        <v>4</v>
      </c>
      <c r="SB203" t="s">
        <v>890</v>
      </c>
      <c r="SC203">
        <v>0</v>
      </c>
      <c r="SE203">
        <v>0</v>
      </c>
      <c r="SF203" t="s">
        <v>900</v>
      </c>
      <c r="SG203">
        <v>0</v>
      </c>
      <c r="SI203">
        <v>0</v>
      </c>
      <c r="SJ203" t="s">
        <v>900</v>
      </c>
      <c r="SK203">
        <v>0</v>
      </c>
      <c r="SM203">
        <v>0</v>
      </c>
      <c r="SN203" t="s">
        <v>888</v>
      </c>
      <c r="SO203">
        <v>0</v>
      </c>
      <c r="SQ203">
        <v>2</v>
      </c>
      <c r="SR203" t="s">
        <v>888</v>
      </c>
      <c r="SS203">
        <v>0</v>
      </c>
      <c r="SU203">
        <v>0</v>
      </c>
      <c r="SV203" t="s">
        <v>900</v>
      </c>
      <c r="SW203">
        <v>0</v>
      </c>
      <c r="SY203">
        <v>0</v>
      </c>
      <c r="SZ203" t="s">
        <v>890</v>
      </c>
      <c r="TA203">
        <v>0</v>
      </c>
      <c r="TC203">
        <v>0</v>
      </c>
      <c r="TD203" t="s">
        <v>890</v>
      </c>
      <c r="TE203">
        <v>0</v>
      </c>
      <c r="TG203">
        <v>0</v>
      </c>
      <c r="TH203" t="s">
        <v>888</v>
      </c>
      <c r="TI203">
        <v>0</v>
      </c>
      <c r="TK203">
        <v>2</v>
      </c>
      <c r="TL203" t="s">
        <v>888</v>
      </c>
      <c r="TM203">
        <v>0</v>
      </c>
      <c r="TO203">
        <v>0</v>
      </c>
      <c r="TP203" t="s">
        <v>888</v>
      </c>
      <c r="TQ203">
        <v>0</v>
      </c>
      <c r="TS203">
        <v>0</v>
      </c>
      <c r="TT203" t="s">
        <v>900</v>
      </c>
      <c r="TU203">
        <v>0</v>
      </c>
      <c r="TW203">
        <v>0</v>
      </c>
      <c r="TX203" t="s">
        <v>888</v>
      </c>
      <c r="TY203">
        <v>0</v>
      </c>
      <c r="UA203">
        <v>0</v>
      </c>
      <c r="UB203" t="s">
        <v>900</v>
      </c>
      <c r="UC203">
        <v>0</v>
      </c>
      <c r="UE203">
        <v>0</v>
      </c>
      <c r="UF203" t="s">
        <v>900</v>
      </c>
      <c r="UG203">
        <v>0</v>
      </c>
      <c r="UH203" t="s">
        <v>955</v>
      </c>
      <c r="UI203">
        <v>0</v>
      </c>
      <c r="UJ203" t="s">
        <v>888</v>
      </c>
      <c r="UK203">
        <v>0</v>
      </c>
      <c r="UM203">
        <v>0</v>
      </c>
      <c r="UN203" t="s">
        <v>888</v>
      </c>
      <c r="UO203">
        <v>0</v>
      </c>
      <c r="UQ203">
        <v>0</v>
      </c>
      <c r="UR203" t="s">
        <v>890</v>
      </c>
      <c r="US203">
        <v>0</v>
      </c>
      <c r="UU203">
        <v>0</v>
      </c>
      <c r="UV203" t="s">
        <v>900</v>
      </c>
      <c r="UW203">
        <v>0</v>
      </c>
      <c r="UX203" t="s">
        <v>923</v>
      </c>
      <c r="UY203">
        <v>0</v>
      </c>
      <c r="UZ203" t="s">
        <v>888</v>
      </c>
      <c r="VA203">
        <v>0</v>
      </c>
      <c r="VC203">
        <v>1</v>
      </c>
      <c r="VD203" t="s">
        <v>888</v>
      </c>
      <c r="VE203">
        <v>0</v>
      </c>
      <c r="VG203">
        <v>0</v>
      </c>
      <c r="VH203" t="s">
        <v>888</v>
      </c>
      <c r="VI203">
        <v>0</v>
      </c>
      <c r="VK203">
        <v>0</v>
      </c>
      <c r="VL203" t="s">
        <v>899</v>
      </c>
      <c r="VM203">
        <v>0</v>
      </c>
      <c r="VN203" t="s">
        <v>1014</v>
      </c>
      <c r="VO203">
        <v>2</v>
      </c>
      <c r="VP203" t="s">
        <v>900</v>
      </c>
      <c r="VQ203">
        <v>0</v>
      </c>
      <c r="VS203">
        <v>0</v>
      </c>
      <c r="VT203" t="s">
        <v>888</v>
      </c>
      <c r="VU203">
        <v>0</v>
      </c>
      <c r="VW203">
        <v>0</v>
      </c>
      <c r="VX203" t="s">
        <v>890</v>
      </c>
      <c r="VY203">
        <v>0</v>
      </c>
      <c r="WA203">
        <v>5</v>
      </c>
      <c r="WB203" t="s">
        <v>888</v>
      </c>
      <c r="WC203">
        <v>0</v>
      </c>
      <c r="WE203">
        <v>0</v>
      </c>
      <c r="WF203" t="s">
        <v>890</v>
      </c>
      <c r="WG203">
        <v>0</v>
      </c>
      <c r="WI203">
        <v>0</v>
      </c>
      <c r="WJ203" t="s">
        <v>890</v>
      </c>
      <c r="WK203">
        <v>0</v>
      </c>
      <c r="WM203">
        <v>6</v>
      </c>
      <c r="WN203" t="s">
        <v>900</v>
      </c>
      <c r="WO203">
        <v>0</v>
      </c>
      <c r="WP203" t="s">
        <v>970</v>
      </c>
      <c r="WQ203">
        <v>2</v>
      </c>
      <c r="WR203" t="s">
        <v>900</v>
      </c>
      <c r="WS203">
        <v>0</v>
      </c>
      <c r="WT203" t="s">
        <v>970</v>
      </c>
      <c r="WU203">
        <v>1</v>
      </c>
      <c r="WV203" t="s">
        <v>890</v>
      </c>
      <c r="WW203">
        <v>0</v>
      </c>
      <c r="WY203">
        <v>2</v>
      </c>
      <c r="WZ203" t="s">
        <v>888</v>
      </c>
      <c r="XA203">
        <v>0</v>
      </c>
      <c r="XC203">
        <v>2</v>
      </c>
      <c r="XD203" t="s">
        <v>888</v>
      </c>
      <c r="XE203">
        <v>0</v>
      </c>
      <c r="XG203">
        <v>0</v>
      </c>
      <c r="XH203" t="s">
        <v>890</v>
      </c>
      <c r="XI203">
        <v>0</v>
      </c>
      <c r="XK203">
        <v>0</v>
      </c>
      <c r="XL203" t="s">
        <v>900</v>
      </c>
      <c r="XM203">
        <v>0</v>
      </c>
      <c r="XN203" t="s">
        <v>970</v>
      </c>
      <c r="XO203">
        <v>0</v>
      </c>
      <c r="XP203" t="s">
        <v>899</v>
      </c>
      <c r="XQ203">
        <v>0</v>
      </c>
      <c r="XR203" t="s">
        <v>1014</v>
      </c>
      <c r="XS203">
        <v>2</v>
      </c>
      <c r="XT203" t="s">
        <v>890</v>
      </c>
      <c r="XU203">
        <v>0</v>
      </c>
      <c r="XW203">
        <v>0</v>
      </c>
      <c r="XX203" t="s">
        <v>888</v>
      </c>
      <c r="XY203">
        <v>0</v>
      </c>
      <c r="YA203">
        <v>0</v>
      </c>
      <c r="YB203" t="s">
        <v>890</v>
      </c>
      <c r="YC203">
        <v>0</v>
      </c>
      <c r="YE203">
        <v>0</v>
      </c>
      <c r="YF203" t="s">
        <v>890</v>
      </c>
      <c r="YG203">
        <v>0</v>
      </c>
      <c r="YI203">
        <v>0</v>
      </c>
      <c r="YJ203" t="s">
        <v>890</v>
      </c>
      <c r="YK203">
        <v>0</v>
      </c>
      <c r="YM203">
        <v>0</v>
      </c>
      <c r="YN203" t="s">
        <v>888</v>
      </c>
      <c r="YO203">
        <v>0</v>
      </c>
      <c r="YQ203">
        <v>0</v>
      </c>
      <c r="YR203" t="s">
        <v>890</v>
      </c>
      <c r="YS203">
        <v>0</v>
      </c>
      <c r="YU203">
        <v>0</v>
      </c>
      <c r="YV203" t="s">
        <v>890</v>
      </c>
      <c r="YW203">
        <v>0</v>
      </c>
      <c r="YY203">
        <v>0</v>
      </c>
      <c r="YZ203" t="s">
        <v>890</v>
      </c>
      <c r="ZA203">
        <v>0</v>
      </c>
      <c r="ZC203">
        <v>0</v>
      </c>
      <c r="ZD203" t="s">
        <v>890</v>
      </c>
      <c r="ZE203">
        <v>0</v>
      </c>
      <c r="ZG203">
        <v>0</v>
      </c>
      <c r="ZH203" t="s">
        <v>890</v>
      </c>
      <c r="ZI203">
        <v>0</v>
      </c>
      <c r="ZK203">
        <v>0</v>
      </c>
      <c r="ZL203" t="s">
        <v>888</v>
      </c>
      <c r="ZM203">
        <v>0</v>
      </c>
      <c r="ZO203">
        <v>0</v>
      </c>
      <c r="ZP203" t="s">
        <v>888</v>
      </c>
      <c r="ZQ203">
        <v>0</v>
      </c>
      <c r="ZS203">
        <v>0</v>
      </c>
      <c r="ZT203" t="s">
        <v>890</v>
      </c>
      <c r="ZU203">
        <v>0</v>
      </c>
      <c r="ZW203">
        <v>0</v>
      </c>
      <c r="ZX203" t="s">
        <v>900</v>
      </c>
      <c r="ZY203">
        <v>0</v>
      </c>
      <c r="ZZ203" t="s">
        <v>1014</v>
      </c>
      <c r="AAA203">
        <v>4</v>
      </c>
      <c r="AAB203" t="s">
        <v>900</v>
      </c>
      <c r="AAC203">
        <v>0</v>
      </c>
      <c r="AAE203">
        <v>0</v>
      </c>
      <c r="AAF203" t="s">
        <v>900</v>
      </c>
      <c r="AAG203">
        <v>0</v>
      </c>
      <c r="AAH203" t="s">
        <v>898</v>
      </c>
      <c r="AAI203">
        <v>0</v>
      </c>
      <c r="AAJ203" t="s">
        <v>888</v>
      </c>
      <c r="AAK203">
        <v>0</v>
      </c>
      <c r="AAM203">
        <v>0</v>
      </c>
      <c r="AAN203" t="s">
        <v>900</v>
      </c>
      <c r="AAO203">
        <v>0</v>
      </c>
      <c r="AAQ203">
        <v>0</v>
      </c>
      <c r="AAR203" t="s">
        <v>890</v>
      </c>
      <c r="AAS203">
        <v>0</v>
      </c>
      <c r="AAU203">
        <v>0</v>
      </c>
      <c r="AAV203" t="s">
        <v>890</v>
      </c>
      <c r="AAW203">
        <v>0</v>
      </c>
      <c r="AAY203">
        <v>0</v>
      </c>
      <c r="AAZ203" t="s">
        <v>888</v>
      </c>
      <c r="ABA203">
        <v>0</v>
      </c>
      <c r="ABC203">
        <v>0</v>
      </c>
      <c r="ABD203" t="s">
        <v>890</v>
      </c>
      <c r="ABE203">
        <v>0</v>
      </c>
      <c r="ABG203">
        <v>0</v>
      </c>
      <c r="ABH203" t="s">
        <v>900</v>
      </c>
      <c r="ABI203">
        <v>0</v>
      </c>
      <c r="ABJ203" t="s">
        <v>898</v>
      </c>
      <c r="ABK203">
        <v>0</v>
      </c>
      <c r="ABL203" t="s">
        <v>888</v>
      </c>
      <c r="ABM203">
        <v>0</v>
      </c>
      <c r="ABO203">
        <v>0</v>
      </c>
      <c r="ABP203" t="s">
        <v>890</v>
      </c>
      <c r="ABQ203">
        <v>0</v>
      </c>
      <c r="ABS203">
        <v>0</v>
      </c>
      <c r="ABT203" t="s">
        <v>888</v>
      </c>
      <c r="ABU203">
        <v>0</v>
      </c>
      <c r="ABW203">
        <v>0</v>
      </c>
      <c r="ABX203" t="s">
        <v>900</v>
      </c>
      <c r="ABY203">
        <v>0</v>
      </c>
      <c r="ACA203">
        <v>0</v>
      </c>
      <c r="ACB203" t="s">
        <v>890</v>
      </c>
      <c r="ACC203">
        <v>0</v>
      </c>
      <c r="ACE203">
        <v>0</v>
      </c>
      <c r="ACF203" t="s">
        <v>900</v>
      </c>
      <c r="ACG203">
        <v>0</v>
      </c>
      <c r="ACI203">
        <v>0</v>
      </c>
      <c r="ACJ203" t="s">
        <v>888</v>
      </c>
      <c r="ACK203">
        <v>0</v>
      </c>
      <c r="ACM203">
        <v>2</v>
      </c>
      <c r="ACN203" t="s">
        <v>888</v>
      </c>
      <c r="ACO203">
        <v>0</v>
      </c>
      <c r="ACQ203">
        <v>0</v>
      </c>
      <c r="ACR203" t="s">
        <v>888</v>
      </c>
      <c r="ACS203">
        <v>0</v>
      </c>
      <c r="ACU203">
        <v>0</v>
      </c>
      <c r="ACV203" t="s">
        <v>900</v>
      </c>
      <c r="ACW203">
        <v>0</v>
      </c>
      <c r="ACX203" t="s">
        <v>970</v>
      </c>
      <c r="ACY203">
        <v>1</v>
      </c>
      <c r="ACZ203" t="s">
        <v>888</v>
      </c>
      <c r="ADA203">
        <v>0</v>
      </c>
      <c r="ADC203">
        <v>0</v>
      </c>
      <c r="ADD203" t="s">
        <v>890</v>
      </c>
      <c r="ADE203">
        <v>0</v>
      </c>
      <c r="ADG203">
        <v>0</v>
      </c>
      <c r="ADH203" t="s">
        <v>888</v>
      </c>
      <c r="ADI203">
        <v>0</v>
      </c>
      <c r="ADK203">
        <v>0</v>
      </c>
      <c r="ADL203" t="s">
        <v>888</v>
      </c>
      <c r="ADM203">
        <v>0</v>
      </c>
      <c r="ADO203">
        <v>0</v>
      </c>
      <c r="ADP203" t="s">
        <v>890</v>
      </c>
      <c r="ADQ203">
        <v>0</v>
      </c>
      <c r="ADS203">
        <v>0</v>
      </c>
      <c r="ADT203" t="s">
        <v>890</v>
      </c>
      <c r="ADU203">
        <v>0</v>
      </c>
      <c r="ADW203">
        <v>0</v>
      </c>
      <c r="ADX203" t="s">
        <v>899</v>
      </c>
      <c r="ADY203">
        <v>0</v>
      </c>
      <c r="ADZ203" t="s">
        <v>970</v>
      </c>
      <c r="AEA203">
        <v>1</v>
      </c>
      <c r="AEB203" t="s">
        <v>900</v>
      </c>
      <c r="AEC203">
        <v>1</v>
      </c>
      <c r="AED203" t="s">
        <v>1014</v>
      </c>
      <c r="AEE203">
        <v>1</v>
      </c>
      <c r="AEF203" t="s">
        <v>890</v>
      </c>
      <c r="AEG203">
        <v>0</v>
      </c>
      <c r="AEI203">
        <v>0</v>
      </c>
      <c r="AEJ203" t="s">
        <v>888</v>
      </c>
      <c r="AEK203">
        <v>0</v>
      </c>
      <c r="AEM203">
        <v>0</v>
      </c>
      <c r="AEN203" t="s">
        <v>888</v>
      </c>
      <c r="AEO203">
        <v>0</v>
      </c>
      <c r="AEQ203">
        <v>0</v>
      </c>
      <c r="AER203" t="s">
        <v>888</v>
      </c>
      <c r="AES203">
        <v>0</v>
      </c>
      <c r="AEU203">
        <v>0</v>
      </c>
      <c r="AEV203" t="s">
        <v>900</v>
      </c>
      <c r="AEW203">
        <v>0</v>
      </c>
      <c r="AEX203" t="s">
        <v>970</v>
      </c>
      <c r="AEY203">
        <v>5</v>
      </c>
      <c r="AEZ203" t="s">
        <v>888</v>
      </c>
      <c r="AFA203">
        <v>0</v>
      </c>
      <c r="AFC203">
        <v>0</v>
      </c>
      <c r="AFD203" t="s">
        <v>890</v>
      </c>
      <c r="AFE203">
        <v>0</v>
      </c>
      <c r="AFG203">
        <v>0</v>
      </c>
      <c r="AFH203" t="s">
        <v>890</v>
      </c>
      <c r="AFI203">
        <v>0</v>
      </c>
      <c r="AFK203">
        <v>0</v>
      </c>
      <c r="AFL203" t="s">
        <v>890</v>
      </c>
      <c r="AFM203">
        <v>0</v>
      </c>
      <c r="AFO203">
        <v>0</v>
      </c>
      <c r="AFP203" t="s">
        <v>900</v>
      </c>
      <c r="AFQ203">
        <v>0</v>
      </c>
      <c r="AFS203">
        <v>0</v>
      </c>
      <c r="AFT203" t="s">
        <v>890</v>
      </c>
      <c r="AFU203">
        <v>0</v>
      </c>
      <c r="AFW203">
        <v>0</v>
      </c>
      <c r="AFX203" t="s">
        <v>899</v>
      </c>
      <c r="AFY203">
        <v>0</v>
      </c>
      <c r="AFZ203" t="s">
        <v>1014</v>
      </c>
      <c r="AGA203">
        <v>1</v>
      </c>
      <c r="AGB203" t="s">
        <v>900</v>
      </c>
      <c r="AGC203">
        <v>0</v>
      </c>
      <c r="AGE203">
        <v>0</v>
      </c>
      <c r="AGF203" t="s">
        <v>888</v>
      </c>
      <c r="AGG203">
        <v>0</v>
      </c>
      <c r="AGI203">
        <v>0</v>
      </c>
      <c r="AGJ203" t="s">
        <v>890</v>
      </c>
      <c r="AGK203">
        <v>0</v>
      </c>
      <c r="AGM203">
        <v>0</v>
      </c>
      <c r="AGN203" t="s">
        <v>888</v>
      </c>
      <c r="AGO203">
        <v>0</v>
      </c>
      <c r="AGQ203">
        <v>0</v>
      </c>
      <c r="AGR203" t="s">
        <v>888</v>
      </c>
      <c r="AGS203">
        <v>0</v>
      </c>
      <c r="AGU203">
        <v>2</v>
      </c>
      <c r="AGV203" t="s">
        <v>900</v>
      </c>
      <c r="AGW203">
        <v>0</v>
      </c>
      <c r="AGX203" t="s">
        <v>970</v>
      </c>
      <c r="AGY203">
        <v>0</v>
      </c>
      <c r="AGZ203">
        <v>89</v>
      </c>
      <c r="AHA203">
        <v>63</v>
      </c>
      <c r="AHB203">
        <v>62</v>
      </c>
      <c r="AHC203">
        <v>6</v>
      </c>
    </row>
    <row r="204" spans="1:887" x14ac:dyDescent="0.3">
      <c r="A204" t="s">
        <v>1114</v>
      </c>
      <c r="B204">
        <v>3721</v>
      </c>
      <c r="C204">
        <v>3783</v>
      </c>
      <c r="D204" t="s">
        <v>900</v>
      </c>
      <c r="E204">
        <v>0</v>
      </c>
      <c r="F204" t="s">
        <v>970</v>
      </c>
      <c r="G204">
        <v>0</v>
      </c>
      <c r="H204" t="s">
        <v>890</v>
      </c>
      <c r="I204">
        <v>0</v>
      </c>
      <c r="K204">
        <v>1</v>
      </c>
      <c r="L204" t="s">
        <v>888</v>
      </c>
      <c r="M204">
        <v>0</v>
      </c>
      <c r="O204">
        <v>2</v>
      </c>
      <c r="P204" t="s">
        <v>890</v>
      </c>
      <c r="Q204">
        <v>0</v>
      </c>
      <c r="S204">
        <v>0</v>
      </c>
      <c r="T204" t="s">
        <v>888</v>
      </c>
      <c r="U204">
        <v>0</v>
      </c>
      <c r="W204">
        <v>0</v>
      </c>
      <c r="X204" t="s">
        <v>900</v>
      </c>
      <c r="Y204">
        <v>0</v>
      </c>
      <c r="AA204">
        <v>0</v>
      </c>
      <c r="AB204" t="s">
        <v>890</v>
      </c>
      <c r="AC204">
        <v>0</v>
      </c>
      <c r="AE204">
        <v>2</v>
      </c>
      <c r="AF204" t="s">
        <v>888</v>
      </c>
      <c r="AG204">
        <v>0</v>
      </c>
      <c r="AI204">
        <v>0</v>
      </c>
      <c r="AJ204" t="s">
        <v>888</v>
      </c>
      <c r="AK204">
        <v>0</v>
      </c>
      <c r="AM204">
        <v>0</v>
      </c>
      <c r="AN204" t="s">
        <v>900</v>
      </c>
      <c r="AO204">
        <v>0</v>
      </c>
      <c r="AP204" t="s">
        <v>905</v>
      </c>
      <c r="AQ204">
        <v>2</v>
      </c>
      <c r="AR204" t="s">
        <v>888</v>
      </c>
      <c r="AS204">
        <v>0</v>
      </c>
      <c r="AU204">
        <v>0</v>
      </c>
      <c r="AV204" t="s">
        <v>888</v>
      </c>
      <c r="AW204">
        <v>0</v>
      </c>
      <c r="AY204">
        <v>0</v>
      </c>
      <c r="AZ204" t="s">
        <v>888</v>
      </c>
      <c r="BA204">
        <v>0</v>
      </c>
      <c r="BC204">
        <v>0</v>
      </c>
      <c r="BD204" t="s">
        <v>900</v>
      </c>
      <c r="BE204">
        <v>0</v>
      </c>
      <c r="BG204">
        <v>0</v>
      </c>
      <c r="BH204" t="s">
        <v>900</v>
      </c>
      <c r="BI204">
        <v>0</v>
      </c>
      <c r="BJ204" t="s">
        <v>909</v>
      </c>
      <c r="BK204">
        <v>0</v>
      </c>
      <c r="BL204" t="s">
        <v>890</v>
      </c>
      <c r="BM204">
        <v>0</v>
      </c>
      <c r="BO204">
        <v>0</v>
      </c>
      <c r="BP204" t="s">
        <v>890</v>
      </c>
      <c r="BQ204">
        <v>0</v>
      </c>
      <c r="BS204">
        <v>0</v>
      </c>
      <c r="BT204" t="s">
        <v>900</v>
      </c>
      <c r="BU204">
        <v>0</v>
      </c>
      <c r="BW204">
        <v>0</v>
      </c>
      <c r="BX204" t="s">
        <v>888</v>
      </c>
      <c r="BY204">
        <v>0</v>
      </c>
      <c r="CA204">
        <v>0</v>
      </c>
      <c r="CB204" t="s">
        <v>900</v>
      </c>
      <c r="CC204">
        <v>0</v>
      </c>
      <c r="CE204">
        <v>0</v>
      </c>
      <c r="CF204" t="s">
        <v>890</v>
      </c>
      <c r="CG204">
        <v>0</v>
      </c>
      <c r="CI204">
        <v>0</v>
      </c>
      <c r="CJ204" t="s">
        <v>890</v>
      </c>
      <c r="CK204">
        <v>0</v>
      </c>
      <c r="CM204">
        <v>0</v>
      </c>
      <c r="CN204" t="s">
        <v>888</v>
      </c>
      <c r="CO204">
        <v>0</v>
      </c>
      <c r="CQ204">
        <v>0</v>
      </c>
      <c r="CR204" t="s">
        <v>900</v>
      </c>
      <c r="CS204">
        <v>0</v>
      </c>
      <c r="CT204" t="s">
        <v>970</v>
      </c>
      <c r="CU204">
        <v>1</v>
      </c>
      <c r="CV204" t="s">
        <v>900</v>
      </c>
      <c r="CW204">
        <v>0</v>
      </c>
      <c r="CY204">
        <v>0</v>
      </c>
      <c r="CZ204" t="s">
        <v>890</v>
      </c>
      <c r="DA204">
        <v>0</v>
      </c>
      <c r="DC204">
        <v>0</v>
      </c>
      <c r="DD204" t="s">
        <v>900</v>
      </c>
      <c r="DE204">
        <v>0</v>
      </c>
      <c r="DG204">
        <v>0</v>
      </c>
      <c r="DH204" t="s">
        <v>900</v>
      </c>
      <c r="DI204">
        <v>0</v>
      </c>
      <c r="DK204">
        <v>0</v>
      </c>
      <c r="DL204" t="s">
        <v>900</v>
      </c>
      <c r="DM204">
        <v>0</v>
      </c>
      <c r="DN204" t="s">
        <v>913</v>
      </c>
      <c r="DO204">
        <v>0</v>
      </c>
      <c r="DP204" t="s">
        <v>900</v>
      </c>
      <c r="DQ204">
        <v>1</v>
      </c>
      <c r="DR204" t="s">
        <v>1014</v>
      </c>
      <c r="DS204">
        <v>2</v>
      </c>
      <c r="DT204" t="s">
        <v>888</v>
      </c>
      <c r="DU204">
        <v>0</v>
      </c>
      <c r="DW204">
        <v>0</v>
      </c>
      <c r="DX204" t="s">
        <v>888</v>
      </c>
      <c r="DY204">
        <v>0</v>
      </c>
      <c r="EA204">
        <v>0</v>
      </c>
      <c r="EB204" t="s">
        <v>888</v>
      </c>
      <c r="EC204">
        <v>0</v>
      </c>
      <c r="EE204">
        <v>0</v>
      </c>
      <c r="EF204" t="s">
        <v>888</v>
      </c>
      <c r="EG204">
        <v>0</v>
      </c>
      <c r="EI204">
        <v>0</v>
      </c>
      <c r="EJ204" t="s">
        <v>888</v>
      </c>
      <c r="EK204">
        <v>0</v>
      </c>
      <c r="EM204">
        <v>0</v>
      </c>
      <c r="EN204" t="s">
        <v>888</v>
      </c>
      <c r="EO204">
        <v>0</v>
      </c>
      <c r="EQ204">
        <v>0</v>
      </c>
      <c r="ER204" t="s">
        <v>890</v>
      </c>
      <c r="ES204">
        <v>0</v>
      </c>
      <c r="EU204">
        <v>0</v>
      </c>
      <c r="EV204" t="s">
        <v>888</v>
      </c>
      <c r="EW204">
        <v>0</v>
      </c>
      <c r="EY204">
        <v>0</v>
      </c>
      <c r="EZ204" t="s">
        <v>890</v>
      </c>
      <c r="FA204">
        <v>0</v>
      </c>
      <c r="FC204">
        <v>0</v>
      </c>
      <c r="FD204" t="s">
        <v>900</v>
      </c>
      <c r="FE204">
        <v>0</v>
      </c>
      <c r="FG204">
        <v>0</v>
      </c>
      <c r="FH204" t="s">
        <v>900</v>
      </c>
      <c r="FI204">
        <v>0</v>
      </c>
      <c r="FK204">
        <v>0</v>
      </c>
      <c r="FL204" t="s">
        <v>888</v>
      </c>
      <c r="FM204">
        <v>0</v>
      </c>
      <c r="FO204">
        <v>0</v>
      </c>
      <c r="FP204" t="s">
        <v>900</v>
      </c>
      <c r="FQ204">
        <v>0</v>
      </c>
      <c r="FR204" t="s">
        <v>913</v>
      </c>
      <c r="FS204">
        <v>0</v>
      </c>
      <c r="FT204" t="s">
        <v>890</v>
      </c>
      <c r="FU204">
        <v>0</v>
      </c>
      <c r="FW204">
        <v>0</v>
      </c>
      <c r="FX204" t="s">
        <v>890</v>
      </c>
      <c r="FY204">
        <v>0</v>
      </c>
      <c r="GA204">
        <v>0</v>
      </c>
      <c r="GB204" t="s">
        <v>890</v>
      </c>
      <c r="GC204">
        <v>0</v>
      </c>
      <c r="GE204">
        <v>0</v>
      </c>
      <c r="GF204" t="s">
        <v>888</v>
      </c>
      <c r="GG204">
        <v>0</v>
      </c>
      <c r="GI204">
        <v>0</v>
      </c>
      <c r="GJ204" t="s">
        <v>899</v>
      </c>
      <c r="GK204">
        <v>0</v>
      </c>
      <c r="GL204" t="s">
        <v>1014</v>
      </c>
      <c r="GM204">
        <v>1</v>
      </c>
      <c r="GN204" t="s">
        <v>888</v>
      </c>
      <c r="GO204">
        <v>0</v>
      </c>
      <c r="GQ204">
        <v>0</v>
      </c>
      <c r="GR204" t="s">
        <v>888</v>
      </c>
      <c r="GS204">
        <v>0</v>
      </c>
      <c r="GU204">
        <v>2</v>
      </c>
      <c r="GV204" t="s">
        <v>900</v>
      </c>
      <c r="GW204">
        <v>0</v>
      </c>
      <c r="GX204" t="s">
        <v>970</v>
      </c>
      <c r="GY204">
        <v>0</v>
      </c>
      <c r="GZ204" t="s">
        <v>900</v>
      </c>
      <c r="HA204">
        <v>0</v>
      </c>
      <c r="HC204">
        <v>0</v>
      </c>
      <c r="HD204" t="s">
        <v>890</v>
      </c>
      <c r="HE204">
        <v>0</v>
      </c>
      <c r="HG204">
        <v>0</v>
      </c>
      <c r="HH204" t="s">
        <v>890</v>
      </c>
      <c r="HI204">
        <v>0</v>
      </c>
      <c r="HK204">
        <v>0</v>
      </c>
      <c r="HL204" t="s">
        <v>888</v>
      </c>
      <c r="HM204">
        <v>0</v>
      </c>
      <c r="HO204">
        <v>0</v>
      </c>
      <c r="HP204" t="s">
        <v>900</v>
      </c>
      <c r="HQ204">
        <v>0</v>
      </c>
      <c r="HS204">
        <v>0</v>
      </c>
      <c r="HT204" t="s">
        <v>888</v>
      </c>
      <c r="HU204">
        <v>0</v>
      </c>
      <c r="HW204">
        <v>0</v>
      </c>
      <c r="HX204" t="s">
        <v>900</v>
      </c>
      <c r="HY204">
        <v>0</v>
      </c>
      <c r="HZ204" t="s">
        <v>970</v>
      </c>
      <c r="IA204">
        <v>0</v>
      </c>
      <c r="IB204" t="s">
        <v>888</v>
      </c>
      <c r="IC204">
        <v>0</v>
      </c>
      <c r="IE204">
        <v>0</v>
      </c>
      <c r="IF204" t="s">
        <v>900</v>
      </c>
      <c r="IG204">
        <v>0</v>
      </c>
      <c r="II204">
        <v>0</v>
      </c>
      <c r="IJ204" t="s">
        <v>890</v>
      </c>
      <c r="IK204">
        <v>0</v>
      </c>
      <c r="IM204">
        <v>0</v>
      </c>
      <c r="IN204" t="s">
        <v>900</v>
      </c>
      <c r="IO204">
        <v>0</v>
      </c>
      <c r="IQ204">
        <v>0</v>
      </c>
      <c r="IR204" t="s">
        <v>888</v>
      </c>
      <c r="IS204">
        <v>0</v>
      </c>
      <c r="IU204">
        <v>0</v>
      </c>
      <c r="IV204" t="s">
        <v>888</v>
      </c>
      <c r="IW204">
        <v>0</v>
      </c>
      <c r="IY204">
        <v>0</v>
      </c>
      <c r="IZ204" t="s">
        <v>890</v>
      </c>
      <c r="JA204">
        <v>0</v>
      </c>
      <c r="JC204">
        <v>0</v>
      </c>
      <c r="JD204" t="s">
        <v>888</v>
      </c>
      <c r="JE204">
        <v>0</v>
      </c>
      <c r="JG204">
        <v>0</v>
      </c>
      <c r="JH204" t="s">
        <v>888</v>
      </c>
      <c r="JI204">
        <v>0</v>
      </c>
      <c r="JK204">
        <v>0</v>
      </c>
      <c r="JL204" t="s">
        <v>888</v>
      </c>
      <c r="JM204">
        <v>0</v>
      </c>
      <c r="JO204">
        <v>0</v>
      </c>
      <c r="JP204" t="s">
        <v>888</v>
      </c>
      <c r="JQ204">
        <v>0</v>
      </c>
      <c r="JS204">
        <v>0</v>
      </c>
      <c r="JT204" t="s">
        <v>900</v>
      </c>
      <c r="JU204">
        <v>0</v>
      </c>
      <c r="JV204" t="s">
        <v>970</v>
      </c>
      <c r="JW204">
        <v>0</v>
      </c>
      <c r="JX204" t="s">
        <v>888</v>
      </c>
      <c r="JY204">
        <v>0</v>
      </c>
      <c r="KA204">
        <v>0</v>
      </c>
      <c r="KB204" t="s">
        <v>890</v>
      </c>
      <c r="KC204">
        <v>0</v>
      </c>
      <c r="KE204">
        <v>0</v>
      </c>
      <c r="KF204" t="s">
        <v>890</v>
      </c>
      <c r="KG204">
        <v>0</v>
      </c>
      <c r="KI204">
        <v>0</v>
      </c>
      <c r="KJ204" t="s">
        <v>900</v>
      </c>
      <c r="KK204">
        <v>0</v>
      </c>
      <c r="KM204">
        <v>0</v>
      </c>
      <c r="KN204" t="s">
        <v>888</v>
      </c>
      <c r="KO204">
        <v>0</v>
      </c>
      <c r="KQ204">
        <v>0</v>
      </c>
      <c r="KR204" t="s">
        <v>888</v>
      </c>
      <c r="KS204">
        <v>0</v>
      </c>
      <c r="KU204">
        <v>0</v>
      </c>
      <c r="KV204" t="s">
        <v>890</v>
      </c>
      <c r="KW204">
        <v>0</v>
      </c>
      <c r="KY204">
        <v>0</v>
      </c>
      <c r="KZ204" t="s">
        <v>900</v>
      </c>
      <c r="LA204">
        <v>0</v>
      </c>
      <c r="LC204">
        <v>0</v>
      </c>
      <c r="LD204" t="s">
        <v>888</v>
      </c>
      <c r="LE204">
        <v>0</v>
      </c>
      <c r="LG204">
        <v>0</v>
      </c>
      <c r="LH204" t="s">
        <v>888</v>
      </c>
      <c r="LI204">
        <v>1</v>
      </c>
      <c r="LJ204" t="s">
        <v>1014</v>
      </c>
      <c r="LK204">
        <v>1</v>
      </c>
      <c r="LL204" t="s">
        <v>888</v>
      </c>
      <c r="LM204">
        <v>0</v>
      </c>
      <c r="LO204">
        <v>0</v>
      </c>
      <c r="LP204" t="s">
        <v>888</v>
      </c>
      <c r="LQ204">
        <v>0</v>
      </c>
      <c r="LS204">
        <v>1</v>
      </c>
      <c r="LT204" t="s">
        <v>900</v>
      </c>
      <c r="LU204">
        <v>0</v>
      </c>
      <c r="LV204" t="s">
        <v>970</v>
      </c>
      <c r="LW204">
        <v>0</v>
      </c>
      <c r="LX204" t="s">
        <v>888</v>
      </c>
      <c r="LY204">
        <v>0</v>
      </c>
      <c r="MA204">
        <v>2</v>
      </c>
      <c r="MB204" t="s">
        <v>888</v>
      </c>
      <c r="MC204">
        <v>0</v>
      </c>
      <c r="ME204">
        <v>0</v>
      </c>
      <c r="MF204" t="s">
        <v>888</v>
      </c>
      <c r="MG204">
        <v>0</v>
      </c>
      <c r="MI204">
        <v>0</v>
      </c>
      <c r="MJ204" t="s">
        <v>900</v>
      </c>
      <c r="MK204">
        <v>0</v>
      </c>
      <c r="ML204" t="s">
        <v>970</v>
      </c>
      <c r="MM204">
        <v>0</v>
      </c>
      <c r="MN204" t="s">
        <v>900</v>
      </c>
      <c r="MO204">
        <v>0</v>
      </c>
      <c r="MQ204">
        <v>0</v>
      </c>
      <c r="MR204" t="s">
        <v>888</v>
      </c>
      <c r="MS204">
        <v>0</v>
      </c>
      <c r="MU204">
        <v>0</v>
      </c>
      <c r="MV204" t="s">
        <v>900</v>
      </c>
      <c r="MW204">
        <v>0</v>
      </c>
      <c r="MX204" t="s">
        <v>898</v>
      </c>
      <c r="MY204">
        <v>0</v>
      </c>
      <c r="MZ204" t="s">
        <v>888</v>
      </c>
      <c r="NA204">
        <v>0</v>
      </c>
      <c r="NC204">
        <v>0</v>
      </c>
      <c r="ND204" t="s">
        <v>888</v>
      </c>
      <c r="NE204">
        <v>0</v>
      </c>
      <c r="NG204">
        <v>0</v>
      </c>
      <c r="NH204" t="s">
        <v>888</v>
      </c>
      <c r="NI204">
        <v>0</v>
      </c>
      <c r="NK204">
        <v>0</v>
      </c>
      <c r="NL204" t="s">
        <v>890</v>
      </c>
      <c r="NM204">
        <v>0</v>
      </c>
      <c r="NO204">
        <v>0</v>
      </c>
      <c r="NP204" t="s">
        <v>900</v>
      </c>
      <c r="NQ204">
        <v>0</v>
      </c>
      <c r="NS204">
        <v>0</v>
      </c>
      <c r="NT204" t="s">
        <v>888</v>
      </c>
      <c r="NU204">
        <v>0</v>
      </c>
      <c r="NW204">
        <v>0</v>
      </c>
      <c r="NX204" t="s">
        <v>890</v>
      </c>
      <c r="NY204">
        <v>0</v>
      </c>
      <c r="OA204">
        <v>4</v>
      </c>
      <c r="OB204" t="s">
        <v>900</v>
      </c>
      <c r="OC204">
        <v>0</v>
      </c>
      <c r="OE204">
        <v>0</v>
      </c>
      <c r="OF204" t="s">
        <v>890</v>
      </c>
      <c r="OG204">
        <v>0</v>
      </c>
      <c r="OI204">
        <v>0</v>
      </c>
      <c r="OJ204" t="s">
        <v>888</v>
      </c>
      <c r="OK204">
        <v>0</v>
      </c>
      <c r="OM204">
        <v>0</v>
      </c>
      <c r="ON204" t="s">
        <v>890</v>
      </c>
      <c r="OO204">
        <v>0</v>
      </c>
      <c r="OQ204">
        <v>0</v>
      </c>
      <c r="OR204" t="s">
        <v>900</v>
      </c>
      <c r="OS204">
        <v>0</v>
      </c>
      <c r="OU204">
        <v>0</v>
      </c>
      <c r="OV204" t="s">
        <v>899</v>
      </c>
      <c r="OW204">
        <v>0</v>
      </c>
      <c r="OX204" t="s">
        <v>1014</v>
      </c>
      <c r="OY204">
        <v>3</v>
      </c>
      <c r="OZ204" t="s">
        <v>888</v>
      </c>
      <c r="PA204">
        <v>0</v>
      </c>
      <c r="PC204">
        <v>0</v>
      </c>
      <c r="PD204" t="s">
        <v>900</v>
      </c>
      <c r="PE204">
        <v>0</v>
      </c>
      <c r="PG204">
        <v>0</v>
      </c>
      <c r="PH204" t="s">
        <v>900</v>
      </c>
      <c r="PI204">
        <v>0</v>
      </c>
      <c r="PK204">
        <v>0</v>
      </c>
      <c r="PL204" t="s">
        <v>890</v>
      </c>
      <c r="PM204">
        <v>0</v>
      </c>
      <c r="PO204">
        <v>0</v>
      </c>
      <c r="PP204" t="s">
        <v>900</v>
      </c>
      <c r="PQ204">
        <v>0</v>
      </c>
      <c r="PS204">
        <v>0</v>
      </c>
      <c r="PT204" t="s">
        <v>888</v>
      </c>
      <c r="PU204">
        <v>0</v>
      </c>
      <c r="PW204">
        <v>2</v>
      </c>
      <c r="PX204" t="s">
        <v>888</v>
      </c>
      <c r="PY204">
        <v>0</v>
      </c>
      <c r="QA204">
        <v>0</v>
      </c>
      <c r="QB204" t="s">
        <v>900</v>
      </c>
      <c r="QC204">
        <v>0</v>
      </c>
      <c r="QE204">
        <v>0</v>
      </c>
      <c r="QF204" t="s">
        <v>888</v>
      </c>
      <c r="QG204">
        <v>0</v>
      </c>
      <c r="QI204">
        <v>0</v>
      </c>
      <c r="QJ204" t="s">
        <v>888</v>
      </c>
      <c r="QK204">
        <v>0</v>
      </c>
      <c r="QM204">
        <v>4</v>
      </c>
      <c r="QN204" t="s">
        <v>890</v>
      </c>
      <c r="QO204">
        <v>0</v>
      </c>
      <c r="QQ204">
        <v>0</v>
      </c>
      <c r="QR204" t="s">
        <v>900</v>
      </c>
      <c r="QS204">
        <v>0</v>
      </c>
      <c r="QU204">
        <v>0</v>
      </c>
      <c r="QV204" t="s">
        <v>890</v>
      </c>
      <c r="QW204">
        <v>0</v>
      </c>
      <c r="QY204">
        <v>0</v>
      </c>
      <c r="QZ204" t="s">
        <v>900</v>
      </c>
      <c r="RA204">
        <v>0</v>
      </c>
      <c r="RC204">
        <v>0</v>
      </c>
      <c r="RD204" t="s">
        <v>888</v>
      </c>
      <c r="RE204">
        <v>0</v>
      </c>
      <c r="RG204">
        <v>0</v>
      </c>
      <c r="RH204" t="s">
        <v>888</v>
      </c>
      <c r="RI204">
        <v>0</v>
      </c>
      <c r="RK204">
        <v>0</v>
      </c>
      <c r="RL204" t="s">
        <v>890</v>
      </c>
      <c r="RM204">
        <v>0</v>
      </c>
      <c r="RO204">
        <v>1</v>
      </c>
      <c r="RP204" t="s">
        <v>890</v>
      </c>
      <c r="RQ204">
        <v>0</v>
      </c>
      <c r="RS204">
        <v>0</v>
      </c>
      <c r="RT204" t="s">
        <v>888</v>
      </c>
      <c r="RU204">
        <v>0</v>
      </c>
      <c r="RW204">
        <v>0</v>
      </c>
      <c r="RX204" t="s">
        <v>900</v>
      </c>
      <c r="RY204">
        <v>0</v>
      </c>
      <c r="RZ204" t="s">
        <v>893</v>
      </c>
      <c r="SA204">
        <v>4</v>
      </c>
      <c r="SB204" t="s">
        <v>890</v>
      </c>
      <c r="SC204">
        <v>0</v>
      </c>
      <c r="SE204">
        <v>0</v>
      </c>
      <c r="SF204" t="s">
        <v>900</v>
      </c>
      <c r="SG204">
        <v>0</v>
      </c>
      <c r="SI204">
        <v>0</v>
      </c>
      <c r="SJ204" t="s">
        <v>900</v>
      </c>
      <c r="SK204">
        <v>0</v>
      </c>
      <c r="SM204">
        <v>0</v>
      </c>
      <c r="SN204" t="s">
        <v>888</v>
      </c>
      <c r="SO204">
        <v>0</v>
      </c>
      <c r="SQ204">
        <v>2</v>
      </c>
      <c r="SR204" t="s">
        <v>888</v>
      </c>
      <c r="SS204">
        <v>0</v>
      </c>
      <c r="SU204">
        <v>0</v>
      </c>
      <c r="SV204" t="s">
        <v>900</v>
      </c>
      <c r="SW204">
        <v>0</v>
      </c>
      <c r="SY204">
        <v>0</v>
      </c>
      <c r="SZ204" t="s">
        <v>890</v>
      </c>
      <c r="TA204">
        <v>0</v>
      </c>
      <c r="TC204">
        <v>0</v>
      </c>
      <c r="TD204" t="s">
        <v>900</v>
      </c>
      <c r="TE204">
        <v>0</v>
      </c>
      <c r="TF204" t="s">
        <v>893</v>
      </c>
      <c r="TG204">
        <v>0</v>
      </c>
      <c r="TH204" t="s">
        <v>888</v>
      </c>
      <c r="TI204">
        <v>0</v>
      </c>
      <c r="TK204">
        <v>2</v>
      </c>
      <c r="TL204" t="s">
        <v>888</v>
      </c>
      <c r="TM204">
        <v>0</v>
      </c>
      <c r="TO204">
        <v>0</v>
      </c>
      <c r="TP204" t="s">
        <v>888</v>
      </c>
      <c r="TQ204">
        <v>0</v>
      </c>
      <c r="TS204">
        <v>0</v>
      </c>
      <c r="TT204" t="s">
        <v>900</v>
      </c>
      <c r="TU204">
        <v>0</v>
      </c>
      <c r="TW204">
        <v>0</v>
      </c>
      <c r="TX204" t="s">
        <v>888</v>
      </c>
      <c r="TY204">
        <v>0</v>
      </c>
      <c r="UA204">
        <v>0</v>
      </c>
      <c r="UB204" t="s">
        <v>900</v>
      </c>
      <c r="UC204">
        <v>0</v>
      </c>
      <c r="UE204">
        <v>0</v>
      </c>
      <c r="UF204" t="s">
        <v>900</v>
      </c>
      <c r="UG204">
        <v>0</v>
      </c>
      <c r="UH204" t="s">
        <v>955</v>
      </c>
      <c r="UI204">
        <v>0</v>
      </c>
      <c r="UJ204" t="s">
        <v>888</v>
      </c>
      <c r="UK204">
        <v>0</v>
      </c>
      <c r="UM204">
        <v>0</v>
      </c>
      <c r="UN204" t="s">
        <v>888</v>
      </c>
      <c r="UO204">
        <v>0</v>
      </c>
      <c r="UQ204">
        <v>0</v>
      </c>
      <c r="UR204" t="s">
        <v>890</v>
      </c>
      <c r="US204">
        <v>0</v>
      </c>
      <c r="UU204">
        <v>0</v>
      </c>
      <c r="UV204" t="s">
        <v>900</v>
      </c>
      <c r="UW204">
        <v>0</v>
      </c>
      <c r="UX204" t="s">
        <v>923</v>
      </c>
      <c r="UY204">
        <v>0</v>
      </c>
      <c r="UZ204" t="s">
        <v>888</v>
      </c>
      <c r="VA204">
        <v>0</v>
      </c>
      <c r="VC204">
        <v>1</v>
      </c>
      <c r="VD204" t="s">
        <v>888</v>
      </c>
      <c r="VE204">
        <v>0</v>
      </c>
      <c r="VG204">
        <v>0</v>
      </c>
      <c r="VH204" t="s">
        <v>888</v>
      </c>
      <c r="VI204">
        <v>0</v>
      </c>
      <c r="VK204">
        <v>0</v>
      </c>
      <c r="VL204" t="s">
        <v>899</v>
      </c>
      <c r="VM204">
        <v>0</v>
      </c>
      <c r="VN204" t="s">
        <v>1014</v>
      </c>
      <c r="VO204">
        <v>2</v>
      </c>
      <c r="VP204" t="s">
        <v>900</v>
      </c>
      <c r="VQ204">
        <v>0</v>
      </c>
      <c r="VS204">
        <v>0</v>
      </c>
      <c r="VT204" t="s">
        <v>888</v>
      </c>
      <c r="VU204">
        <v>0</v>
      </c>
      <c r="VW204">
        <v>0</v>
      </c>
      <c r="VX204" t="s">
        <v>890</v>
      </c>
      <c r="VY204">
        <v>0</v>
      </c>
      <c r="WA204">
        <v>5</v>
      </c>
      <c r="WB204" t="s">
        <v>888</v>
      </c>
      <c r="WC204">
        <v>0</v>
      </c>
      <c r="WE204">
        <v>0</v>
      </c>
      <c r="WF204" t="s">
        <v>890</v>
      </c>
      <c r="WG204">
        <v>0</v>
      </c>
      <c r="WI204">
        <v>0</v>
      </c>
      <c r="WJ204" t="s">
        <v>890</v>
      </c>
      <c r="WK204">
        <v>0</v>
      </c>
      <c r="WM204">
        <v>6</v>
      </c>
      <c r="WN204" t="s">
        <v>900</v>
      </c>
      <c r="WO204">
        <v>0</v>
      </c>
      <c r="WP204" t="s">
        <v>970</v>
      </c>
      <c r="WQ204">
        <v>2</v>
      </c>
      <c r="WR204" t="s">
        <v>900</v>
      </c>
      <c r="WS204">
        <v>0</v>
      </c>
      <c r="WT204" t="s">
        <v>970</v>
      </c>
      <c r="WU204">
        <v>1</v>
      </c>
      <c r="WV204" t="s">
        <v>890</v>
      </c>
      <c r="WW204">
        <v>0</v>
      </c>
      <c r="WY204">
        <v>2</v>
      </c>
      <c r="WZ204" t="s">
        <v>888</v>
      </c>
      <c r="XA204">
        <v>0</v>
      </c>
      <c r="XC204">
        <v>2</v>
      </c>
      <c r="XD204" t="s">
        <v>888</v>
      </c>
      <c r="XE204">
        <v>0</v>
      </c>
      <c r="XG204">
        <v>0</v>
      </c>
      <c r="XH204" t="s">
        <v>890</v>
      </c>
      <c r="XI204">
        <v>0</v>
      </c>
      <c r="XK204">
        <v>0</v>
      </c>
      <c r="XL204" t="s">
        <v>900</v>
      </c>
      <c r="XM204">
        <v>0</v>
      </c>
      <c r="XN204" t="s">
        <v>970</v>
      </c>
      <c r="XO204">
        <v>0</v>
      </c>
      <c r="XP204" t="s">
        <v>899</v>
      </c>
      <c r="XQ204">
        <v>0</v>
      </c>
      <c r="XR204" t="s">
        <v>1014</v>
      </c>
      <c r="XS204">
        <v>2</v>
      </c>
      <c r="XT204" t="s">
        <v>890</v>
      </c>
      <c r="XU204">
        <v>0</v>
      </c>
      <c r="XW204">
        <v>0</v>
      </c>
      <c r="XX204" t="s">
        <v>888</v>
      </c>
      <c r="XY204">
        <v>0</v>
      </c>
      <c r="YA204">
        <v>0</v>
      </c>
      <c r="YB204" t="s">
        <v>900</v>
      </c>
      <c r="YC204">
        <v>0</v>
      </c>
      <c r="YD204" t="s">
        <v>896</v>
      </c>
      <c r="YE204">
        <v>0</v>
      </c>
      <c r="YF204" t="s">
        <v>890</v>
      </c>
      <c r="YG204">
        <v>0</v>
      </c>
      <c r="YI204">
        <v>0</v>
      </c>
      <c r="YJ204" t="s">
        <v>890</v>
      </c>
      <c r="YK204">
        <v>0</v>
      </c>
      <c r="YM204">
        <v>0</v>
      </c>
      <c r="YN204" t="s">
        <v>888</v>
      </c>
      <c r="YO204">
        <v>0</v>
      </c>
      <c r="YQ204">
        <v>0</v>
      </c>
      <c r="YR204" t="s">
        <v>890</v>
      </c>
      <c r="YS204">
        <v>0</v>
      </c>
      <c r="YU204">
        <v>0</v>
      </c>
      <c r="YV204" t="s">
        <v>890</v>
      </c>
      <c r="YW204">
        <v>0</v>
      </c>
      <c r="YY204">
        <v>0</v>
      </c>
      <c r="YZ204" t="s">
        <v>890</v>
      </c>
      <c r="ZA204">
        <v>0</v>
      </c>
      <c r="ZC204">
        <v>0</v>
      </c>
      <c r="ZD204" t="s">
        <v>890</v>
      </c>
      <c r="ZE204">
        <v>0</v>
      </c>
      <c r="ZG204">
        <v>0</v>
      </c>
      <c r="ZH204" t="s">
        <v>890</v>
      </c>
      <c r="ZI204">
        <v>0</v>
      </c>
      <c r="ZK204">
        <v>0</v>
      </c>
      <c r="ZL204" t="s">
        <v>888</v>
      </c>
      <c r="ZM204">
        <v>0</v>
      </c>
      <c r="ZO204">
        <v>0</v>
      </c>
      <c r="ZP204" t="s">
        <v>888</v>
      </c>
      <c r="ZQ204">
        <v>0</v>
      </c>
      <c r="ZS204">
        <v>0</v>
      </c>
      <c r="ZT204" t="s">
        <v>890</v>
      </c>
      <c r="ZU204">
        <v>0</v>
      </c>
      <c r="ZW204">
        <v>0</v>
      </c>
      <c r="ZX204" t="s">
        <v>900</v>
      </c>
      <c r="ZY204">
        <v>0</v>
      </c>
      <c r="ZZ204" t="s">
        <v>1014</v>
      </c>
      <c r="AAA204">
        <v>4</v>
      </c>
      <c r="AAB204" t="s">
        <v>900</v>
      </c>
      <c r="AAC204">
        <v>0</v>
      </c>
      <c r="AAE204">
        <v>0</v>
      </c>
      <c r="AAF204" t="s">
        <v>900</v>
      </c>
      <c r="AAG204">
        <v>0</v>
      </c>
      <c r="AAI204">
        <v>0</v>
      </c>
      <c r="AAJ204" t="s">
        <v>888</v>
      </c>
      <c r="AAK204">
        <v>0</v>
      </c>
      <c r="AAM204">
        <v>0</v>
      </c>
      <c r="AAN204" t="s">
        <v>900</v>
      </c>
      <c r="AAO204">
        <v>0</v>
      </c>
      <c r="AAQ204">
        <v>0</v>
      </c>
      <c r="AAR204" t="s">
        <v>890</v>
      </c>
      <c r="AAS204">
        <v>0</v>
      </c>
      <c r="AAU204">
        <v>0</v>
      </c>
      <c r="AAV204" t="s">
        <v>890</v>
      </c>
      <c r="AAW204">
        <v>0</v>
      </c>
      <c r="AAY204">
        <v>0</v>
      </c>
      <c r="AAZ204" t="s">
        <v>888</v>
      </c>
      <c r="ABA204">
        <v>0</v>
      </c>
      <c r="ABC204">
        <v>0</v>
      </c>
      <c r="ABD204" t="s">
        <v>890</v>
      </c>
      <c r="ABE204">
        <v>0</v>
      </c>
      <c r="ABG204">
        <v>0</v>
      </c>
      <c r="ABH204" t="s">
        <v>900</v>
      </c>
      <c r="ABI204">
        <v>0</v>
      </c>
      <c r="ABK204">
        <v>0</v>
      </c>
      <c r="ABL204" t="s">
        <v>888</v>
      </c>
      <c r="ABM204">
        <v>0</v>
      </c>
      <c r="ABO204">
        <v>0</v>
      </c>
      <c r="ABP204" t="s">
        <v>890</v>
      </c>
      <c r="ABQ204">
        <v>0</v>
      </c>
      <c r="ABS204">
        <v>0</v>
      </c>
      <c r="ABT204" t="s">
        <v>888</v>
      </c>
      <c r="ABU204">
        <v>0</v>
      </c>
      <c r="ABW204">
        <v>0</v>
      </c>
      <c r="ABX204" t="s">
        <v>900</v>
      </c>
      <c r="ABY204">
        <v>0</v>
      </c>
      <c r="ACA204">
        <v>0</v>
      </c>
      <c r="ACB204" t="s">
        <v>890</v>
      </c>
      <c r="ACC204">
        <v>0</v>
      </c>
      <c r="ACE204">
        <v>0</v>
      </c>
      <c r="ACF204" t="s">
        <v>900</v>
      </c>
      <c r="ACG204">
        <v>0</v>
      </c>
      <c r="ACI204">
        <v>0</v>
      </c>
      <c r="ACJ204" t="s">
        <v>888</v>
      </c>
      <c r="ACK204">
        <v>0</v>
      </c>
      <c r="ACM204">
        <v>2</v>
      </c>
      <c r="ACN204" t="s">
        <v>888</v>
      </c>
      <c r="ACO204">
        <v>0</v>
      </c>
      <c r="ACQ204">
        <v>0</v>
      </c>
      <c r="ACR204" t="s">
        <v>888</v>
      </c>
      <c r="ACS204">
        <v>0</v>
      </c>
      <c r="ACU204">
        <v>0</v>
      </c>
      <c r="ACV204" t="s">
        <v>900</v>
      </c>
      <c r="ACW204">
        <v>0</v>
      </c>
      <c r="ACY204">
        <v>0</v>
      </c>
      <c r="ACZ204" t="s">
        <v>888</v>
      </c>
      <c r="ADA204">
        <v>0</v>
      </c>
      <c r="ADC204">
        <v>0</v>
      </c>
      <c r="ADD204" t="s">
        <v>890</v>
      </c>
      <c r="ADE204">
        <v>0</v>
      </c>
      <c r="ADG204">
        <v>0</v>
      </c>
      <c r="ADH204" t="s">
        <v>888</v>
      </c>
      <c r="ADI204">
        <v>0</v>
      </c>
      <c r="ADK204">
        <v>0</v>
      </c>
      <c r="ADL204" t="s">
        <v>888</v>
      </c>
      <c r="ADM204">
        <v>0</v>
      </c>
      <c r="ADO204">
        <v>0</v>
      </c>
      <c r="ADP204" t="s">
        <v>890</v>
      </c>
      <c r="ADQ204">
        <v>0</v>
      </c>
      <c r="ADS204">
        <v>0</v>
      </c>
      <c r="ADT204" t="s">
        <v>890</v>
      </c>
      <c r="ADU204">
        <v>0</v>
      </c>
      <c r="ADW204">
        <v>0</v>
      </c>
      <c r="ADX204" t="s">
        <v>900</v>
      </c>
      <c r="ADY204">
        <v>0</v>
      </c>
      <c r="ADZ204" t="s">
        <v>970</v>
      </c>
      <c r="AEA204">
        <v>1</v>
      </c>
      <c r="AEB204" t="s">
        <v>900</v>
      </c>
      <c r="AEC204">
        <v>1</v>
      </c>
      <c r="AED204" t="s">
        <v>1014</v>
      </c>
      <c r="AEE204">
        <v>1</v>
      </c>
      <c r="AEF204" t="s">
        <v>890</v>
      </c>
      <c r="AEG204">
        <v>0</v>
      </c>
      <c r="AEI204">
        <v>0</v>
      </c>
      <c r="AEJ204" t="s">
        <v>888</v>
      </c>
      <c r="AEK204">
        <v>0</v>
      </c>
      <c r="AEM204">
        <v>0</v>
      </c>
      <c r="AEN204" t="s">
        <v>888</v>
      </c>
      <c r="AEO204">
        <v>0</v>
      </c>
      <c r="AEQ204">
        <v>0</v>
      </c>
      <c r="AER204" t="s">
        <v>888</v>
      </c>
      <c r="AES204">
        <v>0</v>
      </c>
      <c r="AEU204">
        <v>0</v>
      </c>
      <c r="AEV204" t="s">
        <v>900</v>
      </c>
      <c r="AEW204">
        <v>0</v>
      </c>
      <c r="AEX204" t="s">
        <v>970</v>
      </c>
      <c r="AEY204">
        <v>5</v>
      </c>
      <c r="AEZ204" t="s">
        <v>888</v>
      </c>
      <c r="AFA204">
        <v>0</v>
      </c>
      <c r="AFC204">
        <v>0</v>
      </c>
      <c r="AFD204" t="s">
        <v>890</v>
      </c>
      <c r="AFE204">
        <v>0</v>
      </c>
      <c r="AFG204">
        <v>0</v>
      </c>
      <c r="AFH204" t="s">
        <v>900</v>
      </c>
      <c r="AFI204">
        <v>0</v>
      </c>
      <c r="AFJ204" t="s">
        <v>893</v>
      </c>
      <c r="AFK204">
        <v>0</v>
      </c>
      <c r="AFL204" t="s">
        <v>890</v>
      </c>
      <c r="AFM204">
        <v>0</v>
      </c>
      <c r="AFO204">
        <v>0</v>
      </c>
      <c r="AFP204" t="s">
        <v>900</v>
      </c>
      <c r="AFQ204">
        <v>0</v>
      </c>
      <c r="AFS204">
        <v>0</v>
      </c>
      <c r="AFT204" t="s">
        <v>890</v>
      </c>
      <c r="AFU204">
        <v>0</v>
      </c>
      <c r="AFW204">
        <v>0</v>
      </c>
      <c r="AFX204" t="s">
        <v>899</v>
      </c>
      <c r="AFY204">
        <v>0</v>
      </c>
      <c r="AFZ204" t="s">
        <v>1014</v>
      </c>
      <c r="AGA204">
        <v>1</v>
      </c>
      <c r="AGB204" t="s">
        <v>890</v>
      </c>
      <c r="AGC204">
        <v>0</v>
      </c>
      <c r="AGE204">
        <v>0</v>
      </c>
      <c r="AGF204" t="s">
        <v>888</v>
      </c>
      <c r="AGG204">
        <v>0</v>
      </c>
      <c r="AGI204">
        <v>0</v>
      </c>
      <c r="AGJ204" t="s">
        <v>890</v>
      </c>
      <c r="AGK204">
        <v>0</v>
      </c>
      <c r="AGM204">
        <v>0</v>
      </c>
      <c r="AGN204" t="s">
        <v>888</v>
      </c>
      <c r="AGO204">
        <v>0</v>
      </c>
      <c r="AGQ204">
        <v>0</v>
      </c>
      <c r="AGR204" t="s">
        <v>888</v>
      </c>
      <c r="AGS204">
        <v>0</v>
      </c>
      <c r="AGU204">
        <v>2</v>
      </c>
      <c r="AGV204" t="s">
        <v>900</v>
      </c>
      <c r="AGW204">
        <v>0</v>
      </c>
      <c r="AGX204" t="s">
        <v>970</v>
      </c>
      <c r="AGY204">
        <v>0</v>
      </c>
      <c r="AGZ204">
        <v>89</v>
      </c>
      <c r="AHA204">
        <v>66</v>
      </c>
      <c r="AHB204">
        <v>60</v>
      </c>
      <c r="AHC204">
        <v>5</v>
      </c>
    </row>
    <row r="205" spans="1:887" x14ac:dyDescent="0.3">
      <c r="A205" t="s">
        <v>1115</v>
      </c>
      <c r="B205">
        <v>3724</v>
      </c>
      <c r="C205">
        <v>3783</v>
      </c>
      <c r="D205" t="s">
        <v>900</v>
      </c>
      <c r="E205">
        <v>0</v>
      </c>
      <c r="G205">
        <v>0</v>
      </c>
      <c r="H205" t="s">
        <v>890</v>
      </c>
      <c r="I205">
        <v>0</v>
      </c>
      <c r="K205">
        <v>1</v>
      </c>
      <c r="L205" t="s">
        <v>888</v>
      </c>
      <c r="M205">
        <v>0</v>
      </c>
      <c r="O205">
        <v>2</v>
      </c>
      <c r="P205" t="s">
        <v>890</v>
      </c>
      <c r="Q205">
        <v>0</v>
      </c>
      <c r="S205">
        <v>0</v>
      </c>
      <c r="T205" t="s">
        <v>888</v>
      </c>
      <c r="U205">
        <v>0</v>
      </c>
      <c r="W205">
        <v>0</v>
      </c>
      <c r="X205" t="s">
        <v>900</v>
      </c>
      <c r="Y205">
        <v>0</v>
      </c>
      <c r="AA205">
        <v>0</v>
      </c>
      <c r="AB205" t="s">
        <v>890</v>
      </c>
      <c r="AC205">
        <v>0</v>
      </c>
      <c r="AE205">
        <v>2</v>
      </c>
      <c r="AF205" t="s">
        <v>888</v>
      </c>
      <c r="AG205">
        <v>0</v>
      </c>
      <c r="AI205">
        <v>0</v>
      </c>
      <c r="AJ205" t="s">
        <v>888</v>
      </c>
      <c r="AK205">
        <v>1</v>
      </c>
      <c r="AL205" t="s">
        <v>1014</v>
      </c>
      <c r="AM205">
        <v>1</v>
      </c>
      <c r="AN205" t="s">
        <v>900</v>
      </c>
      <c r="AO205">
        <v>0</v>
      </c>
      <c r="AQ205">
        <v>0</v>
      </c>
      <c r="AR205" t="s">
        <v>888</v>
      </c>
      <c r="AS205">
        <v>0</v>
      </c>
      <c r="AU205">
        <v>0</v>
      </c>
      <c r="AV205" t="s">
        <v>888</v>
      </c>
      <c r="AW205">
        <v>0</v>
      </c>
      <c r="AY205">
        <v>0</v>
      </c>
      <c r="AZ205" t="s">
        <v>888</v>
      </c>
      <c r="BA205">
        <v>0</v>
      </c>
      <c r="BC205">
        <v>0</v>
      </c>
      <c r="BD205" t="s">
        <v>888</v>
      </c>
      <c r="BE205">
        <v>0</v>
      </c>
      <c r="BG205">
        <v>0</v>
      </c>
      <c r="BH205" t="s">
        <v>900</v>
      </c>
      <c r="BI205">
        <v>0</v>
      </c>
      <c r="BJ205" t="s">
        <v>909</v>
      </c>
      <c r="BK205">
        <v>0</v>
      </c>
      <c r="BL205" t="s">
        <v>890</v>
      </c>
      <c r="BM205">
        <v>0</v>
      </c>
      <c r="BO205">
        <v>0</v>
      </c>
      <c r="BP205" t="s">
        <v>890</v>
      </c>
      <c r="BQ205">
        <v>0</v>
      </c>
      <c r="BS205">
        <v>0</v>
      </c>
      <c r="BT205" t="s">
        <v>900</v>
      </c>
      <c r="BU205">
        <v>0</v>
      </c>
      <c r="BW205">
        <v>0</v>
      </c>
      <c r="BX205" t="s">
        <v>888</v>
      </c>
      <c r="BY205">
        <v>0</v>
      </c>
      <c r="CA205">
        <v>0</v>
      </c>
      <c r="CB205" t="s">
        <v>900</v>
      </c>
      <c r="CC205">
        <v>0</v>
      </c>
      <c r="CE205">
        <v>0</v>
      </c>
      <c r="CF205" t="s">
        <v>890</v>
      </c>
      <c r="CG205">
        <v>0</v>
      </c>
      <c r="CI205">
        <v>0</v>
      </c>
      <c r="CJ205" t="s">
        <v>890</v>
      </c>
      <c r="CK205">
        <v>0</v>
      </c>
      <c r="CM205">
        <v>0</v>
      </c>
      <c r="CN205" t="s">
        <v>888</v>
      </c>
      <c r="CO205">
        <v>0</v>
      </c>
      <c r="CQ205">
        <v>0</v>
      </c>
      <c r="CR205" t="s">
        <v>900</v>
      </c>
      <c r="CS205">
        <v>0</v>
      </c>
      <c r="CT205" t="s">
        <v>970</v>
      </c>
      <c r="CU205">
        <v>1</v>
      </c>
      <c r="CV205" t="s">
        <v>900</v>
      </c>
      <c r="CW205">
        <v>0</v>
      </c>
      <c r="CY205">
        <v>0</v>
      </c>
      <c r="CZ205" t="s">
        <v>890</v>
      </c>
      <c r="DA205">
        <v>0</v>
      </c>
      <c r="DC205">
        <v>0</v>
      </c>
      <c r="DD205" t="s">
        <v>900</v>
      </c>
      <c r="DE205">
        <v>0</v>
      </c>
      <c r="DG205">
        <v>0</v>
      </c>
      <c r="DH205" t="s">
        <v>900</v>
      </c>
      <c r="DI205">
        <v>0</v>
      </c>
      <c r="DK205">
        <v>0</v>
      </c>
      <c r="DL205" t="s">
        <v>900</v>
      </c>
      <c r="DM205">
        <v>0</v>
      </c>
      <c r="DN205" t="s">
        <v>913</v>
      </c>
      <c r="DO205">
        <v>0</v>
      </c>
      <c r="DP205" t="s">
        <v>899</v>
      </c>
      <c r="DQ205">
        <v>0</v>
      </c>
      <c r="DR205" t="s">
        <v>1014</v>
      </c>
      <c r="DS205">
        <v>2</v>
      </c>
      <c r="DT205" t="s">
        <v>888</v>
      </c>
      <c r="DU205">
        <v>0</v>
      </c>
      <c r="DW205">
        <v>0</v>
      </c>
      <c r="DX205" t="s">
        <v>888</v>
      </c>
      <c r="DY205">
        <v>0</v>
      </c>
      <c r="EA205">
        <v>0</v>
      </c>
      <c r="EB205" t="s">
        <v>888</v>
      </c>
      <c r="EC205">
        <v>0</v>
      </c>
      <c r="EE205">
        <v>0</v>
      </c>
      <c r="EF205" t="s">
        <v>888</v>
      </c>
      <c r="EG205">
        <v>0</v>
      </c>
      <c r="EI205">
        <v>0</v>
      </c>
      <c r="EJ205" t="s">
        <v>888</v>
      </c>
      <c r="EK205">
        <v>0</v>
      </c>
      <c r="EM205">
        <v>0</v>
      </c>
      <c r="EN205" t="s">
        <v>888</v>
      </c>
      <c r="EO205">
        <v>0</v>
      </c>
      <c r="EQ205">
        <v>0</v>
      </c>
      <c r="ER205" t="s">
        <v>890</v>
      </c>
      <c r="ES205">
        <v>0</v>
      </c>
      <c r="EU205">
        <v>0</v>
      </c>
      <c r="EV205" t="s">
        <v>888</v>
      </c>
      <c r="EW205">
        <v>0</v>
      </c>
      <c r="EY205">
        <v>0</v>
      </c>
      <c r="EZ205" t="s">
        <v>890</v>
      </c>
      <c r="FA205">
        <v>0</v>
      </c>
      <c r="FC205">
        <v>0</v>
      </c>
      <c r="FD205" t="s">
        <v>900</v>
      </c>
      <c r="FE205">
        <v>0</v>
      </c>
      <c r="FG205">
        <v>0</v>
      </c>
      <c r="FH205" t="s">
        <v>900</v>
      </c>
      <c r="FI205">
        <v>0</v>
      </c>
      <c r="FK205">
        <v>0</v>
      </c>
      <c r="FL205" t="s">
        <v>888</v>
      </c>
      <c r="FM205">
        <v>0</v>
      </c>
      <c r="FO205">
        <v>0</v>
      </c>
      <c r="FP205" t="s">
        <v>900</v>
      </c>
      <c r="FQ205">
        <v>0</v>
      </c>
      <c r="FR205" t="s">
        <v>913</v>
      </c>
      <c r="FS205">
        <v>0</v>
      </c>
      <c r="FT205" t="s">
        <v>890</v>
      </c>
      <c r="FU205">
        <v>0</v>
      </c>
      <c r="FW205">
        <v>0</v>
      </c>
      <c r="FX205" t="s">
        <v>890</v>
      </c>
      <c r="FY205">
        <v>0</v>
      </c>
      <c r="GA205">
        <v>0</v>
      </c>
      <c r="GB205" t="s">
        <v>890</v>
      </c>
      <c r="GC205">
        <v>0</v>
      </c>
      <c r="GE205">
        <v>0</v>
      </c>
      <c r="GF205" t="s">
        <v>888</v>
      </c>
      <c r="GG205">
        <v>0</v>
      </c>
      <c r="GI205">
        <v>0</v>
      </c>
      <c r="GJ205" t="s">
        <v>899</v>
      </c>
      <c r="GK205">
        <v>0</v>
      </c>
      <c r="GL205" t="s">
        <v>1014</v>
      </c>
      <c r="GM205">
        <v>1</v>
      </c>
      <c r="GN205" t="s">
        <v>888</v>
      </c>
      <c r="GO205">
        <v>0</v>
      </c>
      <c r="GQ205">
        <v>0</v>
      </c>
      <c r="GR205" t="s">
        <v>888</v>
      </c>
      <c r="GS205">
        <v>0</v>
      </c>
      <c r="GU205">
        <v>2</v>
      </c>
      <c r="GV205" t="s">
        <v>900</v>
      </c>
      <c r="GW205">
        <v>0</v>
      </c>
      <c r="GY205">
        <v>0</v>
      </c>
      <c r="GZ205" t="s">
        <v>900</v>
      </c>
      <c r="HA205">
        <v>0</v>
      </c>
      <c r="HC205">
        <v>0</v>
      </c>
      <c r="HD205" t="s">
        <v>890</v>
      </c>
      <c r="HE205">
        <v>0</v>
      </c>
      <c r="HG205">
        <v>0</v>
      </c>
      <c r="HH205" t="s">
        <v>890</v>
      </c>
      <c r="HI205">
        <v>0</v>
      </c>
      <c r="HK205">
        <v>0</v>
      </c>
      <c r="HL205" t="s">
        <v>888</v>
      </c>
      <c r="HM205">
        <v>0</v>
      </c>
      <c r="HO205">
        <v>0</v>
      </c>
      <c r="HP205" t="s">
        <v>900</v>
      </c>
      <c r="HQ205">
        <v>0</v>
      </c>
      <c r="HS205">
        <v>0</v>
      </c>
      <c r="HT205" t="s">
        <v>888</v>
      </c>
      <c r="HU205">
        <v>0</v>
      </c>
      <c r="HW205">
        <v>0</v>
      </c>
      <c r="HX205" t="s">
        <v>900</v>
      </c>
      <c r="HY205">
        <v>0</v>
      </c>
      <c r="IA205">
        <v>0</v>
      </c>
      <c r="IB205" t="s">
        <v>888</v>
      </c>
      <c r="IC205">
        <v>0</v>
      </c>
      <c r="IE205">
        <v>0</v>
      </c>
      <c r="IF205" t="s">
        <v>888</v>
      </c>
      <c r="IG205">
        <v>0</v>
      </c>
      <c r="II205">
        <v>0</v>
      </c>
      <c r="IJ205" t="s">
        <v>890</v>
      </c>
      <c r="IK205">
        <v>0</v>
      </c>
      <c r="IM205">
        <v>0</v>
      </c>
      <c r="IN205" t="s">
        <v>900</v>
      </c>
      <c r="IO205">
        <v>0</v>
      </c>
      <c r="IQ205">
        <v>0</v>
      </c>
      <c r="IR205" t="s">
        <v>888</v>
      </c>
      <c r="IS205">
        <v>0</v>
      </c>
      <c r="IU205">
        <v>0</v>
      </c>
      <c r="IV205" t="s">
        <v>888</v>
      </c>
      <c r="IW205">
        <v>0</v>
      </c>
      <c r="IY205">
        <v>0</v>
      </c>
      <c r="IZ205" t="s">
        <v>890</v>
      </c>
      <c r="JA205">
        <v>0</v>
      </c>
      <c r="JC205">
        <v>0</v>
      </c>
      <c r="JD205" t="s">
        <v>888</v>
      </c>
      <c r="JE205">
        <v>0</v>
      </c>
      <c r="JG205">
        <v>0</v>
      </c>
      <c r="JH205" t="s">
        <v>888</v>
      </c>
      <c r="JI205">
        <v>0</v>
      </c>
      <c r="JK205">
        <v>0</v>
      </c>
      <c r="JL205" t="s">
        <v>888</v>
      </c>
      <c r="JM205">
        <v>0</v>
      </c>
      <c r="JO205">
        <v>0</v>
      </c>
      <c r="JP205" t="s">
        <v>888</v>
      </c>
      <c r="JQ205">
        <v>0</v>
      </c>
      <c r="JS205">
        <v>0</v>
      </c>
      <c r="JT205" t="s">
        <v>900</v>
      </c>
      <c r="JU205">
        <v>0</v>
      </c>
      <c r="JV205" t="s">
        <v>970</v>
      </c>
      <c r="JW205">
        <v>0</v>
      </c>
      <c r="JX205" t="s">
        <v>888</v>
      </c>
      <c r="JY205">
        <v>0</v>
      </c>
      <c r="KA205">
        <v>0</v>
      </c>
      <c r="KB205" t="s">
        <v>890</v>
      </c>
      <c r="KC205">
        <v>0</v>
      </c>
      <c r="KE205">
        <v>0</v>
      </c>
      <c r="KF205" t="s">
        <v>890</v>
      </c>
      <c r="KG205">
        <v>0</v>
      </c>
      <c r="KI205">
        <v>0</v>
      </c>
      <c r="KJ205" t="s">
        <v>900</v>
      </c>
      <c r="KK205">
        <v>0</v>
      </c>
      <c r="KM205">
        <v>0</v>
      </c>
      <c r="KN205" t="s">
        <v>888</v>
      </c>
      <c r="KO205">
        <v>0</v>
      </c>
      <c r="KQ205">
        <v>0</v>
      </c>
      <c r="KR205" t="s">
        <v>888</v>
      </c>
      <c r="KS205">
        <v>0</v>
      </c>
      <c r="KU205">
        <v>0</v>
      </c>
      <c r="KV205" t="s">
        <v>890</v>
      </c>
      <c r="KW205">
        <v>0</v>
      </c>
      <c r="KY205">
        <v>0</v>
      </c>
      <c r="KZ205" t="s">
        <v>900</v>
      </c>
      <c r="LA205">
        <v>0</v>
      </c>
      <c r="LC205">
        <v>0</v>
      </c>
      <c r="LD205" t="s">
        <v>888</v>
      </c>
      <c r="LE205">
        <v>0</v>
      </c>
      <c r="LG205">
        <v>0</v>
      </c>
      <c r="LH205" t="s">
        <v>888</v>
      </c>
      <c r="LI205">
        <v>1</v>
      </c>
      <c r="LJ205" t="s">
        <v>1014</v>
      </c>
      <c r="LK205">
        <v>1</v>
      </c>
      <c r="LL205" t="s">
        <v>888</v>
      </c>
      <c r="LM205">
        <v>0</v>
      </c>
      <c r="LO205">
        <v>0</v>
      </c>
      <c r="LP205" t="s">
        <v>888</v>
      </c>
      <c r="LQ205">
        <v>0</v>
      </c>
      <c r="LS205">
        <v>1</v>
      </c>
      <c r="LT205" t="s">
        <v>900</v>
      </c>
      <c r="LU205">
        <v>0</v>
      </c>
      <c r="LV205" t="s">
        <v>970</v>
      </c>
      <c r="LW205">
        <v>0</v>
      </c>
      <c r="LX205" t="s">
        <v>888</v>
      </c>
      <c r="LY205">
        <v>0</v>
      </c>
      <c r="MA205">
        <v>2</v>
      </c>
      <c r="MB205" t="s">
        <v>888</v>
      </c>
      <c r="MC205">
        <v>0</v>
      </c>
      <c r="ME205">
        <v>0</v>
      </c>
      <c r="MF205" t="s">
        <v>888</v>
      </c>
      <c r="MG205">
        <v>0</v>
      </c>
      <c r="MI205">
        <v>0</v>
      </c>
      <c r="MJ205" t="s">
        <v>900</v>
      </c>
      <c r="MK205">
        <v>0</v>
      </c>
      <c r="MM205">
        <v>0</v>
      </c>
      <c r="MN205" t="s">
        <v>900</v>
      </c>
      <c r="MO205">
        <v>0</v>
      </c>
      <c r="MQ205">
        <v>0</v>
      </c>
      <c r="MR205" t="s">
        <v>888</v>
      </c>
      <c r="MS205">
        <v>0</v>
      </c>
      <c r="MU205">
        <v>0</v>
      </c>
      <c r="MV205" t="s">
        <v>900</v>
      </c>
      <c r="MW205">
        <v>0</v>
      </c>
      <c r="MX205" t="s">
        <v>898</v>
      </c>
      <c r="MY205">
        <v>0</v>
      </c>
      <c r="MZ205" t="s">
        <v>888</v>
      </c>
      <c r="NA205">
        <v>0</v>
      </c>
      <c r="NC205">
        <v>0</v>
      </c>
      <c r="ND205" t="s">
        <v>888</v>
      </c>
      <c r="NE205">
        <v>0</v>
      </c>
      <c r="NG205">
        <v>0</v>
      </c>
      <c r="NH205" t="s">
        <v>888</v>
      </c>
      <c r="NI205">
        <v>0</v>
      </c>
      <c r="NK205">
        <v>0</v>
      </c>
      <c r="NL205" t="s">
        <v>890</v>
      </c>
      <c r="NM205">
        <v>0</v>
      </c>
      <c r="NO205">
        <v>0</v>
      </c>
      <c r="NP205" t="s">
        <v>900</v>
      </c>
      <c r="NQ205">
        <v>0</v>
      </c>
      <c r="NS205">
        <v>0</v>
      </c>
      <c r="NT205" t="s">
        <v>888</v>
      </c>
      <c r="NU205">
        <v>0</v>
      </c>
      <c r="NW205">
        <v>0</v>
      </c>
      <c r="NX205" t="s">
        <v>890</v>
      </c>
      <c r="NY205">
        <v>0</v>
      </c>
      <c r="OA205">
        <v>4</v>
      </c>
      <c r="OB205" t="s">
        <v>900</v>
      </c>
      <c r="OC205">
        <v>0</v>
      </c>
      <c r="OE205">
        <v>0</v>
      </c>
      <c r="OF205" t="s">
        <v>890</v>
      </c>
      <c r="OG205">
        <v>0</v>
      </c>
      <c r="OI205">
        <v>0</v>
      </c>
      <c r="OJ205" t="s">
        <v>888</v>
      </c>
      <c r="OK205">
        <v>0</v>
      </c>
      <c r="OM205">
        <v>0</v>
      </c>
      <c r="ON205" t="s">
        <v>890</v>
      </c>
      <c r="OO205">
        <v>0</v>
      </c>
      <c r="OQ205">
        <v>0</v>
      </c>
      <c r="OR205" t="s">
        <v>900</v>
      </c>
      <c r="OS205">
        <v>0</v>
      </c>
      <c r="OU205">
        <v>0</v>
      </c>
      <c r="OV205" t="s">
        <v>899</v>
      </c>
      <c r="OW205">
        <v>0</v>
      </c>
      <c r="OX205" t="s">
        <v>1014</v>
      </c>
      <c r="OY205">
        <v>3</v>
      </c>
      <c r="OZ205" t="s">
        <v>888</v>
      </c>
      <c r="PA205">
        <v>0</v>
      </c>
      <c r="PC205">
        <v>0</v>
      </c>
      <c r="PD205" t="s">
        <v>900</v>
      </c>
      <c r="PE205">
        <v>0</v>
      </c>
      <c r="PG205">
        <v>0</v>
      </c>
      <c r="PH205" t="s">
        <v>900</v>
      </c>
      <c r="PI205">
        <v>0</v>
      </c>
      <c r="PK205">
        <v>0</v>
      </c>
      <c r="PL205" t="s">
        <v>890</v>
      </c>
      <c r="PM205">
        <v>0</v>
      </c>
      <c r="PO205">
        <v>0</v>
      </c>
      <c r="PP205" t="s">
        <v>900</v>
      </c>
      <c r="PQ205">
        <v>0</v>
      </c>
      <c r="PS205">
        <v>0</v>
      </c>
      <c r="PT205" t="s">
        <v>888</v>
      </c>
      <c r="PU205">
        <v>0</v>
      </c>
      <c r="PW205">
        <v>2</v>
      </c>
      <c r="PX205" t="s">
        <v>888</v>
      </c>
      <c r="PY205">
        <v>0</v>
      </c>
      <c r="QA205">
        <v>0</v>
      </c>
      <c r="QB205" t="s">
        <v>900</v>
      </c>
      <c r="QC205">
        <v>0</v>
      </c>
      <c r="QE205">
        <v>0</v>
      </c>
      <c r="QF205" t="s">
        <v>888</v>
      </c>
      <c r="QG205">
        <v>0</v>
      </c>
      <c r="QI205">
        <v>0</v>
      </c>
      <c r="QJ205" t="s">
        <v>888</v>
      </c>
      <c r="QK205">
        <v>0</v>
      </c>
      <c r="QM205">
        <v>4</v>
      </c>
      <c r="QN205" t="s">
        <v>890</v>
      </c>
      <c r="QO205">
        <v>0</v>
      </c>
      <c r="QQ205">
        <v>0</v>
      </c>
      <c r="QR205" t="s">
        <v>900</v>
      </c>
      <c r="QS205">
        <v>0</v>
      </c>
      <c r="QU205">
        <v>0</v>
      </c>
      <c r="QV205" t="s">
        <v>890</v>
      </c>
      <c r="QW205">
        <v>0</v>
      </c>
      <c r="QY205">
        <v>0</v>
      </c>
      <c r="QZ205" t="s">
        <v>890</v>
      </c>
      <c r="RA205">
        <v>0</v>
      </c>
      <c r="RC205">
        <v>0</v>
      </c>
      <c r="RD205" t="s">
        <v>888</v>
      </c>
      <c r="RE205">
        <v>0</v>
      </c>
      <c r="RG205">
        <v>0</v>
      </c>
      <c r="RH205" t="s">
        <v>888</v>
      </c>
      <c r="RI205">
        <v>0</v>
      </c>
      <c r="RK205">
        <v>0</v>
      </c>
      <c r="RL205" t="s">
        <v>890</v>
      </c>
      <c r="RM205">
        <v>0</v>
      </c>
      <c r="RO205">
        <v>1</v>
      </c>
      <c r="RP205" t="s">
        <v>890</v>
      </c>
      <c r="RQ205">
        <v>0</v>
      </c>
      <c r="RS205">
        <v>0</v>
      </c>
      <c r="RT205" t="s">
        <v>888</v>
      </c>
      <c r="RU205">
        <v>0</v>
      </c>
      <c r="RW205">
        <v>0</v>
      </c>
      <c r="RX205" t="s">
        <v>900</v>
      </c>
      <c r="RY205">
        <v>0</v>
      </c>
      <c r="RZ205" t="s">
        <v>893</v>
      </c>
      <c r="SA205">
        <v>4</v>
      </c>
      <c r="SB205" t="s">
        <v>890</v>
      </c>
      <c r="SC205">
        <v>0</v>
      </c>
      <c r="SE205">
        <v>0</v>
      </c>
      <c r="SF205" t="s">
        <v>900</v>
      </c>
      <c r="SG205">
        <v>0</v>
      </c>
      <c r="SI205">
        <v>0</v>
      </c>
      <c r="SJ205" t="s">
        <v>900</v>
      </c>
      <c r="SK205">
        <v>0</v>
      </c>
      <c r="SM205">
        <v>0</v>
      </c>
      <c r="SN205" t="s">
        <v>888</v>
      </c>
      <c r="SO205">
        <v>0</v>
      </c>
      <c r="SQ205">
        <v>2</v>
      </c>
      <c r="SR205" t="s">
        <v>888</v>
      </c>
      <c r="SS205">
        <v>0</v>
      </c>
      <c r="SU205">
        <v>0</v>
      </c>
      <c r="SV205" t="s">
        <v>900</v>
      </c>
      <c r="SW205">
        <v>0</v>
      </c>
      <c r="SY205">
        <v>0</v>
      </c>
      <c r="SZ205" t="s">
        <v>890</v>
      </c>
      <c r="TA205">
        <v>0</v>
      </c>
      <c r="TC205">
        <v>0</v>
      </c>
      <c r="TD205" t="s">
        <v>900</v>
      </c>
      <c r="TE205">
        <v>0</v>
      </c>
      <c r="TF205" t="s">
        <v>893</v>
      </c>
      <c r="TG205">
        <v>0</v>
      </c>
      <c r="TH205" t="s">
        <v>888</v>
      </c>
      <c r="TI205">
        <v>0</v>
      </c>
      <c r="TK205">
        <v>2</v>
      </c>
      <c r="TL205" t="s">
        <v>888</v>
      </c>
      <c r="TM205">
        <v>0</v>
      </c>
      <c r="TO205">
        <v>0</v>
      </c>
      <c r="TP205" t="s">
        <v>888</v>
      </c>
      <c r="TQ205">
        <v>0</v>
      </c>
      <c r="TS205">
        <v>0</v>
      </c>
      <c r="TT205" t="s">
        <v>900</v>
      </c>
      <c r="TU205">
        <v>0</v>
      </c>
      <c r="TW205">
        <v>0</v>
      </c>
      <c r="TX205" t="s">
        <v>888</v>
      </c>
      <c r="TY205">
        <v>0</v>
      </c>
      <c r="UA205">
        <v>0</v>
      </c>
      <c r="UB205" t="s">
        <v>900</v>
      </c>
      <c r="UC205">
        <v>0</v>
      </c>
      <c r="UE205">
        <v>0</v>
      </c>
      <c r="UF205" t="s">
        <v>900</v>
      </c>
      <c r="UG205">
        <v>0</v>
      </c>
      <c r="UI205">
        <v>0</v>
      </c>
      <c r="UJ205" t="s">
        <v>888</v>
      </c>
      <c r="UK205">
        <v>0</v>
      </c>
      <c r="UM205">
        <v>0</v>
      </c>
      <c r="UN205" t="s">
        <v>888</v>
      </c>
      <c r="UO205">
        <v>0</v>
      </c>
      <c r="UQ205">
        <v>0</v>
      </c>
      <c r="UR205" t="s">
        <v>890</v>
      </c>
      <c r="US205">
        <v>0</v>
      </c>
      <c r="UU205">
        <v>0</v>
      </c>
      <c r="UV205" t="s">
        <v>900</v>
      </c>
      <c r="UW205">
        <v>0</v>
      </c>
      <c r="UX205" t="s">
        <v>923</v>
      </c>
      <c r="UY205">
        <v>0</v>
      </c>
      <c r="UZ205" t="s">
        <v>888</v>
      </c>
      <c r="VA205">
        <v>0</v>
      </c>
      <c r="VC205">
        <v>1</v>
      </c>
      <c r="VD205" t="s">
        <v>888</v>
      </c>
      <c r="VE205">
        <v>0</v>
      </c>
      <c r="VG205">
        <v>0</v>
      </c>
      <c r="VH205" t="s">
        <v>888</v>
      </c>
      <c r="VI205">
        <v>0</v>
      </c>
      <c r="VK205">
        <v>0</v>
      </c>
      <c r="VL205" t="s">
        <v>899</v>
      </c>
      <c r="VM205">
        <v>0</v>
      </c>
      <c r="VN205" t="s">
        <v>1014</v>
      </c>
      <c r="VO205">
        <v>2</v>
      </c>
      <c r="VP205" t="s">
        <v>900</v>
      </c>
      <c r="VQ205">
        <v>0</v>
      </c>
      <c r="VS205">
        <v>0</v>
      </c>
      <c r="VT205" t="s">
        <v>888</v>
      </c>
      <c r="VU205">
        <v>0</v>
      </c>
      <c r="VW205">
        <v>0</v>
      </c>
      <c r="VX205" t="s">
        <v>890</v>
      </c>
      <c r="VY205">
        <v>0</v>
      </c>
      <c r="WA205">
        <v>5</v>
      </c>
      <c r="WB205" t="s">
        <v>888</v>
      </c>
      <c r="WC205">
        <v>0</v>
      </c>
      <c r="WE205">
        <v>0</v>
      </c>
      <c r="WF205" t="s">
        <v>890</v>
      </c>
      <c r="WG205">
        <v>0</v>
      </c>
      <c r="WI205">
        <v>0</v>
      </c>
      <c r="WJ205" t="s">
        <v>890</v>
      </c>
      <c r="WK205">
        <v>0</v>
      </c>
      <c r="WM205">
        <v>6</v>
      </c>
      <c r="WN205" t="s">
        <v>900</v>
      </c>
      <c r="WO205">
        <v>0</v>
      </c>
      <c r="WP205" t="s">
        <v>970</v>
      </c>
      <c r="WQ205">
        <v>2</v>
      </c>
      <c r="WR205" t="s">
        <v>900</v>
      </c>
      <c r="WS205">
        <v>0</v>
      </c>
      <c r="WU205">
        <v>0</v>
      </c>
      <c r="WV205" t="s">
        <v>890</v>
      </c>
      <c r="WW205">
        <v>0</v>
      </c>
      <c r="WY205">
        <v>2</v>
      </c>
      <c r="WZ205" t="s">
        <v>888</v>
      </c>
      <c r="XA205">
        <v>0</v>
      </c>
      <c r="XC205">
        <v>2</v>
      </c>
      <c r="XD205" t="s">
        <v>888</v>
      </c>
      <c r="XE205">
        <v>0</v>
      </c>
      <c r="XG205">
        <v>0</v>
      </c>
      <c r="XH205" t="s">
        <v>890</v>
      </c>
      <c r="XI205">
        <v>0</v>
      </c>
      <c r="XK205">
        <v>0</v>
      </c>
      <c r="XL205" t="s">
        <v>900</v>
      </c>
      <c r="XM205">
        <v>0</v>
      </c>
      <c r="XN205" t="s">
        <v>970</v>
      </c>
      <c r="XO205">
        <v>0</v>
      </c>
      <c r="XP205" t="s">
        <v>899</v>
      </c>
      <c r="XQ205">
        <v>0</v>
      </c>
      <c r="XR205" t="s">
        <v>1014</v>
      </c>
      <c r="XS205">
        <v>2</v>
      </c>
      <c r="XT205" t="s">
        <v>890</v>
      </c>
      <c r="XU205">
        <v>0</v>
      </c>
      <c r="XW205">
        <v>0</v>
      </c>
      <c r="XX205" t="s">
        <v>888</v>
      </c>
      <c r="XY205">
        <v>0</v>
      </c>
      <c r="YA205">
        <v>0</v>
      </c>
      <c r="YB205" t="s">
        <v>900</v>
      </c>
      <c r="YC205">
        <v>0</v>
      </c>
      <c r="YD205" t="s">
        <v>896</v>
      </c>
      <c r="YE205">
        <v>0</v>
      </c>
      <c r="YF205" t="s">
        <v>890</v>
      </c>
      <c r="YG205">
        <v>0</v>
      </c>
      <c r="YI205">
        <v>0</v>
      </c>
      <c r="YJ205" t="s">
        <v>890</v>
      </c>
      <c r="YK205">
        <v>0</v>
      </c>
      <c r="YM205">
        <v>0</v>
      </c>
      <c r="YN205" t="s">
        <v>888</v>
      </c>
      <c r="YO205">
        <v>0</v>
      </c>
      <c r="YQ205">
        <v>0</v>
      </c>
      <c r="YR205" t="s">
        <v>890</v>
      </c>
      <c r="YS205">
        <v>0</v>
      </c>
      <c r="YU205">
        <v>0</v>
      </c>
      <c r="YV205" t="s">
        <v>890</v>
      </c>
      <c r="YW205">
        <v>0</v>
      </c>
      <c r="YY205">
        <v>0</v>
      </c>
      <c r="YZ205" t="s">
        <v>890</v>
      </c>
      <c r="ZA205">
        <v>0</v>
      </c>
      <c r="ZC205">
        <v>0</v>
      </c>
      <c r="ZD205" t="s">
        <v>890</v>
      </c>
      <c r="ZE205">
        <v>0</v>
      </c>
      <c r="ZG205">
        <v>0</v>
      </c>
      <c r="ZH205" t="s">
        <v>890</v>
      </c>
      <c r="ZI205">
        <v>0</v>
      </c>
      <c r="ZK205">
        <v>0</v>
      </c>
      <c r="ZL205" t="s">
        <v>888</v>
      </c>
      <c r="ZM205">
        <v>0</v>
      </c>
      <c r="ZO205">
        <v>0</v>
      </c>
      <c r="ZP205" t="s">
        <v>888</v>
      </c>
      <c r="ZQ205">
        <v>0</v>
      </c>
      <c r="ZS205">
        <v>0</v>
      </c>
      <c r="ZT205" t="s">
        <v>890</v>
      </c>
      <c r="ZU205">
        <v>0</v>
      </c>
      <c r="ZW205">
        <v>0</v>
      </c>
      <c r="ZX205" t="s">
        <v>900</v>
      </c>
      <c r="ZY205">
        <v>1</v>
      </c>
      <c r="ZZ205" t="s">
        <v>1014</v>
      </c>
      <c r="AAA205">
        <v>5</v>
      </c>
      <c r="AAB205" t="s">
        <v>900</v>
      </c>
      <c r="AAC205">
        <v>0</v>
      </c>
      <c r="AAE205">
        <v>0</v>
      </c>
      <c r="AAF205" t="s">
        <v>900</v>
      </c>
      <c r="AAG205">
        <v>0</v>
      </c>
      <c r="AAI205">
        <v>0</v>
      </c>
      <c r="AAJ205" t="s">
        <v>888</v>
      </c>
      <c r="AAK205">
        <v>0</v>
      </c>
      <c r="AAM205">
        <v>0</v>
      </c>
      <c r="AAN205" t="s">
        <v>900</v>
      </c>
      <c r="AAO205">
        <v>0</v>
      </c>
      <c r="AAQ205">
        <v>0</v>
      </c>
      <c r="AAR205" t="s">
        <v>890</v>
      </c>
      <c r="AAS205">
        <v>0</v>
      </c>
      <c r="AAU205">
        <v>0</v>
      </c>
      <c r="AAV205" t="s">
        <v>890</v>
      </c>
      <c r="AAW205">
        <v>0</v>
      </c>
      <c r="AAY205">
        <v>0</v>
      </c>
      <c r="AAZ205" t="s">
        <v>888</v>
      </c>
      <c r="ABA205">
        <v>0</v>
      </c>
      <c r="ABC205">
        <v>0</v>
      </c>
      <c r="ABD205" t="s">
        <v>890</v>
      </c>
      <c r="ABE205">
        <v>0</v>
      </c>
      <c r="ABG205">
        <v>0</v>
      </c>
      <c r="ABH205" t="s">
        <v>900</v>
      </c>
      <c r="ABI205">
        <v>0</v>
      </c>
      <c r="ABK205">
        <v>0</v>
      </c>
      <c r="ABL205" t="s">
        <v>888</v>
      </c>
      <c r="ABM205">
        <v>0</v>
      </c>
      <c r="ABO205">
        <v>0</v>
      </c>
      <c r="ABP205" t="s">
        <v>890</v>
      </c>
      <c r="ABQ205">
        <v>0</v>
      </c>
      <c r="ABS205">
        <v>0</v>
      </c>
      <c r="ABT205" t="s">
        <v>890</v>
      </c>
      <c r="ABU205">
        <v>0</v>
      </c>
      <c r="ABW205">
        <v>0</v>
      </c>
      <c r="ABX205" t="s">
        <v>900</v>
      </c>
      <c r="ABY205">
        <v>0</v>
      </c>
      <c r="ACA205">
        <v>0</v>
      </c>
      <c r="ACB205" t="s">
        <v>890</v>
      </c>
      <c r="ACC205">
        <v>0</v>
      </c>
      <c r="ACE205">
        <v>0</v>
      </c>
      <c r="ACF205" t="s">
        <v>900</v>
      </c>
      <c r="ACG205">
        <v>0</v>
      </c>
      <c r="ACI205">
        <v>0</v>
      </c>
      <c r="ACJ205" t="s">
        <v>888</v>
      </c>
      <c r="ACK205">
        <v>0</v>
      </c>
      <c r="ACM205">
        <v>2</v>
      </c>
      <c r="ACN205" t="s">
        <v>888</v>
      </c>
      <c r="ACO205">
        <v>0</v>
      </c>
      <c r="ACQ205">
        <v>0</v>
      </c>
      <c r="ACR205" t="s">
        <v>888</v>
      </c>
      <c r="ACS205">
        <v>0</v>
      </c>
      <c r="ACU205">
        <v>0</v>
      </c>
      <c r="ACV205" t="s">
        <v>900</v>
      </c>
      <c r="ACW205">
        <v>0</v>
      </c>
      <c r="ACY205">
        <v>0</v>
      </c>
      <c r="ACZ205" t="s">
        <v>888</v>
      </c>
      <c r="ADA205">
        <v>0</v>
      </c>
      <c r="ADC205">
        <v>0</v>
      </c>
      <c r="ADD205" t="s">
        <v>890</v>
      </c>
      <c r="ADE205">
        <v>0</v>
      </c>
      <c r="ADG205">
        <v>0</v>
      </c>
      <c r="ADH205" t="s">
        <v>888</v>
      </c>
      <c r="ADI205">
        <v>0</v>
      </c>
      <c r="ADK205">
        <v>0</v>
      </c>
      <c r="ADL205" t="s">
        <v>888</v>
      </c>
      <c r="ADM205">
        <v>0</v>
      </c>
      <c r="ADO205">
        <v>0</v>
      </c>
      <c r="ADP205" t="s">
        <v>890</v>
      </c>
      <c r="ADQ205">
        <v>0</v>
      </c>
      <c r="ADS205">
        <v>0</v>
      </c>
      <c r="ADT205" t="s">
        <v>890</v>
      </c>
      <c r="ADU205">
        <v>0</v>
      </c>
      <c r="ADW205">
        <v>0</v>
      </c>
      <c r="ADX205" t="s">
        <v>900</v>
      </c>
      <c r="ADY205">
        <v>0</v>
      </c>
      <c r="ADZ205" t="s">
        <v>970</v>
      </c>
      <c r="AEA205">
        <v>1</v>
      </c>
      <c r="AEB205" t="s">
        <v>900</v>
      </c>
      <c r="AEC205">
        <v>1</v>
      </c>
      <c r="AED205" t="s">
        <v>1014</v>
      </c>
      <c r="AEE205">
        <v>1</v>
      </c>
      <c r="AEF205" t="s">
        <v>890</v>
      </c>
      <c r="AEG205">
        <v>0</v>
      </c>
      <c r="AEI205">
        <v>0</v>
      </c>
      <c r="AEJ205" t="s">
        <v>888</v>
      </c>
      <c r="AEK205">
        <v>0</v>
      </c>
      <c r="AEM205">
        <v>0</v>
      </c>
      <c r="AEN205" t="s">
        <v>888</v>
      </c>
      <c r="AEO205">
        <v>0</v>
      </c>
      <c r="AEQ205">
        <v>0</v>
      </c>
      <c r="AER205" t="s">
        <v>888</v>
      </c>
      <c r="AES205">
        <v>0</v>
      </c>
      <c r="AEU205">
        <v>0</v>
      </c>
      <c r="AEV205" t="s">
        <v>900</v>
      </c>
      <c r="AEW205">
        <v>0</v>
      </c>
      <c r="AEX205" t="s">
        <v>970</v>
      </c>
      <c r="AEY205">
        <v>5</v>
      </c>
      <c r="AEZ205" t="s">
        <v>888</v>
      </c>
      <c r="AFA205">
        <v>0</v>
      </c>
      <c r="AFC205">
        <v>0</v>
      </c>
      <c r="AFD205" t="s">
        <v>890</v>
      </c>
      <c r="AFE205">
        <v>0</v>
      </c>
      <c r="AFG205">
        <v>0</v>
      </c>
      <c r="AFH205" t="s">
        <v>900</v>
      </c>
      <c r="AFI205">
        <v>0</v>
      </c>
      <c r="AFJ205" t="s">
        <v>893</v>
      </c>
      <c r="AFK205">
        <v>0</v>
      </c>
      <c r="AFL205" t="s">
        <v>890</v>
      </c>
      <c r="AFM205">
        <v>0</v>
      </c>
      <c r="AFO205">
        <v>0</v>
      </c>
      <c r="AFP205" t="s">
        <v>900</v>
      </c>
      <c r="AFQ205">
        <v>0</v>
      </c>
      <c r="AFS205">
        <v>0</v>
      </c>
      <c r="AFT205" t="s">
        <v>890</v>
      </c>
      <c r="AFU205">
        <v>0</v>
      </c>
      <c r="AFW205">
        <v>0</v>
      </c>
      <c r="AFX205" t="s">
        <v>899</v>
      </c>
      <c r="AFY205">
        <v>0</v>
      </c>
      <c r="AFZ205" t="s">
        <v>1014</v>
      </c>
      <c r="AGA205">
        <v>1</v>
      </c>
      <c r="AGB205" t="s">
        <v>890</v>
      </c>
      <c r="AGC205">
        <v>0</v>
      </c>
      <c r="AGE205">
        <v>0</v>
      </c>
      <c r="AGF205" t="s">
        <v>888</v>
      </c>
      <c r="AGG205">
        <v>0</v>
      </c>
      <c r="AGI205">
        <v>0</v>
      </c>
      <c r="AGJ205" t="s">
        <v>890</v>
      </c>
      <c r="AGK205">
        <v>0</v>
      </c>
      <c r="AGM205">
        <v>0</v>
      </c>
      <c r="AGN205" t="s">
        <v>888</v>
      </c>
      <c r="AGO205">
        <v>0</v>
      </c>
      <c r="AGQ205">
        <v>0</v>
      </c>
      <c r="AGR205" t="s">
        <v>888</v>
      </c>
      <c r="AGS205">
        <v>0</v>
      </c>
      <c r="AGU205">
        <v>2</v>
      </c>
      <c r="AGV205" t="s">
        <v>900</v>
      </c>
      <c r="AGW205">
        <v>0</v>
      </c>
      <c r="AGY205">
        <v>0</v>
      </c>
      <c r="AGZ205">
        <v>90</v>
      </c>
      <c r="AHA205">
        <v>62</v>
      </c>
      <c r="AHB205">
        <v>62</v>
      </c>
      <c r="AHC205">
        <v>6</v>
      </c>
    </row>
    <row r="206" spans="1:887" x14ac:dyDescent="0.3">
      <c r="A206" t="s">
        <v>1116</v>
      </c>
      <c r="B206">
        <v>3724</v>
      </c>
      <c r="C206">
        <v>3783</v>
      </c>
      <c r="D206" t="s">
        <v>900</v>
      </c>
      <c r="E206">
        <v>0</v>
      </c>
      <c r="G206">
        <v>0</v>
      </c>
      <c r="H206" t="s">
        <v>890</v>
      </c>
      <c r="I206">
        <v>0</v>
      </c>
      <c r="K206">
        <v>1</v>
      </c>
      <c r="L206" t="s">
        <v>888</v>
      </c>
      <c r="M206">
        <v>0</v>
      </c>
      <c r="O206">
        <v>2</v>
      </c>
      <c r="P206" t="s">
        <v>890</v>
      </c>
      <c r="Q206">
        <v>0</v>
      </c>
      <c r="S206">
        <v>0</v>
      </c>
      <c r="T206" t="s">
        <v>888</v>
      </c>
      <c r="U206">
        <v>0</v>
      </c>
      <c r="W206">
        <v>0</v>
      </c>
      <c r="X206" t="s">
        <v>900</v>
      </c>
      <c r="Y206">
        <v>0</v>
      </c>
      <c r="AA206">
        <v>0</v>
      </c>
      <c r="AB206" t="s">
        <v>890</v>
      </c>
      <c r="AC206">
        <v>0</v>
      </c>
      <c r="AE206">
        <v>2</v>
      </c>
      <c r="AF206" t="s">
        <v>888</v>
      </c>
      <c r="AG206">
        <v>0</v>
      </c>
      <c r="AI206">
        <v>0</v>
      </c>
      <c r="AJ206" t="s">
        <v>888</v>
      </c>
      <c r="AK206">
        <v>1</v>
      </c>
      <c r="AL206" t="s">
        <v>1014</v>
      </c>
      <c r="AM206">
        <v>1</v>
      </c>
      <c r="AN206" t="s">
        <v>900</v>
      </c>
      <c r="AO206">
        <v>0</v>
      </c>
      <c r="AQ206">
        <v>0</v>
      </c>
      <c r="AR206" t="s">
        <v>888</v>
      </c>
      <c r="AS206">
        <v>0</v>
      </c>
      <c r="AU206">
        <v>0</v>
      </c>
      <c r="AV206" t="s">
        <v>888</v>
      </c>
      <c r="AW206">
        <v>0</v>
      </c>
      <c r="AY206">
        <v>0</v>
      </c>
      <c r="AZ206" t="s">
        <v>888</v>
      </c>
      <c r="BA206">
        <v>0</v>
      </c>
      <c r="BC206">
        <v>0</v>
      </c>
      <c r="BD206" t="s">
        <v>888</v>
      </c>
      <c r="BE206">
        <v>0</v>
      </c>
      <c r="BG206">
        <v>0</v>
      </c>
      <c r="BH206" t="s">
        <v>900</v>
      </c>
      <c r="BI206">
        <v>0</v>
      </c>
      <c r="BJ206" t="s">
        <v>909</v>
      </c>
      <c r="BK206">
        <v>0</v>
      </c>
      <c r="BL206" t="s">
        <v>890</v>
      </c>
      <c r="BM206">
        <v>0</v>
      </c>
      <c r="BO206">
        <v>0</v>
      </c>
      <c r="BP206" t="s">
        <v>890</v>
      </c>
      <c r="BQ206">
        <v>0</v>
      </c>
      <c r="BS206">
        <v>0</v>
      </c>
      <c r="BT206" t="s">
        <v>900</v>
      </c>
      <c r="BU206">
        <v>0</v>
      </c>
      <c r="BW206">
        <v>0</v>
      </c>
      <c r="BX206" t="s">
        <v>888</v>
      </c>
      <c r="BY206">
        <v>0</v>
      </c>
      <c r="CA206">
        <v>0</v>
      </c>
      <c r="CB206" t="s">
        <v>900</v>
      </c>
      <c r="CC206">
        <v>0</v>
      </c>
      <c r="CE206">
        <v>0</v>
      </c>
      <c r="CF206" t="s">
        <v>890</v>
      </c>
      <c r="CG206">
        <v>0</v>
      </c>
      <c r="CI206">
        <v>0</v>
      </c>
      <c r="CJ206" t="s">
        <v>890</v>
      </c>
      <c r="CK206">
        <v>0</v>
      </c>
      <c r="CM206">
        <v>0</v>
      </c>
      <c r="CN206" t="s">
        <v>888</v>
      </c>
      <c r="CO206">
        <v>0</v>
      </c>
      <c r="CQ206">
        <v>0</v>
      </c>
      <c r="CR206" t="s">
        <v>900</v>
      </c>
      <c r="CS206">
        <v>0</v>
      </c>
      <c r="CT206" t="s">
        <v>970</v>
      </c>
      <c r="CU206">
        <v>1</v>
      </c>
      <c r="CV206" t="s">
        <v>890</v>
      </c>
      <c r="CW206">
        <v>0</v>
      </c>
      <c r="CY206">
        <v>0</v>
      </c>
      <c r="CZ206" t="s">
        <v>890</v>
      </c>
      <c r="DA206">
        <v>0</v>
      </c>
      <c r="DC206">
        <v>0</v>
      </c>
      <c r="DD206" t="s">
        <v>888</v>
      </c>
      <c r="DE206">
        <v>0</v>
      </c>
      <c r="DG206">
        <v>0</v>
      </c>
      <c r="DH206" t="s">
        <v>900</v>
      </c>
      <c r="DI206">
        <v>0</v>
      </c>
      <c r="DK206">
        <v>0</v>
      </c>
      <c r="DL206" t="s">
        <v>900</v>
      </c>
      <c r="DM206">
        <v>0</v>
      </c>
      <c r="DN206" t="s">
        <v>913</v>
      </c>
      <c r="DO206">
        <v>0</v>
      </c>
      <c r="DP206" t="s">
        <v>899</v>
      </c>
      <c r="DQ206">
        <v>0</v>
      </c>
      <c r="DR206" t="s">
        <v>1014</v>
      </c>
      <c r="DS206">
        <v>2</v>
      </c>
      <c r="DT206" t="s">
        <v>888</v>
      </c>
      <c r="DU206">
        <v>0</v>
      </c>
      <c r="DW206">
        <v>0</v>
      </c>
      <c r="DX206" t="s">
        <v>888</v>
      </c>
      <c r="DY206">
        <v>0</v>
      </c>
      <c r="EA206">
        <v>0</v>
      </c>
      <c r="EB206" t="s">
        <v>888</v>
      </c>
      <c r="EC206">
        <v>0</v>
      </c>
      <c r="EE206">
        <v>0</v>
      </c>
      <c r="EF206" t="s">
        <v>888</v>
      </c>
      <c r="EG206">
        <v>0</v>
      </c>
      <c r="EI206">
        <v>0</v>
      </c>
      <c r="EJ206" t="s">
        <v>888</v>
      </c>
      <c r="EK206">
        <v>0</v>
      </c>
      <c r="EM206">
        <v>0</v>
      </c>
      <c r="EN206" t="s">
        <v>888</v>
      </c>
      <c r="EO206">
        <v>0</v>
      </c>
      <c r="EQ206">
        <v>0</v>
      </c>
      <c r="ER206" t="s">
        <v>890</v>
      </c>
      <c r="ES206">
        <v>0</v>
      </c>
      <c r="EU206">
        <v>0</v>
      </c>
      <c r="EV206" t="s">
        <v>888</v>
      </c>
      <c r="EW206">
        <v>0</v>
      </c>
      <c r="EY206">
        <v>0</v>
      </c>
      <c r="EZ206" t="s">
        <v>890</v>
      </c>
      <c r="FA206">
        <v>0</v>
      </c>
      <c r="FC206">
        <v>0</v>
      </c>
      <c r="FD206" t="s">
        <v>900</v>
      </c>
      <c r="FE206">
        <v>0</v>
      </c>
      <c r="FG206">
        <v>0</v>
      </c>
      <c r="FH206" t="s">
        <v>900</v>
      </c>
      <c r="FI206">
        <v>0</v>
      </c>
      <c r="FK206">
        <v>0</v>
      </c>
      <c r="FL206" t="s">
        <v>888</v>
      </c>
      <c r="FM206">
        <v>0</v>
      </c>
      <c r="FO206">
        <v>0</v>
      </c>
      <c r="FP206" t="s">
        <v>900</v>
      </c>
      <c r="FQ206">
        <v>0</v>
      </c>
      <c r="FR206" t="s">
        <v>913</v>
      </c>
      <c r="FS206">
        <v>0</v>
      </c>
      <c r="FT206" t="s">
        <v>890</v>
      </c>
      <c r="FU206">
        <v>0</v>
      </c>
      <c r="FW206">
        <v>0</v>
      </c>
      <c r="FX206" t="s">
        <v>890</v>
      </c>
      <c r="FY206">
        <v>0</v>
      </c>
      <c r="GA206">
        <v>0</v>
      </c>
      <c r="GB206" t="s">
        <v>890</v>
      </c>
      <c r="GC206">
        <v>0</v>
      </c>
      <c r="GE206">
        <v>0</v>
      </c>
      <c r="GF206" t="s">
        <v>888</v>
      </c>
      <c r="GG206">
        <v>0</v>
      </c>
      <c r="GI206">
        <v>0</v>
      </c>
      <c r="GJ206" t="s">
        <v>899</v>
      </c>
      <c r="GK206">
        <v>0</v>
      </c>
      <c r="GL206" t="s">
        <v>1014</v>
      </c>
      <c r="GM206">
        <v>1</v>
      </c>
      <c r="GN206" t="s">
        <v>888</v>
      </c>
      <c r="GO206">
        <v>0</v>
      </c>
      <c r="GQ206">
        <v>0</v>
      </c>
      <c r="GR206" t="s">
        <v>888</v>
      </c>
      <c r="GS206">
        <v>0</v>
      </c>
      <c r="GU206">
        <v>2</v>
      </c>
      <c r="GV206" t="s">
        <v>900</v>
      </c>
      <c r="GW206">
        <v>0</v>
      </c>
      <c r="GY206">
        <v>0</v>
      </c>
      <c r="GZ206" t="s">
        <v>900</v>
      </c>
      <c r="HA206">
        <v>0</v>
      </c>
      <c r="HC206">
        <v>0</v>
      </c>
      <c r="HD206" t="s">
        <v>890</v>
      </c>
      <c r="HE206">
        <v>0</v>
      </c>
      <c r="HG206">
        <v>0</v>
      </c>
      <c r="HH206" t="s">
        <v>890</v>
      </c>
      <c r="HI206">
        <v>0</v>
      </c>
      <c r="HK206">
        <v>0</v>
      </c>
      <c r="HL206" t="s">
        <v>888</v>
      </c>
      <c r="HM206">
        <v>0</v>
      </c>
      <c r="HO206">
        <v>0</v>
      </c>
      <c r="HP206" t="s">
        <v>900</v>
      </c>
      <c r="HQ206">
        <v>0</v>
      </c>
      <c r="HS206">
        <v>0</v>
      </c>
      <c r="HT206" t="s">
        <v>888</v>
      </c>
      <c r="HU206">
        <v>0</v>
      </c>
      <c r="HW206">
        <v>0</v>
      </c>
      <c r="HX206" t="s">
        <v>900</v>
      </c>
      <c r="HY206">
        <v>0</v>
      </c>
      <c r="IA206">
        <v>0</v>
      </c>
      <c r="IB206" t="s">
        <v>888</v>
      </c>
      <c r="IC206">
        <v>0</v>
      </c>
      <c r="IE206">
        <v>0</v>
      </c>
      <c r="IF206" t="s">
        <v>888</v>
      </c>
      <c r="IG206">
        <v>0</v>
      </c>
      <c r="II206">
        <v>0</v>
      </c>
      <c r="IJ206" t="s">
        <v>890</v>
      </c>
      <c r="IK206">
        <v>0</v>
      </c>
      <c r="IM206">
        <v>0</v>
      </c>
      <c r="IN206" t="s">
        <v>900</v>
      </c>
      <c r="IO206">
        <v>0</v>
      </c>
      <c r="IQ206">
        <v>0</v>
      </c>
      <c r="IR206" t="s">
        <v>888</v>
      </c>
      <c r="IS206">
        <v>0</v>
      </c>
      <c r="IU206">
        <v>0</v>
      </c>
      <c r="IV206" t="s">
        <v>888</v>
      </c>
      <c r="IW206">
        <v>0</v>
      </c>
      <c r="IY206">
        <v>0</v>
      </c>
      <c r="IZ206" t="s">
        <v>890</v>
      </c>
      <c r="JA206">
        <v>0</v>
      </c>
      <c r="JC206">
        <v>0</v>
      </c>
      <c r="JD206" t="s">
        <v>888</v>
      </c>
      <c r="JE206">
        <v>0</v>
      </c>
      <c r="JG206">
        <v>0</v>
      </c>
      <c r="JH206" t="s">
        <v>888</v>
      </c>
      <c r="JI206">
        <v>0</v>
      </c>
      <c r="JK206">
        <v>0</v>
      </c>
      <c r="JL206" t="s">
        <v>888</v>
      </c>
      <c r="JM206">
        <v>0</v>
      </c>
      <c r="JO206">
        <v>0</v>
      </c>
      <c r="JP206" t="s">
        <v>888</v>
      </c>
      <c r="JQ206">
        <v>0</v>
      </c>
      <c r="JS206">
        <v>0</v>
      </c>
      <c r="JT206" t="s">
        <v>900</v>
      </c>
      <c r="JU206">
        <v>0</v>
      </c>
      <c r="JV206" t="s">
        <v>970</v>
      </c>
      <c r="JW206">
        <v>0</v>
      </c>
      <c r="JX206" t="s">
        <v>888</v>
      </c>
      <c r="JY206">
        <v>0</v>
      </c>
      <c r="KA206">
        <v>0</v>
      </c>
      <c r="KB206" t="s">
        <v>890</v>
      </c>
      <c r="KC206">
        <v>0</v>
      </c>
      <c r="KE206">
        <v>0</v>
      </c>
      <c r="KF206" t="s">
        <v>890</v>
      </c>
      <c r="KG206">
        <v>0</v>
      </c>
      <c r="KI206">
        <v>0</v>
      </c>
      <c r="KJ206" t="s">
        <v>900</v>
      </c>
      <c r="KK206">
        <v>0</v>
      </c>
      <c r="KM206">
        <v>0</v>
      </c>
      <c r="KN206" t="s">
        <v>888</v>
      </c>
      <c r="KO206">
        <v>0</v>
      </c>
      <c r="KQ206">
        <v>0</v>
      </c>
      <c r="KR206" t="s">
        <v>888</v>
      </c>
      <c r="KS206">
        <v>0</v>
      </c>
      <c r="KU206">
        <v>0</v>
      </c>
      <c r="KV206" t="s">
        <v>890</v>
      </c>
      <c r="KW206">
        <v>0</v>
      </c>
      <c r="KY206">
        <v>0</v>
      </c>
      <c r="KZ206" t="s">
        <v>900</v>
      </c>
      <c r="LA206">
        <v>0</v>
      </c>
      <c r="LC206">
        <v>0</v>
      </c>
      <c r="LD206" t="s">
        <v>888</v>
      </c>
      <c r="LE206">
        <v>0</v>
      </c>
      <c r="LG206">
        <v>0</v>
      </c>
      <c r="LH206" t="s">
        <v>888</v>
      </c>
      <c r="LI206">
        <v>1</v>
      </c>
      <c r="LJ206" t="s">
        <v>1014</v>
      </c>
      <c r="LK206">
        <v>1</v>
      </c>
      <c r="LL206" t="s">
        <v>888</v>
      </c>
      <c r="LM206">
        <v>0</v>
      </c>
      <c r="LO206">
        <v>0</v>
      </c>
      <c r="LP206" t="s">
        <v>888</v>
      </c>
      <c r="LQ206">
        <v>0</v>
      </c>
      <c r="LS206">
        <v>1</v>
      </c>
      <c r="LT206" t="s">
        <v>900</v>
      </c>
      <c r="LU206">
        <v>0</v>
      </c>
      <c r="LV206" t="s">
        <v>970</v>
      </c>
      <c r="LW206">
        <v>0</v>
      </c>
      <c r="LX206" t="s">
        <v>888</v>
      </c>
      <c r="LY206">
        <v>1</v>
      </c>
      <c r="LZ206" t="s">
        <v>1014</v>
      </c>
      <c r="MA206">
        <v>3</v>
      </c>
      <c r="MB206" t="s">
        <v>888</v>
      </c>
      <c r="MC206">
        <v>0</v>
      </c>
      <c r="ME206">
        <v>0</v>
      </c>
      <c r="MF206" t="s">
        <v>888</v>
      </c>
      <c r="MG206">
        <v>0</v>
      </c>
      <c r="MI206">
        <v>0</v>
      </c>
      <c r="MJ206" t="s">
        <v>900</v>
      </c>
      <c r="MK206">
        <v>0</v>
      </c>
      <c r="MM206">
        <v>0</v>
      </c>
      <c r="MN206" t="s">
        <v>900</v>
      </c>
      <c r="MO206">
        <v>0</v>
      </c>
      <c r="MQ206">
        <v>0</v>
      </c>
      <c r="MR206" t="s">
        <v>888</v>
      </c>
      <c r="MS206">
        <v>0</v>
      </c>
      <c r="MU206">
        <v>0</v>
      </c>
      <c r="MV206" t="s">
        <v>900</v>
      </c>
      <c r="MW206">
        <v>0</v>
      </c>
      <c r="MY206">
        <v>0</v>
      </c>
      <c r="MZ206" t="s">
        <v>888</v>
      </c>
      <c r="NA206">
        <v>0</v>
      </c>
      <c r="NC206">
        <v>0</v>
      </c>
      <c r="ND206" t="s">
        <v>888</v>
      </c>
      <c r="NE206">
        <v>0</v>
      </c>
      <c r="NG206">
        <v>0</v>
      </c>
      <c r="NH206" t="s">
        <v>888</v>
      </c>
      <c r="NI206">
        <v>0</v>
      </c>
      <c r="NK206">
        <v>0</v>
      </c>
      <c r="NL206" t="s">
        <v>890</v>
      </c>
      <c r="NM206">
        <v>0</v>
      </c>
      <c r="NO206">
        <v>0</v>
      </c>
      <c r="NP206" t="s">
        <v>900</v>
      </c>
      <c r="NQ206">
        <v>0</v>
      </c>
      <c r="NS206">
        <v>0</v>
      </c>
      <c r="NT206" t="s">
        <v>888</v>
      </c>
      <c r="NU206">
        <v>0</v>
      </c>
      <c r="NW206">
        <v>0</v>
      </c>
      <c r="NX206" t="s">
        <v>890</v>
      </c>
      <c r="NY206">
        <v>0</v>
      </c>
      <c r="OA206">
        <v>4</v>
      </c>
      <c r="OB206" t="s">
        <v>900</v>
      </c>
      <c r="OC206">
        <v>0</v>
      </c>
      <c r="OE206">
        <v>0</v>
      </c>
      <c r="OF206" t="s">
        <v>890</v>
      </c>
      <c r="OG206">
        <v>0</v>
      </c>
      <c r="OI206">
        <v>0</v>
      </c>
      <c r="OJ206" t="s">
        <v>888</v>
      </c>
      <c r="OK206">
        <v>0</v>
      </c>
      <c r="OM206">
        <v>0</v>
      </c>
      <c r="ON206" t="s">
        <v>890</v>
      </c>
      <c r="OO206">
        <v>0</v>
      </c>
      <c r="OQ206">
        <v>0</v>
      </c>
      <c r="OR206" t="s">
        <v>900</v>
      </c>
      <c r="OS206">
        <v>0</v>
      </c>
      <c r="OU206">
        <v>0</v>
      </c>
      <c r="OV206" t="s">
        <v>899</v>
      </c>
      <c r="OW206">
        <v>0</v>
      </c>
      <c r="OX206" t="s">
        <v>1014</v>
      </c>
      <c r="OY206">
        <v>3</v>
      </c>
      <c r="OZ206" t="s">
        <v>888</v>
      </c>
      <c r="PA206">
        <v>0</v>
      </c>
      <c r="PC206">
        <v>0</v>
      </c>
      <c r="PD206" t="s">
        <v>900</v>
      </c>
      <c r="PE206">
        <v>0</v>
      </c>
      <c r="PG206">
        <v>0</v>
      </c>
      <c r="PH206" t="s">
        <v>900</v>
      </c>
      <c r="PI206">
        <v>0</v>
      </c>
      <c r="PK206">
        <v>0</v>
      </c>
      <c r="PL206" t="s">
        <v>890</v>
      </c>
      <c r="PM206">
        <v>0</v>
      </c>
      <c r="PO206">
        <v>0</v>
      </c>
      <c r="PP206" t="s">
        <v>900</v>
      </c>
      <c r="PQ206">
        <v>0</v>
      </c>
      <c r="PS206">
        <v>0</v>
      </c>
      <c r="PT206" t="s">
        <v>888</v>
      </c>
      <c r="PU206">
        <v>0</v>
      </c>
      <c r="PW206">
        <v>2</v>
      </c>
      <c r="PX206" t="s">
        <v>888</v>
      </c>
      <c r="PY206">
        <v>0</v>
      </c>
      <c r="QA206">
        <v>0</v>
      </c>
      <c r="QB206" t="s">
        <v>900</v>
      </c>
      <c r="QC206">
        <v>0</v>
      </c>
      <c r="QE206">
        <v>0</v>
      </c>
      <c r="QF206" t="s">
        <v>888</v>
      </c>
      <c r="QG206">
        <v>0</v>
      </c>
      <c r="QI206">
        <v>0</v>
      </c>
      <c r="QJ206" t="s">
        <v>888</v>
      </c>
      <c r="QK206">
        <v>0</v>
      </c>
      <c r="QM206">
        <v>4</v>
      </c>
      <c r="QN206" t="s">
        <v>890</v>
      </c>
      <c r="QO206">
        <v>0</v>
      </c>
      <c r="QQ206">
        <v>0</v>
      </c>
      <c r="QR206" t="s">
        <v>900</v>
      </c>
      <c r="QS206">
        <v>0</v>
      </c>
      <c r="QU206">
        <v>0</v>
      </c>
      <c r="QV206" t="s">
        <v>890</v>
      </c>
      <c r="QW206">
        <v>0</v>
      </c>
      <c r="QY206">
        <v>0</v>
      </c>
      <c r="QZ206" t="s">
        <v>890</v>
      </c>
      <c r="RA206">
        <v>0</v>
      </c>
      <c r="RC206">
        <v>0</v>
      </c>
      <c r="RD206" t="s">
        <v>888</v>
      </c>
      <c r="RE206">
        <v>0</v>
      </c>
      <c r="RG206">
        <v>0</v>
      </c>
      <c r="RH206" t="s">
        <v>888</v>
      </c>
      <c r="RI206">
        <v>0</v>
      </c>
      <c r="RK206">
        <v>0</v>
      </c>
      <c r="RL206" t="s">
        <v>890</v>
      </c>
      <c r="RM206">
        <v>0</v>
      </c>
      <c r="RO206">
        <v>1</v>
      </c>
      <c r="RP206" t="s">
        <v>890</v>
      </c>
      <c r="RQ206">
        <v>0</v>
      </c>
      <c r="RS206">
        <v>0</v>
      </c>
      <c r="RT206" t="s">
        <v>890</v>
      </c>
      <c r="RU206">
        <v>0</v>
      </c>
      <c r="RW206">
        <v>0</v>
      </c>
      <c r="RX206" t="s">
        <v>900</v>
      </c>
      <c r="RY206">
        <v>0</v>
      </c>
      <c r="RZ206" t="s">
        <v>893</v>
      </c>
      <c r="SA206">
        <v>4</v>
      </c>
      <c r="SB206" t="s">
        <v>890</v>
      </c>
      <c r="SC206">
        <v>0</v>
      </c>
      <c r="SE206">
        <v>0</v>
      </c>
      <c r="SF206" t="s">
        <v>900</v>
      </c>
      <c r="SG206">
        <v>0</v>
      </c>
      <c r="SI206">
        <v>0</v>
      </c>
      <c r="SJ206" t="s">
        <v>900</v>
      </c>
      <c r="SK206">
        <v>0</v>
      </c>
      <c r="SM206">
        <v>0</v>
      </c>
      <c r="SN206" t="s">
        <v>888</v>
      </c>
      <c r="SO206">
        <v>0</v>
      </c>
      <c r="SQ206">
        <v>2</v>
      </c>
      <c r="SR206" t="s">
        <v>888</v>
      </c>
      <c r="SS206">
        <v>0</v>
      </c>
      <c r="SU206">
        <v>0</v>
      </c>
      <c r="SV206" t="s">
        <v>900</v>
      </c>
      <c r="SW206">
        <v>0</v>
      </c>
      <c r="SY206">
        <v>0</v>
      </c>
      <c r="SZ206" t="s">
        <v>890</v>
      </c>
      <c r="TA206">
        <v>0</v>
      </c>
      <c r="TC206">
        <v>0</v>
      </c>
      <c r="TD206" t="s">
        <v>900</v>
      </c>
      <c r="TE206">
        <v>0</v>
      </c>
      <c r="TF206" t="s">
        <v>893</v>
      </c>
      <c r="TG206">
        <v>0</v>
      </c>
      <c r="TH206" t="s">
        <v>888</v>
      </c>
      <c r="TI206">
        <v>0</v>
      </c>
      <c r="TK206">
        <v>2</v>
      </c>
      <c r="TL206" t="s">
        <v>888</v>
      </c>
      <c r="TM206">
        <v>0</v>
      </c>
      <c r="TO206">
        <v>0</v>
      </c>
      <c r="TP206" t="s">
        <v>888</v>
      </c>
      <c r="TQ206">
        <v>0</v>
      </c>
      <c r="TS206">
        <v>0</v>
      </c>
      <c r="TT206" t="s">
        <v>900</v>
      </c>
      <c r="TU206">
        <v>0</v>
      </c>
      <c r="TW206">
        <v>0</v>
      </c>
      <c r="TX206" t="s">
        <v>888</v>
      </c>
      <c r="TY206">
        <v>0</v>
      </c>
      <c r="UA206">
        <v>0</v>
      </c>
      <c r="UB206" t="s">
        <v>900</v>
      </c>
      <c r="UC206">
        <v>0</v>
      </c>
      <c r="UE206">
        <v>0</v>
      </c>
      <c r="UF206" t="s">
        <v>900</v>
      </c>
      <c r="UG206">
        <v>0</v>
      </c>
      <c r="UI206">
        <v>0</v>
      </c>
      <c r="UJ206" t="s">
        <v>888</v>
      </c>
      <c r="UK206">
        <v>0</v>
      </c>
      <c r="UM206">
        <v>0</v>
      </c>
      <c r="UN206" t="s">
        <v>888</v>
      </c>
      <c r="UO206">
        <v>0</v>
      </c>
      <c r="UQ206">
        <v>0</v>
      </c>
      <c r="UR206" t="s">
        <v>890</v>
      </c>
      <c r="US206">
        <v>0</v>
      </c>
      <c r="UU206">
        <v>0</v>
      </c>
      <c r="UV206" t="s">
        <v>900</v>
      </c>
      <c r="UW206">
        <v>0</v>
      </c>
      <c r="UX206" t="s">
        <v>923</v>
      </c>
      <c r="UY206">
        <v>0</v>
      </c>
      <c r="UZ206" t="s">
        <v>888</v>
      </c>
      <c r="VA206">
        <v>0</v>
      </c>
      <c r="VC206">
        <v>1</v>
      </c>
      <c r="VD206" t="s">
        <v>888</v>
      </c>
      <c r="VE206">
        <v>0</v>
      </c>
      <c r="VG206">
        <v>0</v>
      </c>
      <c r="VH206" t="s">
        <v>888</v>
      </c>
      <c r="VI206">
        <v>0</v>
      </c>
      <c r="VK206">
        <v>0</v>
      </c>
      <c r="VL206" t="s">
        <v>899</v>
      </c>
      <c r="VM206">
        <v>0</v>
      </c>
      <c r="VN206" t="s">
        <v>1014</v>
      </c>
      <c r="VO206">
        <v>2</v>
      </c>
      <c r="VP206" t="s">
        <v>900</v>
      </c>
      <c r="VQ206">
        <v>0</v>
      </c>
      <c r="VS206">
        <v>0</v>
      </c>
      <c r="VT206" t="s">
        <v>888</v>
      </c>
      <c r="VU206">
        <v>0</v>
      </c>
      <c r="VW206">
        <v>0</v>
      </c>
      <c r="VX206" t="s">
        <v>890</v>
      </c>
      <c r="VY206">
        <v>0</v>
      </c>
      <c r="WA206">
        <v>5</v>
      </c>
      <c r="WB206" t="s">
        <v>888</v>
      </c>
      <c r="WC206">
        <v>0</v>
      </c>
      <c r="WE206">
        <v>0</v>
      </c>
      <c r="WF206" t="s">
        <v>890</v>
      </c>
      <c r="WG206">
        <v>0</v>
      </c>
      <c r="WI206">
        <v>0</v>
      </c>
      <c r="WJ206" t="s">
        <v>890</v>
      </c>
      <c r="WK206">
        <v>0</v>
      </c>
      <c r="WM206">
        <v>6</v>
      </c>
      <c r="WN206" t="s">
        <v>900</v>
      </c>
      <c r="WO206">
        <v>0</v>
      </c>
      <c r="WQ206">
        <v>0</v>
      </c>
      <c r="WR206" t="s">
        <v>900</v>
      </c>
      <c r="WS206">
        <v>0</v>
      </c>
      <c r="WU206">
        <v>0</v>
      </c>
      <c r="WV206" t="s">
        <v>890</v>
      </c>
      <c r="WW206">
        <v>0</v>
      </c>
      <c r="WY206">
        <v>2</v>
      </c>
      <c r="WZ206" t="s">
        <v>888</v>
      </c>
      <c r="XA206">
        <v>0</v>
      </c>
      <c r="XC206">
        <v>2</v>
      </c>
      <c r="XD206" t="s">
        <v>888</v>
      </c>
      <c r="XE206">
        <v>0</v>
      </c>
      <c r="XG206">
        <v>0</v>
      </c>
      <c r="XH206" t="s">
        <v>890</v>
      </c>
      <c r="XI206">
        <v>0</v>
      </c>
      <c r="XK206">
        <v>0</v>
      </c>
      <c r="XL206" t="s">
        <v>900</v>
      </c>
      <c r="XM206">
        <v>0</v>
      </c>
      <c r="XO206">
        <v>0</v>
      </c>
      <c r="XP206" t="s">
        <v>899</v>
      </c>
      <c r="XQ206">
        <v>0</v>
      </c>
      <c r="XR206" t="s">
        <v>1014</v>
      </c>
      <c r="XS206">
        <v>2</v>
      </c>
      <c r="XT206" t="s">
        <v>890</v>
      </c>
      <c r="XU206">
        <v>0</v>
      </c>
      <c r="XW206">
        <v>0</v>
      </c>
      <c r="XX206" t="s">
        <v>888</v>
      </c>
      <c r="XY206">
        <v>0</v>
      </c>
      <c r="YA206">
        <v>0</v>
      </c>
      <c r="YB206" t="s">
        <v>900</v>
      </c>
      <c r="YC206">
        <v>0</v>
      </c>
      <c r="YD206" t="s">
        <v>896</v>
      </c>
      <c r="YE206">
        <v>0</v>
      </c>
      <c r="YF206" t="s">
        <v>890</v>
      </c>
      <c r="YG206">
        <v>0</v>
      </c>
      <c r="YI206">
        <v>0</v>
      </c>
      <c r="YJ206" t="s">
        <v>890</v>
      </c>
      <c r="YK206">
        <v>0</v>
      </c>
      <c r="YM206">
        <v>0</v>
      </c>
      <c r="YN206" t="s">
        <v>888</v>
      </c>
      <c r="YO206">
        <v>0</v>
      </c>
      <c r="YQ206">
        <v>0</v>
      </c>
      <c r="YR206" t="s">
        <v>890</v>
      </c>
      <c r="YS206">
        <v>0</v>
      </c>
      <c r="YU206">
        <v>0</v>
      </c>
      <c r="YV206" t="s">
        <v>890</v>
      </c>
      <c r="YW206">
        <v>0</v>
      </c>
      <c r="YY206">
        <v>0</v>
      </c>
      <c r="YZ206" t="s">
        <v>890</v>
      </c>
      <c r="ZA206">
        <v>0</v>
      </c>
      <c r="ZC206">
        <v>0</v>
      </c>
      <c r="ZD206" t="s">
        <v>890</v>
      </c>
      <c r="ZE206">
        <v>0</v>
      </c>
      <c r="ZG206">
        <v>0</v>
      </c>
      <c r="ZH206" t="s">
        <v>890</v>
      </c>
      <c r="ZI206">
        <v>0</v>
      </c>
      <c r="ZK206">
        <v>0</v>
      </c>
      <c r="ZL206" t="s">
        <v>888</v>
      </c>
      <c r="ZM206">
        <v>0</v>
      </c>
      <c r="ZO206">
        <v>0</v>
      </c>
      <c r="ZP206" t="s">
        <v>888</v>
      </c>
      <c r="ZQ206">
        <v>0</v>
      </c>
      <c r="ZS206">
        <v>0</v>
      </c>
      <c r="ZT206" t="s">
        <v>890</v>
      </c>
      <c r="ZU206">
        <v>0</v>
      </c>
      <c r="ZW206">
        <v>0</v>
      </c>
      <c r="ZX206" t="s">
        <v>900</v>
      </c>
      <c r="ZY206">
        <v>1</v>
      </c>
      <c r="ZZ206" t="s">
        <v>1014</v>
      </c>
      <c r="AAA206">
        <v>5</v>
      </c>
      <c r="AAB206" t="s">
        <v>900</v>
      </c>
      <c r="AAC206">
        <v>0</v>
      </c>
      <c r="AAE206">
        <v>0</v>
      </c>
      <c r="AAF206" t="s">
        <v>900</v>
      </c>
      <c r="AAG206">
        <v>0</v>
      </c>
      <c r="AAI206">
        <v>0</v>
      </c>
      <c r="AAJ206" t="s">
        <v>888</v>
      </c>
      <c r="AAK206">
        <v>0</v>
      </c>
      <c r="AAM206">
        <v>0</v>
      </c>
      <c r="AAN206" t="s">
        <v>900</v>
      </c>
      <c r="AAO206">
        <v>0</v>
      </c>
      <c r="AAQ206">
        <v>0</v>
      </c>
      <c r="AAR206" t="s">
        <v>890</v>
      </c>
      <c r="AAS206">
        <v>0</v>
      </c>
      <c r="AAU206">
        <v>0</v>
      </c>
      <c r="AAV206" t="s">
        <v>890</v>
      </c>
      <c r="AAW206">
        <v>0</v>
      </c>
      <c r="AAY206">
        <v>0</v>
      </c>
      <c r="AAZ206" t="s">
        <v>888</v>
      </c>
      <c r="ABA206">
        <v>0</v>
      </c>
      <c r="ABC206">
        <v>0</v>
      </c>
      <c r="ABD206" t="s">
        <v>890</v>
      </c>
      <c r="ABE206">
        <v>0</v>
      </c>
      <c r="ABG206">
        <v>0</v>
      </c>
      <c r="ABH206" t="s">
        <v>900</v>
      </c>
      <c r="ABI206">
        <v>0</v>
      </c>
      <c r="ABK206">
        <v>0</v>
      </c>
      <c r="ABL206" t="s">
        <v>888</v>
      </c>
      <c r="ABM206">
        <v>0</v>
      </c>
      <c r="ABO206">
        <v>0</v>
      </c>
      <c r="ABP206" t="s">
        <v>890</v>
      </c>
      <c r="ABQ206">
        <v>0</v>
      </c>
      <c r="ABS206">
        <v>0</v>
      </c>
      <c r="ABT206" t="s">
        <v>890</v>
      </c>
      <c r="ABU206">
        <v>0</v>
      </c>
      <c r="ABW206">
        <v>0</v>
      </c>
      <c r="ABX206" t="s">
        <v>900</v>
      </c>
      <c r="ABY206">
        <v>0</v>
      </c>
      <c r="ACA206">
        <v>0</v>
      </c>
      <c r="ACB206" t="s">
        <v>890</v>
      </c>
      <c r="ACC206">
        <v>0</v>
      </c>
      <c r="ACE206">
        <v>0</v>
      </c>
      <c r="ACF206" t="s">
        <v>900</v>
      </c>
      <c r="ACG206">
        <v>0</v>
      </c>
      <c r="ACI206">
        <v>0</v>
      </c>
      <c r="ACJ206" t="s">
        <v>888</v>
      </c>
      <c r="ACK206">
        <v>0</v>
      </c>
      <c r="ACM206">
        <v>2</v>
      </c>
      <c r="ACN206" t="s">
        <v>888</v>
      </c>
      <c r="ACO206">
        <v>0</v>
      </c>
      <c r="ACQ206">
        <v>0</v>
      </c>
      <c r="ACR206" t="s">
        <v>888</v>
      </c>
      <c r="ACS206">
        <v>0</v>
      </c>
      <c r="ACU206">
        <v>0</v>
      </c>
      <c r="ACV206" t="s">
        <v>900</v>
      </c>
      <c r="ACW206">
        <v>0</v>
      </c>
      <c r="ACY206">
        <v>0</v>
      </c>
      <c r="ACZ206" t="s">
        <v>888</v>
      </c>
      <c r="ADA206">
        <v>0</v>
      </c>
      <c r="ADC206">
        <v>0</v>
      </c>
      <c r="ADD206" t="s">
        <v>890</v>
      </c>
      <c r="ADE206">
        <v>0</v>
      </c>
      <c r="ADG206">
        <v>0</v>
      </c>
      <c r="ADH206" t="s">
        <v>888</v>
      </c>
      <c r="ADI206">
        <v>0</v>
      </c>
      <c r="ADK206">
        <v>0</v>
      </c>
      <c r="ADL206" t="s">
        <v>888</v>
      </c>
      <c r="ADM206">
        <v>0</v>
      </c>
      <c r="ADO206">
        <v>0</v>
      </c>
      <c r="ADP206" t="s">
        <v>890</v>
      </c>
      <c r="ADQ206">
        <v>0</v>
      </c>
      <c r="ADS206">
        <v>0</v>
      </c>
      <c r="ADT206" t="s">
        <v>890</v>
      </c>
      <c r="ADU206">
        <v>0</v>
      </c>
      <c r="ADW206">
        <v>0</v>
      </c>
      <c r="ADX206" t="s">
        <v>900</v>
      </c>
      <c r="ADY206">
        <v>0</v>
      </c>
      <c r="ADZ206" t="s">
        <v>970</v>
      </c>
      <c r="AEA206">
        <v>1</v>
      </c>
      <c r="AEB206" t="s">
        <v>900</v>
      </c>
      <c r="AEC206">
        <v>1</v>
      </c>
      <c r="AED206" t="s">
        <v>1014</v>
      </c>
      <c r="AEE206">
        <v>1</v>
      </c>
      <c r="AEF206" t="s">
        <v>890</v>
      </c>
      <c r="AEG206">
        <v>0</v>
      </c>
      <c r="AEI206">
        <v>0</v>
      </c>
      <c r="AEJ206" t="s">
        <v>888</v>
      </c>
      <c r="AEK206">
        <v>0</v>
      </c>
      <c r="AEM206">
        <v>0</v>
      </c>
      <c r="AEN206" t="s">
        <v>888</v>
      </c>
      <c r="AEO206">
        <v>0</v>
      </c>
      <c r="AEQ206">
        <v>0</v>
      </c>
      <c r="AER206" t="s">
        <v>888</v>
      </c>
      <c r="AES206">
        <v>0</v>
      </c>
      <c r="AEU206">
        <v>0</v>
      </c>
      <c r="AEV206" t="s">
        <v>900</v>
      </c>
      <c r="AEW206">
        <v>0</v>
      </c>
      <c r="AEY206">
        <v>0</v>
      </c>
      <c r="AEZ206" t="s">
        <v>888</v>
      </c>
      <c r="AFA206">
        <v>0</v>
      </c>
      <c r="AFC206">
        <v>0</v>
      </c>
      <c r="AFD206" t="s">
        <v>890</v>
      </c>
      <c r="AFE206">
        <v>0</v>
      </c>
      <c r="AFG206">
        <v>0</v>
      </c>
      <c r="AFH206" t="s">
        <v>900</v>
      </c>
      <c r="AFI206">
        <v>0</v>
      </c>
      <c r="AFJ206" t="s">
        <v>893</v>
      </c>
      <c r="AFK206">
        <v>0</v>
      </c>
      <c r="AFL206" t="s">
        <v>890</v>
      </c>
      <c r="AFM206">
        <v>0</v>
      </c>
      <c r="AFO206">
        <v>0</v>
      </c>
      <c r="AFP206" t="s">
        <v>900</v>
      </c>
      <c r="AFQ206">
        <v>0</v>
      </c>
      <c r="AFS206">
        <v>0</v>
      </c>
      <c r="AFT206" t="s">
        <v>890</v>
      </c>
      <c r="AFU206">
        <v>0</v>
      </c>
      <c r="AFW206">
        <v>0</v>
      </c>
      <c r="AFX206" t="s">
        <v>899</v>
      </c>
      <c r="AFY206">
        <v>0</v>
      </c>
      <c r="AFZ206" t="s">
        <v>1014</v>
      </c>
      <c r="AGA206">
        <v>1</v>
      </c>
      <c r="AGB206" t="s">
        <v>890</v>
      </c>
      <c r="AGC206">
        <v>0</v>
      </c>
      <c r="AGE206">
        <v>0</v>
      </c>
      <c r="AGF206" t="s">
        <v>888</v>
      </c>
      <c r="AGG206">
        <v>0</v>
      </c>
      <c r="AGI206">
        <v>0</v>
      </c>
      <c r="AGJ206" t="s">
        <v>890</v>
      </c>
      <c r="AGK206">
        <v>0</v>
      </c>
      <c r="AGM206">
        <v>0</v>
      </c>
      <c r="AGN206" t="s">
        <v>888</v>
      </c>
      <c r="AGO206">
        <v>0</v>
      </c>
      <c r="AGQ206">
        <v>0</v>
      </c>
      <c r="AGR206" t="s">
        <v>888</v>
      </c>
      <c r="AGS206">
        <v>0</v>
      </c>
      <c r="AGU206">
        <v>2</v>
      </c>
      <c r="AGV206" t="s">
        <v>900</v>
      </c>
      <c r="AGW206">
        <v>0</v>
      </c>
      <c r="AGY206">
        <v>0</v>
      </c>
      <c r="AGZ206">
        <v>90</v>
      </c>
      <c r="AHA206">
        <v>60</v>
      </c>
      <c r="AHB206">
        <v>64</v>
      </c>
      <c r="AHC206">
        <v>6</v>
      </c>
    </row>
    <row r="207" spans="1:887" x14ac:dyDescent="0.3">
      <c r="A207" t="s">
        <v>1117</v>
      </c>
      <c r="B207">
        <v>3724</v>
      </c>
      <c r="C207">
        <v>3783</v>
      </c>
      <c r="D207" t="s">
        <v>900</v>
      </c>
      <c r="E207">
        <v>0</v>
      </c>
      <c r="G207">
        <v>0</v>
      </c>
      <c r="H207" t="s">
        <v>890</v>
      </c>
      <c r="I207">
        <v>0</v>
      </c>
      <c r="K207">
        <v>1</v>
      </c>
      <c r="L207" t="s">
        <v>888</v>
      </c>
      <c r="M207">
        <v>0</v>
      </c>
      <c r="O207">
        <v>2</v>
      </c>
      <c r="P207" t="s">
        <v>890</v>
      </c>
      <c r="Q207">
        <v>0</v>
      </c>
      <c r="S207">
        <v>0</v>
      </c>
      <c r="T207" t="s">
        <v>888</v>
      </c>
      <c r="U207">
        <v>0</v>
      </c>
      <c r="W207">
        <v>0</v>
      </c>
      <c r="X207" t="s">
        <v>900</v>
      </c>
      <c r="Y207">
        <v>0</v>
      </c>
      <c r="AA207">
        <v>0</v>
      </c>
      <c r="AB207" t="s">
        <v>890</v>
      </c>
      <c r="AC207">
        <v>0</v>
      </c>
      <c r="AE207">
        <v>2</v>
      </c>
      <c r="AF207" t="s">
        <v>888</v>
      </c>
      <c r="AG207">
        <v>0</v>
      </c>
      <c r="AI207">
        <v>0</v>
      </c>
      <c r="AJ207" t="s">
        <v>888</v>
      </c>
      <c r="AK207">
        <v>1</v>
      </c>
      <c r="AL207" t="s">
        <v>1014</v>
      </c>
      <c r="AM207">
        <v>1</v>
      </c>
      <c r="AN207" t="s">
        <v>900</v>
      </c>
      <c r="AO207">
        <v>0</v>
      </c>
      <c r="AQ207">
        <v>0</v>
      </c>
      <c r="AR207" t="s">
        <v>888</v>
      </c>
      <c r="AS207">
        <v>0</v>
      </c>
      <c r="AU207">
        <v>0</v>
      </c>
      <c r="AV207" t="s">
        <v>888</v>
      </c>
      <c r="AW207">
        <v>0</v>
      </c>
      <c r="AY207">
        <v>0</v>
      </c>
      <c r="AZ207" t="s">
        <v>888</v>
      </c>
      <c r="BA207">
        <v>0</v>
      </c>
      <c r="BC207">
        <v>0</v>
      </c>
      <c r="BD207" t="s">
        <v>888</v>
      </c>
      <c r="BE207">
        <v>0</v>
      </c>
      <c r="BG207">
        <v>0</v>
      </c>
      <c r="BH207" t="s">
        <v>900</v>
      </c>
      <c r="BI207">
        <v>0</v>
      </c>
      <c r="BJ207" t="s">
        <v>909</v>
      </c>
      <c r="BK207">
        <v>0</v>
      </c>
      <c r="BL207" t="s">
        <v>890</v>
      </c>
      <c r="BM207">
        <v>0</v>
      </c>
      <c r="BO207">
        <v>0</v>
      </c>
      <c r="BP207" t="s">
        <v>890</v>
      </c>
      <c r="BQ207">
        <v>0</v>
      </c>
      <c r="BS207">
        <v>0</v>
      </c>
      <c r="BT207" t="s">
        <v>900</v>
      </c>
      <c r="BU207">
        <v>0</v>
      </c>
      <c r="BW207">
        <v>0</v>
      </c>
      <c r="BX207" t="s">
        <v>888</v>
      </c>
      <c r="BY207">
        <v>0</v>
      </c>
      <c r="CA207">
        <v>0</v>
      </c>
      <c r="CB207" t="s">
        <v>900</v>
      </c>
      <c r="CC207">
        <v>0</v>
      </c>
      <c r="CE207">
        <v>0</v>
      </c>
      <c r="CF207" t="s">
        <v>890</v>
      </c>
      <c r="CG207">
        <v>0</v>
      </c>
      <c r="CI207">
        <v>0</v>
      </c>
      <c r="CJ207" t="s">
        <v>890</v>
      </c>
      <c r="CK207">
        <v>0</v>
      </c>
      <c r="CM207">
        <v>0</v>
      </c>
      <c r="CN207" t="s">
        <v>888</v>
      </c>
      <c r="CO207">
        <v>0</v>
      </c>
      <c r="CQ207">
        <v>0</v>
      </c>
      <c r="CR207" t="s">
        <v>900</v>
      </c>
      <c r="CS207">
        <v>0</v>
      </c>
      <c r="CU207">
        <v>0</v>
      </c>
      <c r="CV207" t="s">
        <v>890</v>
      </c>
      <c r="CW207">
        <v>0</v>
      </c>
      <c r="CY207">
        <v>0</v>
      </c>
      <c r="CZ207" t="s">
        <v>890</v>
      </c>
      <c r="DA207">
        <v>0</v>
      </c>
      <c r="DC207">
        <v>0</v>
      </c>
      <c r="DD207" t="s">
        <v>888</v>
      </c>
      <c r="DE207">
        <v>0</v>
      </c>
      <c r="DG207">
        <v>0</v>
      </c>
      <c r="DH207" t="s">
        <v>890</v>
      </c>
      <c r="DI207">
        <v>0</v>
      </c>
      <c r="DK207">
        <v>0</v>
      </c>
      <c r="DL207" t="s">
        <v>900</v>
      </c>
      <c r="DM207">
        <v>0</v>
      </c>
      <c r="DN207" t="s">
        <v>913</v>
      </c>
      <c r="DO207">
        <v>0</v>
      </c>
      <c r="DP207" t="s">
        <v>899</v>
      </c>
      <c r="DQ207">
        <v>0</v>
      </c>
      <c r="DR207" t="s">
        <v>1014</v>
      </c>
      <c r="DS207">
        <v>2</v>
      </c>
      <c r="DT207" t="s">
        <v>888</v>
      </c>
      <c r="DU207">
        <v>0</v>
      </c>
      <c r="DW207">
        <v>0</v>
      </c>
      <c r="DX207" t="s">
        <v>888</v>
      </c>
      <c r="DY207">
        <v>0</v>
      </c>
      <c r="EA207">
        <v>0</v>
      </c>
      <c r="EB207" t="s">
        <v>888</v>
      </c>
      <c r="EC207">
        <v>0</v>
      </c>
      <c r="EE207">
        <v>0</v>
      </c>
      <c r="EF207" t="s">
        <v>888</v>
      </c>
      <c r="EG207">
        <v>0</v>
      </c>
      <c r="EI207">
        <v>0</v>
      </c>
      <c r="EJ207" t="s">
        <v>888</v>
      </c>
      <c r="EK207">
        <v>0</v>
      </c>
      <c r="EM207">
        <v>0</v>
      </c>
      <c r="EN207" t="s">
        <v>888</v>
      </c>
      <c r="EO207">
        <v>0</v>
      </c>
      <c r="EQ207">
        <v>0</v>
      </c>
      <c r="ER207" t="s">
        <v>890</v>
      </c>
      <c r="ES207">
        <v>0</v>
      </c>
      <c r="EU207">
        <v>0</v>
      </c>
      <c r="EV207" t="s">
        <v>888</v>
      </c>
      <c r="EW207">
        <v>0</v>
      </c>
      <c r="EY207">
        <v>0</v>
      </c>
      <c r="EZ207" t="s">
        <v>890</v>
      </c>
      <c r="FA207">
        <v>0</v>
      </c>
      <c r="FC207">
        <v>0</v>
      </c>
      <c r="FD207" t="s">
        <v>900</v>
      </c>
      <c r="FE207">
        <v>0</v>
      </c>
      <c r="FG207">
        <v>0</v>
      </c>
      <c r="FH207" t="s">
        <v>900</v>
      </c>
      <c r="FI207">
        <v>0</v>
      </c>
      <c r="FK207">
        <v>0</v>
      </c>
      <c r="FL207" t="s">
        <v>888</v>
      </c>
      <c r="FM207">
        <v>0</v>
      </c>
      <c r="FO207">
        <v>0</v>
      </c>
      <c r="FP207" t="s">
        <v>900</v>
      </c>
      <c r="FQ207">
        <v>0</v>
      </c>
      <c r="FS207">
        <v>0</v>
      </c>
      <c r="FT207" t="s">
        <v>890</v>
      </c>
      <c r="FU207">
        <v>0</v>
      </c>
      <c r="FW207">
        <v>0</v>
      </c>
      <c r="FX207" t="s">
        <v>890</v>
      </c>
      <c r="FY207">
        <v>0</v>
      </c>
      <c r="GA207">
        <v>0</v>
      </c>
      <c r="GB207" t="s">
        <v>890</v>
      </c>
      <c r="GC207">
        <v>0</v>
      </c>
      <c r="GE207">
        <v>0</v>
      </c>
      <c r="GF207" t="s">
        <v>888</v>
      </c>
      <c r="GG207">
        <v>0</v>
      </c>
      <c r="GI207">
        <v>0</v>
      </c>
      <c r="GJ207" t="s">
        <v>899</v>
      </c>
      <c r="GK207">
        <v>0</v>
      </c>
      <c r="GL207" t="s">
        <v>1014</v>
      </c>
      <c r="GM207">
        <v>1</v>
      </c>
      <c r="GN207" t="s">
        <v>888</v>
      </c>
      <c r="GO207">
        <v>0</v>
      </c>
      <c r="GQ207">
        <v>0</v>
      </c>
      <c r="GR207" t="s">
        <v>888</v>
      </c>
      <c r="GS207">
        <v>0</v>
      </c>
      <c r="GU207">
        <v>2</v>
      </c>
      <c r="GV207" t="s">
        <v>900</v>
      </c>
      <c r="GW207">
        <v>0</v>
      </c>
      <c r="GY207">
        <v>0</v>
      </c>
      <c r="GZ207" t="s">
        <v>900</v>
      </c>
      <c r="HA207">
        <v>0</v>
      </c>
      <c r="HC207">
        <v>0</v>
      </c>
      <c r="HD207" t="s">
        <v>890</v>
      </c>
      <c r="HE207">
        <v>0</v>
      </c>
      <c r="HG207">
        <v>0</v>
      </c>
      <c r="HH207" t="s">
        <v>890</v>
      </c>
      <c r="HI207">
        <v>0</v>
      </c>
      <c r="HK207">
        <v>0</v>
      </c>
      <c r="HL207" t="s">
        <v>888</v>
      </c>
      <c r="HM207">
        <v>0</v>
      </c>
      <c r="HO207">
        <v>0</v>
      </c>
      <c r="HP207" t="s">
        <v>900</v>
      </c>
      <c r="HQ207">
        <v>0</v>
      </c>
      <c r="HS207">
        <v>0</v>
      </c>
      <c r="HT207" t="s">
        <v>888</v>
      </c>
      <c r="HU207">
        <v>0</v>
      </c>
      <c r="HW207">
        <v>0</v>
      </c>
      <c r="HX207" t="s">
        <v>900</v>
      </c>
      <c r="HY207">
        <v>0</v>
      </c>
      <c r="IA207">
        <v>0</v>
      </c>
      <c r="IB207" t="s">
        <v>888</v>
      </c>
      <c r="IC207">
        <v>0</v>
      </c>
      <c r="IE207">
        <v>0</v>
      </c>
      <c r="IF207" t="s">
        <v>888</v>
      </c>
      <c r="IG207">
        <v>0</v>
      </c>
      <c r="II207">
        <v>0</v>
      </c>
      <c r="IJ207" t="s">
        <v>890</v>
      </c>
      <c r="IK207">
        <v>0</v>
      </c>
      <c r="IM207">
        <v>0</v>
      </c>
      <c r="IN207" t="s">
        <v>900</v>
      </c>
      <c r="IO207">
        <v>0</v>
      </c>
      <c r="IQ207">
        <v>0</v>
      </c>
      <c r="IR207" t="s">
        <v>888</v>
      </c>
      <c r="IS207">
        <v>0</v>
      </c>
      <c r="IU207">
        <v>0</v>
      </c>
      <c r="IV207" t="s">
        <v>888</v>
      </c>
      <c r="IW207">
        <v>0</v>
      </c>
      <c r="IY207">
        <v>0</v>
      </c>
      <c r="IZ207" t="s">
        <v>890</v>
      </c>
      <c r="JA207">
        <v>0</v>
      </c>
      <c r="JC207">
        <v>0</v>
      </c>
      <c r="JD207" t="s">
        <v>888</v>
      </c>
      <c r="JE207">
        <v>0</v>
      </c>
      <c r="JG207">
        <v>0</v>
      </c>
      <c r="JH207" t="s">
        <v>888</v>
      </c>
      <c r="JI207">
        <v>0</v>
      </c>
      <c r="JK207">
        <v>0</v>
      </c>
      <c r="JL207" t="s">
        <v>888</v>
      </c>
      <c r="JM207">
        <v>0</v>
      </c>
      <c r="JO207">
        <v>0</v>
      </c>
      <c r="JP207" t="s">
        <v>888</v>
      </c>
      <c r="JQ207">
        <v>0</v>
      </c>
      <c r="JS207">
        <v>0</v>
      </c>
      <c r="JT207" t="s">
        <v>900</v>
      </c>
      <c r="JU207">
        <v>0</v>
      </c>
      <c r="JW207">
        <v>0</v>
      </c>
      <c r="JX207" t="s">
        <v>888</v>
      </c>
      <c r="JY207">
        <v>0</v>
      </c>
      <c r="KA207">
        <v>0</v>
      </c>
      <c r="KB207" t="s">
        <v>890</v>
      </c>
      <c r="KC207">
        <v>0</v>
      </c>
      <c r="KE207">
        <v>0</v>
      </c>
      <c r="KF207" t="s">
        <v>890</v>
      </c>
      <c r="KG207">
        <v>0</v>
      </c>
      <c r="KI207">
        <v>0</v>
      </c>
      <c r="KJ207" t="s">
        <v>900</v>
      </c>
      <c r="KK207">
        <v>0</v>
      </c>
      <c r="KM207">
        <v>0</v>
      </c>
      <c r="KN207" t="s">
        <v>888</v>
      </c>
      <c r="KO207">
        <v>0</v>
      </c>
      <c r="KQ207">
        <v>0</v>
      </c>
      <c r="KR207" t="s">
        <v>888</v>
      </c>
      <c r="KS207">
        <v>0</v>
      </c>
      <c r="KU207">
        <v>0</v>
      </c>
      <c r="KV207" t="s">
        <v>890</v>
      </c>
      <c r="KW207">
        <v>0</v>
      </c>
      <c r="KY207">
        <v>0</v>
      </c>
      <c r="KZ207" t="s">
        <v>900</v>
      </c>
      <c r="LA207">
        <v>0</v>
      </c>
      <c r="LC207">
        <v>0</v>
      </c>
      <c r="LD207" t="s">
        <v>888</v>
      </c>
      <c r="LE207">
        <v>0</v>
      </c>
      <c r="LG207">
        <v>0</v>
      </c>
      <c r="LH207" t="s">
        <v>888</v>
      </c>
      <c r="LI207">
        <v>1</v>
      </c>
      <c r="LJ207" t="s">
        <v>1014</v>
      </c>
      <c r="LK207">
        <v>1</v>
      </c>
      <c r="LL207" t="s">
        <v>888</v>
      </c>
      <c r="LM207">
        <v>0</v>
      </c>
      <c r="LO207">
        <v>0</v>
      </c>
      <c r="LP207" t="s">
        <v>888</v>
      </c>
      <c r="LQ207">
        <v>0</v>
      </c>
      <c r="LS207">
        <v>1</v>
      </c>
      <c r="LT207" t="s">
        <v>900</v>
      </c>
      <c r="LU207">
        <v>0</v>
      </c>
      <c r="LV207" t="s">
        <v>970</v>
      </c>
      <c r="LW207">
        <v>0</v>
      </c>
      <c r="LX207" t="s">
        <v>888</v>
      </c>
      <c r="LY207">
        <v>1</v>
      </c>
      <c r="LZ207" t="s">
        <v>1014</v>
      </c>
      <c r="MA207">
        <v>3</v>
      </c>
      <c r="MB207" t="s">
        <v>888</v>
      </c>
      <c r="MC207">
        <v>0</v>
      </c>
      <c r="ME207">
        <v>0</v>
      </c>
      <c r="MF207" t="s">
        <v>888</v>
      </c>
      <c r="MG207">
        <v>0</v>
      </c>
      <c r="MI207">
        <v>0</v>
      </c>
      <c r="MJ207" t="s">
        <v>900</v>
      </c>
      <c r="MK207">
        <v>0</v>
      </c>
      <c r="MM207">
        <v>0</v>
      </c>
      <c r="MN207" t="s">
        <v>900</v>
      </c>
      <c r="MO207">
        <v>0</v>
      </c>
      <c r="MQ207">
        <v>0</v>
      </c>
      <c r="MR207" t="s">
        <v>888</v>
      </c>
      <c r="MS207">
        <v>0</v>
      </c>
      <c r="MU207">
        <v>0</v>
      </c>
      <c r="MV207" t="s">
        <v>900</v>
      </c>
      <c r="MW207">
        <v>0</v>
      </c>
      <c r="MY207">
        <v>0</v>
      </c>
      <c r="MZ207" t="s">
        <v>888</v>
      </c>
      <c r="NA207">
        <v>0</v>
      </c>
      <c r="NC207">
        <v>0</v>
      </c>
      <c r="ND207" t="s">
        <v>888</v>
      </c>
      <c r="NE207">
        <v>0</v>
      </c>
      <c r="NG207">
        <v>0</v>
      </c>
      <c r="NH207" t="s">
        <v>888</v>
      </c>
      <c r="NI207">
        <v>0</v>
      </c>
      <c r="NK207">
        <v>0</v>
      </c>
      <c r="NL207" t="s">
        <v>890</v>
      </c>
      <c r="NM207">
        <v>0</v>
      </c>
      <c r="NO207">
        <v>0</v>
      </c>
      <c r="NP207" t="s">
        <v>900</v>
      </c>
      <c r="NQ207">
        <v>0</v>
      </c>
      <c r="NS207">
        <v>0</v>
      </c>
      <c r="NT207" t="s">
        <v>888</v>
      </c>
      <c r="NU207">
        <v>0</v>
      </c>
      <c r="NW207">
        <v>0</v>
      </c>
      <c r="NX207" t="s">
        <v>890</v>
      </c>
      <c r="NY207">
        <v>0</v>
      </c>
      <c r="OA207">
        <v>4</v>
      </c>
      <c r="OB207" t="s">
        <v>900</v>
      </c>
      <c r="OC207">
        <v>0</v>
      </c>
      <c r="OE207">
        <v>0</v>
      </c>
      <c r="OF207" t="s">
        <v>890</v>
      </c>
      <c r="OG207">
        <v>0</v>
      </c>
      <c r="OI207">
        <v>0</v>
      </c>
      <c r="OJ207" t="s">
        <v>888</v>
      </c>
      <c r="OK207">
        <v>0</v>
      </c>
      <c r="OM207">
        <v>0</v>
      </c>
      <c r="ON207" t="s">
        <v>890</v>
      </c>
      <c r="OO207">
        <v>0</v>
      </c>
      <c r="OQ207">
        <v>0</v>
      </c>
      <c r="OR207" t="s">
        <v>900</v>
      </c>
      <c r="OS207">
        <v>0</v>
      </c>
      <c r="OU207">
        <v>0</v>
      </c>
      <c r="OV207" t="s">
        <v>899</v>
      </c>
      <c r="OW207">
        <v>0</v>
      </c>
      <c r="OX207" t="s">
        <v>1014</v>
      </c>
      <c r="OY207">
        <v>3</v>
      </c>
      <c r="OZ207" t="s">
        <v>888</v>
      </c>
      <c r="PA207">
        <v>0</v>
      </c>
      <c r="PC207">
        <v>0</v>
      </c>
      <c r="PD207" t="s">
        <v>900</v>
      </c>
      <c r="PE207">
        <v>0</v>
      </c>
      <c r="PG207">
        <v>0</v>
      </c>
      <c r="PH207" t="s">
        <v>900</v>
      </c>
      <c r="PI207">
        <v>0</v>
      </c>
      <c r="PK207">
        <v>0</v>
      </c>
      <c r="PL207" t="s">
        <v>890</v>
      </c>
      <c r="PM207">
        <v>0</v>
      </c>
      <c r="PO207">
        <v>0</v>
      </c>
      <c r="PP207" t="s">
        <v>900</v>
      </c>
      <c r="PQ207">
        <v>0</v>
      </c>
      <c r="PS207">
        <v>0</v>
      </c>
      <c r="PT207" t="s">
        <v>888</v>
      </c>
      <c r="PU207">
        <v>0</v>
      </c>
      <c r="PW207">
        <v>2</v>
      </c>
      <c r="PX207" t="s">
        <v>888</v>
      </c>
      <c r="PY207">
        <v>0</v>
      </c>
      <c r="QA207">
        <v>0</v>
      </c>
      <c r="QB207" t="s">
        <v>900</v>
      </c>
      <c r="QC207">
        <v>0</v>
      </c>
      <c r="QE207">
        <v>0</v>
      </c>
      <c r="QF207" t="s">
        <v>888</v>
      </c>
      <c r="QG207">
        <v>0</v>
      </c>
      <c r="QI207">
        <v>0</v>
      </c>
      <c r="QJ207" t="s">
        <v>888</v>
      </c>
      <c r="QK207">
        <v>0</v>
      </c>
      <c r="QM207">
        <v>4</v>
      </c>
      <c r="QN207" t="s">
        <v>890</v>
      </c>
      <c r="QO207">
        <v>0</v>
      </c>
      <c r="QQ207">
        <v>0</v>
      </c>
      <c r="QR207" t="s">
        <v>900</v>
      </c>
      <c r="QS207">
        <v>0</v>
      </c>
      <c r="QU207">
        <v>0</v>
      </c>
      <c r="QV207" t="s">
        <v>890</v>
      </c>
      <c r="QW207">
        <v>0</v>
      </c>
      <c r="QY207">
        <v>0</v>
      </c>
      <c r="QZ207" t="s">
        <v>890</v>
      </c>
      <c r="RA207">
        <v>0</v>
      </c>
      <c r="RC207">
        <v>0</v>
      </c>
      <c r="RD207" t="s">
        <v>888</v>
      </c>
      <c r="RE207">
        <v>0</v>
      </c>
      <c r="RG207">
        <v>0</v>
      </c>
      <c r="RH207" t="s">
        <v>888</v>
      </c>
      <c r="RI207">
        <v>0</v>
      </c>
      <c r="RK207">
        <v>0</v>
      </c>
      <c r="RL207" t="s">
        <v>890</v>
      </c>
      <c r="RM207">
        <v>0</v>
      </c>
      <c r="RO207">
        <v>1</v>
      </c>
      <c r="RP207" t="s">
        <v>890</v>
      </c>
      <c r="RQ207">
        <v>0</v>
      </c>
      <c r="RS207">
        <v>0</v>
      </c>
      <c r="RT207" t="s">
        <v>890</v>
      </c>
      <c r="RU207">
        <v>0</v>
      </c>
      <c r="RW207">
        <v>0</v>
      </c>
      <c r="RX207" t="s">
        <v>900</v>
      </c>
      <c r="RY207">
        <v>0</v>
      </c>
      <c r="SA207">
        <v>0</v>
      </c>
      <c r="SB207" t="s">
        <v>890</v>
      </c>
      <c r="SC207">
        <v>0</v>
      </c>
      <c r="SE207">
        <v>0</v>
      </c>
      <c r="SF207" t="s">
        <v>900</v>
      </c>
      <c r="SG207">
        <v>0</v>
      </c>
      <c r="SI207">
        <v>0</v>
      </c>
      <c r="SJ207" t="s">
        <v>900</v>
      </c>
      <c r="SK207">
        <v>0</v>
      </c>
      <c r="SM207">
        <v>0</v>
      </c>
      <c r="SN207" t="s">
        <v>888</v>
      </c>
      <c r="SO207">
        <v>0</v>
      </c>
      <c r="SQ207">
        <v>2</v>
      </c>
      <c r="SR207" t="s">
        <v>888</v>
      </c>
      <c r="SS207">
        <v>0</v>
      </c>
      <c r="SU207">
        <v>0</v>
      </c>
      <c r="SV207" t="s">
        <v>888</v>
      </c>
      <c r="SW207">
        <v>0</v>
      </c>
      <c r="SY207">
        <v>0</v>
      </c>
      <c r="SZ207" t="s">
        <v>890</v>
      </c>
      <c r="TA207">
        <v>0</v>
      </c>
      <c r="TC207">
        <v>0</v>
      </c>
      <c r="TD207" t="s">
        <v>900</v>
      </c>
      <c r="TE207">
        <v>0</v>
      </c>
      <c r="TG207">
        <v>0</v>
      </c>
      <c r="TH207" t="s">
        <v>888</v>
      </c>
      <c r="TI207">
        <v>0</v>
      </c>
      <c r="TK207">
        <v>2</v>
      </c>
      <c r="TL207" t="s">
        <v>888</v>
      </c>
      <c r="TM207">
        <v>0</v>
      </c>
      <c r="TO207">
        <v>0</v>
      </c>
      <c r="TP207" t="s">
        <v>888</v>
      </c>
      <c r="TQ207">
        <v>0</v>
      </c>
      <c r="TS207">
        <v>0</v>
      </c>
      <c r="TT207" t="s">
        <v>900</v>
      </c>
      <c r="TU207">
        <v>0</v>
      </c>
      <c r="TW207">
        <v>0</v>
      </c>
      <c r="TX207" t="s">
        <v>888</v>
      </c>
      <c r="TY207">
        <v>0</v>
      </c>
      <c r="UA207">
        <v>0</v>
      </c>
      <c r="UB207" t="s">
        <v>900</v>
      </c>
      <c r="UC207">
        <v>0</v>
      </c>
      <c r="UE207">
        <v>0</v>
      </c>
      <c r="UF207" t="s">
        <v>900</v>
      </c>
      <c r="UG207">
        <v>0</v>
      </c>
      <c r="UI207">
        <v>0</v>
      </c>
      <c r="UJ207" t="s">
        <v>888</v>
      </c>
      <c r="UK207">
        <v>0</v>
      </c>
      <c r="UM207">
        <v>0</v>
      </c>
      <c r="UN207" t="s">
        <v>888</v>
      </c>
      <c r="UO207">
        <v>0</v>
      </c>
      <c r="UQ207">
        <v>0</v>
      </c>
      <c r="UR207" t="s">
        <v>890</v>
      </c>
      <c r="US207">
        <v>0</v>
      </c>
      <c r="UU207">
        <v>0</v>
      </c>
      <c r="UV207" t="s">
        <v>900</v>
      </c>
      <c r="UW207">
        <v>0</v>
      </c>
      <c r="UY207">
        <v>0</v>
      </c>
      <c r="UZ207" t="s">
        <v>888</v>
      </c>
      <c r="VA207">
        <v>0</v>
      </c>
      <c r="VC207">
        <v>1</v>
      </c>
      <c r="VD207" t="s">
        <v>888</v>
      </c>
      <c r="VE207">
        <v>0</v>
      </c>
      <c r="VG207">
        <v>0</v>
      </c>
      <c r="VH207" t="s">
        <v>888</v>
      </c>
      <c r="VI207">
        <v>0</v>
      </c>
      <c r="VK207">
        <v>0</v>
      </c>
      <c r="VL207" t="s">
        <v>899</v>
      </c>
      <c r="VM207">
        <v>0</v>
      </c>
      <c r="VN207" t="s">
        <v>1014</v>
      </c>
      <c r="VO207">
        <v>2</v>
      </c>
      <c r="VP207" t="s">
        <v>900</v>
      </c>
      <c r="VQ207">
        <v>0</v>
      </c>
      <c r="VS207">
        <v>0</v>
      </c>
      <c r="VT207" t="s">
        <v>888</v>
      </c>
      <c r="VU207">
        <v>0</v>
      </c>
      <c r="VW207">
        <v>0</v>
      </c>
      <c r="VX207" t="s">
        <v>890</v>
      </c>
      <c r="VY207">
        <v>0</v>
      </c>
      <c r="WA207">
        <v>5</v>
      </c>
      <c r="WB207" t="s">
        <v>888</v>
      </c>
      <c r="WC207">
        <v>0</v>
      </c>
      <c r="WE207">
        <v>0</v>
      </c>
      <c r="WF207" t="s">
        <v>890</v>
      </c>
      <c r="WG207">
        <v>0</v>
      </c>
      <c r="WI207">
        <v>0</v>
      </c>
      <c r="WJ207" t="s">
        <v>890</v>
      </c>
      <c r="WK207">
        <v>0</v>
      </c>
      <c r="WM207">
        <v>6</v>
      </c>
      <c r="WN207" t="s">
        <v>900</v>
      </c>
      <c r="WO207">
        <v>0</v>
      </c>
      <c r="WQ207">
        <v>0</v>
      </c>
      <c r="WR207" t="s">
        <v>900</v>
      </c>
      <c r="WS207">
        <v>0</v>
      </c>
      <c r="WU207">
        <v>0</v>
      </c>
      <c r="WV207" t="s">
        <v>890</v>
      </c>
      <c r="WW207">
        <v>0</v>
      </c>
      <c r="WY207">
        <v>2</v>
      </c>
      <c r="WZ207" t="s">
        <v>888</v>
      </c>
      <c r="XA207">
        <v>0</v>
      </c>
      <c r="XC207">
        <v>2</v>
      </c>
      <c r="XD207" t="s">
        <v>888</v>
      </c>
      <c r="XE207">
        <v>0</v>
      </c>
      <c r="XG207">
        <v>0</v>
      </c>
      <c r="XH207" t="s">
        <v>890</v>
      </c>
      <c r="XI207">
        <v>0</v>
      </c>
      <c r="XK207">
        <v>0</v>
      </c>
      <c r="XL207" t="s">
        <v>900</v>
      </c>
      <c r="XM207">
        <v>0</v>
      </c>
      <c r="XO207">
        <v>0</v>
      </c>
      <c r="XP207" t="s">
        <v>899</v>
      </c>
      <c r="XQ207">
        <v>0</v>
      </c>
      <c r="XR207" t="s">
        <v>1014</v>
      </c>
      <c r="XS207">
        <v>2</v>
      </c>
      <c r="XT207" t="s">
        <v>890</v>
      </c>
      <c r="XU207">
        <v>0</v>
      </c>
      <c r="XW207">
        <v>0</v>
      </c>
      <c r="XX207" t="s">
        <v>888</v>
      </c>
      <c r="XY207">
        <v>0</v>
      </c>
      <c r="YA207">
        <v>0</v>
      </c>
      <c r="YB207" t="s">
        <v>900</v>
      </c>
      <c r="YC207">
        <v>0</v>
      </c>
      <c r="YD207" t="s">
        <v>896</v>
      </c>
      <c r="YE207">
        <v>0</v>
      </c>
      <c r="YF207" t="s">
        <v>890</v>
      </c>
      <c r="YG207">
        <v>0</v>
      </c>
      <c r="YI207">
        <v>0</v>
      </c>
      <c r="YJ207" t="s">
        <v>890</v>
      </c>
      <c r="YK207">
        <v>0</v>
      </c>
      <c r="YM207">
        <v>0</v>
      </c>
      <c r="YN207" t="s">
        <v>888</v>
      </c>
      <c r="YO207">
        <v>0</v>
      </c>
      <c r="YQ207">
        <v>0</v>
      </c>
      <c r="YR207" t="s">
        <v>890</v>
      </c>
      <c r="YS207">
        <v>0</v>
      </c>
      <c r="YU207">
        <v>0</v>
      </c>
      <c r="YV207" t="s">
        <v>890</v>
      </c>
      <c r="YW207">
        <v>0</v>
      </c>
      <c r="YY207">
        <v>0</v>
      </c>
      <c r="YZ207" t="s">
        <v>890</v>
      </c>
      <c r="ZA207">
        <v>0</v>
      </c>
      <c r="ZC207">
        <v>0</v>
      </c>
      <c r="ZD207" t="s">
        <v>890</v>
      </c>
      <c r="ZE207">
        <v>0</v>
      </c>
      <c r="ZG207">
        <v>0</v>
      </c>
      <c r="ZH207" t="s">
        <v>890</v>
      </c>
      <c r="ZI207">
        <v>0</v>
      </c>
      <c r="ZK207">
        <v>0</v>
      </c>
      <c r="ZL207" t="s">
        <v>888</v>
      </c>
      <c r="ZM207">
        <v>0</v>
      </c>
      <c r="ZO207">
        <v>0</v>
      </c>
      <c r="ZP207" t="s">
        <v>888</v>
      </c>
      <c r="ZQ207">
        <v>0</v>
      </c>
      <c r="ZS207">
        <v>0</v>
      </c>
      <c r="ZT207" t="s">
        <v>890</v>
      </c>
      <c r="ZU207">
        <v>0</v>
      </c>
      <c r="ZW207">
        <v>0</v>
      </c>
      <c r="ZX207" t="s">
        <v>900</v>
      </c>
      <c r="ZY207">
        <v>1</v>
      </c>
      <c r="ZZ207" t="s">
        <v>1014</v>
      </c>
      <c r="AAA207">
        <v>5</v>
      </c>
      <c r="AAB207" t="s">
        <v>900</v>
      </c>
      <c r="AAC207">
        <v>0</v>
      </c>
      <c r="AAE207">
        <v>0</v>
      </c>
      <c r="AAF207" t="s">
        <v>900</v>
      </c>
      <c r="AAG207">
        <v>0</v>
      </c>
      <c r="AAI207">
        <v>0</v>
      </c>
      <c r="AAJ207" t="s">
        <v>888</v>
      </c>
      <c r="AAK207">
        <v>0</v>
      </c>
      <c r="AAM207">
        <v>0</v>
      </c>
      <c r="AAN207" t="s">
        <v>900</v>
      </c>
      <c r="AAO207">
        <v>0</v>
      </c>
      <c r="AAQ207">
        <v>0</v>
      </c>
      <c r="AAR207" t="s">
        <v>890</v>
      </c>
      <c r="AAS207">
        <v>0</v>
      </c>
      <c r="AAU207">
        <v>0</v>
      </c>
      <c r="AAV207" t="s">
        <v>890</v>
      </c>
      <c r="AAW207">
        <v>0</v>
      </c>
      <c r="AAY207">
        <v>0</v>
      </c>
      <c r="AAZ207" t="s">
        <v>888</v>
      </c>
      <c r="ABA207">
        <v>0</v>
      </c>
      <c r="ABC207">
        <v>0</v>
      </c>
      <c r="ABD207" t="s">
        <v>890</v>
      </c>
      <c r="ABE207">
        <v>0</v>
      </c>
      <c r="ABG207">
        <v>0</v>
      </c>
      <c r="ABH207" t="s">
        <v>900</v>
      </c>
      <c r="ABI207">
        <v>0</v>
      </c>
      <c r="ABK207">
        <v>0</v>
      </c>
      <c r="ABL207" t="s">
        <v>888</v>
      </c>
      <c r="ABM207">
        <v>0</v>
      </c>
      <c r="ABO207">
        <v>0</v>
      </c>
      <c r="ABP207" t="s">
        <v>890</v>
      </c>
      <c r="ABQ207">
        <v>0</v>
      </c>
      <c r="ABS207">
        <v>0</v>
      </c>
      <c r="ABT207" t="s">
        <v>890</v>
      </c>
      <c r="ABU207">
        <v>0</v>
      </c>
      <c r="ABW207">
        <v>0</v>
      </c>
      <c r="ABX207" t="s">
        <v>900</v>
      </c>
      <c r="ABY207">
        <v>0</v>
      </c>
      <c r="ACA207">
        <v>0</v>
      </c>
      <c r="ACB207" t="s">
        <v>890</v>
      </c>
      <c r="ACC207">
        <v>0</v>
      </c>
      <c r="ACE207">
        <v>0</v>
      </c>
      <c r="ACF207" t="s">
        <v>900</v>
      </c>
      <c r="ACG207">
        <v>0</v>
      </c>
      <c r="ACI207">
        <v>0</v>
      </c>
      <c r="ACJ207" t="s">
        <v>888</v>
      </c>
      <c r="ACK207">
        <v>0</v>
      </c>
      <c r="ACM207">
        <v>2</v>
      </c>
      <c r="ACN207" t="s">
        <v>888</v>
      </c>
      <c r="ACO207">
        <v>0</v>
      </c>
      <c r="ACQ207">
        <v>0</v>
      </c>
      <c r="ACR207" t="s">
        <v>888</v>
      </c>
      <c r="ACS207">
        <v>0</v>
      </c>
      <c r="ACU207">
        <v>0</v>
      </c>
      <c r="ACV207" t="s">
        <v>900</v>
      </c>
      <c r="ACW207">
        <v>0</v>
      </c>
      <c r="ACY207">
        <v>0</v>
      </c>
      <c r="ACZ207" t="s">
        <v>888</v>
      </c>
      <c r="ADA207">
        <v>0</v>
      </c>
      <c r="ADC207">
        <v>0</v>
      </c>
      <c r="ADD207" t="s">
        <v>890</v>
      </c>
      <c r="ADE207">
        <v>0</v>
      </c>
      <c r="ADG207">
        <v>0</v>
      </c>
      <c r="ADH207" t="s">
        <v>888</v>
      </c>
      <c r="ADI207">
        <v>0</v>
      </c>
      <c r="ADK207">
        <v>0</v>
      </c>
      <c r="ADL207" t="s">
        <v>888</v>
      </c>
      <c r="ADM207">
        <v>0</v>
      </c>
      <c r="ADO207">
        <v>0</v>
      </c>
      <c r="ADP207" t="s">
        <v>890</v>
      </c>
      <c r="ADQ207">
        <v>0</v>
      </c>
      <c r="ADS207">
        <v>0</v>
      </c>
      <c r="ADT207" t="s">
        <v>890</v>
      </c>
      <c r="ADU207">
        <v>0</v>
      </c>
      <c r="ADW207">
        <v>0</v>
      </c>
      <c r="ADX207" t="s">
        <v>900</v>
      </c>
      <c r="ADY207">
        <v>0</v>
      </c>
      <c r="ADZ207" t="s">
        <v>970</v>
      </c>
      <c r="AEA207">
        <v>1</v>
      </c>
      <c r="AEB207" t="s">
        <v>900</v>
      </c>
      <c r="AEC207">
        <v>1</v>
      </c>
      <c r="AED207" t="s">
        <v>1014</v>
      </c>
      <c r="AEE207">
        <v>1</v>
      </c>
      <c r="AEF207" t="s">
        <v>890</v>
      </c>
      <c r="AEG207">
        <v>0</v>
      </c>
      <c r="AEI207">
        <v>0</v>
      </c>
      <c r="AEJ207" t="s">
        <v>888</v>
      </c>
      <c r="AEK207">
        <v>0</v>
      </c>
      <c r="AEM207">
        <v>0</v>
      </c>
      <c r="AEN207" t="s">
        <v>888</v>
      </c>
      <c r="AEO207">
        <v>0</v>
      </c>
      <c r="AEQ207">
        <v>0</v>
      </c>
      <c r="AER207" t="s">
        <v>890</v>
      </c>
      <c r="AES207">
        <v>0</v>
      </c>
      <c r="AEU207">
        <v>0</v>
      </c>
      <c r="AEV207" t="s">
        <v>900</v>
      </c>
      <c r="AEW207">
        <v>0</v>
      </c>
      <c r="AEY207">
        <v>0</v>
      </c>
      <c r="AEZ207" t="s">
        <v>888</v>
      </c>
      <c r="AFA207">
        <v>0</v>
      </c>
      <c r="AFC207">
        <v>0</v>
      </c>
      <c r="AFD207" t="s">
        <v>890</v>
      </c>
      <c r="AFE207">
        <v>0</v>
      </c>
      <c r="AFG207">
        <v>0</v>
      </c>
      <c r="AFH207" t="s">
        <v>900</v>
      </c>
      <c r="AFI207">
        <v>0</v>
      </c>
      <c r="AFK207">
        <v>0</v>
      </c>
      <c r="AFL207" t="s">
        <v>890</v>
      </c>
      <c r="AFM207">
        <v>0</v>
      </c>
      <c r="AFO207">
        <v>0</v>
      </c>
      <c r="AFP207" t="s">
        <v>900</v>
      </c>
      <c r="AFQ207">
        <v>0</v>
      </c>
      <c r="AFS207">
        <v>0</v>
      </c>
      <c r="AFT207" t="s">
        <v>890</v>
      </c>
      <c r="AFU207">
        <v>0</v>
      </c>
      <c r="AFW207">
        <v>0</v>
      </c>
      <c r="AFX207" t="s">
        <v>899</v>
      </c>
      <c r="AFY207">
        <v>0</v>
      </c>
      <c r="AFZ207" t="s">
        <v>1014</v>
      </c>
      <c r="AGA207">
        <v>1</v>
      </c>
      <c r="AGB207" t="s">
        <v>890</v>
      </c>
      <c r="AGC207">
        <v>0</v>
      </c>
      <c r="AGE207">
        <v>0</v>
      </c>
      <c r="AGF207" t="s">
        <v>888</v>
      </c>
      <c r="AGG207">
        <v>0</v>
      </c>
      <c r="AGI207">
        <v>0</v>
      </c>
      <c r="AGJ207" t="s">
        <v>890</v>
      </c>
      <c r="AGK207">
        <v>0</v>
      </c>
      <c r="AGM207">
        <v>0</v>
      </c>
      <c r="AGN207" t="s">
        <v>888</v>
      </c>
      <c r="AGO207">
        <v>0</v>
      </c>
      <c r="AGQ207">
        <v>0</v>
      </c>
      <c r="AGR207" t="s">
        <v>888</v>
      </c>
      <c r="AGS207">
        <v>0</v>
      </c>
      <c r="AGU207">
        <v>2</v>
      </c>
      <c r="AGV207" t="s">
        <v>900</v>
      </c>
      <c r="AGW207">
        <v>0</v>
      </c>
      <c r="AGY207">
        <v>0</v>
      </c>
      <c r="AGZ207">
        <v>90</v>
      </c>
      <c r="AHA207">
        <v>58</v>
      </c>
      <c r="AHB207">
        <v>66</v>
      </c>
      <c r="AHC207">
        <v>6</v>
      </c>
    </row>
    <row r="208" spans="1:887" x14ac:dyDescent="0.3">
      <c r="A208" t="s">
        <v>1118</v>
      </c>
      <c r="B208">
        <v>3727</v>
      </c>
      <c r="C208">
        <v>3783</v>
      </c>
      <c r="D208" t="s">
        <v>900</v>
      </c>
      <c r="E208">
        <v>0</v>
      </c>
      <c r="G208">
        <v>0</v>
      </c>
      <c r="H208" t="s">
        <v>890</v>
      </c>
      <c r="I208">
        <v>0</v>
      </c>
      <c r="K208">
        <v>1</v>
      </c>
      <c r="L208" t="s">
        <v>888</v>
      </c>
      <c r="M208">
        <v>0</v>
      </c>
      <c r="O208">
        <v>2</v>
      </c>
      <c r="P208" t="s">
        <v>890</v>
      </c>
      <c r="Q208">
        <v>0</v>
      </c>
      <c r="S208">
        <v>0</v>
      </c>
      <c r="T208" t="s">
        <v>888</v>
      </c>
      <c r="U208">
        <v>0</v>
      </c>
      <c r="W208">
        <v>0</v>
      </c>
      <c r="X208" t="s">
        <v>900</v>
      </c>
      <c r="Y208">
        <v>0</v>
      </c>
      <c r="AA208">
        <v>0</v>
      </c>
      <c r="AB208" t="s">
        <v>890</v>
      </c>
      <c r="AC208">
        <v>0</v>
      </c>
      <c r="AE208">
        <v>2</v>
      </c>
      <c r="AF208" t="s">
        <v>888</v>
      </c>
      <c r="AG208">
        <v>0</v>
      </c>
      <c r="AI208">
        <v>0</v>
      </c>
      <c r="AJ208" t="s">
        <v>888</v>
      </c>
      <c r="AK208">
        <v>1</v>
      </c>
      <c r="AL208" t="s">
        <v>1014</v>
      </c>
      <c r="AM208">
        <v>1</v>
      </c>
      <c r="AN208" t="s">
        <v>900</v>
      </c>
      <c r="AO208">
        <v>0</v>
      </c>
      <c r="AQ208">
        <v>0</v>
      </c>
      <c r="AR208" t="s">
        <v>888</v>
      </c>
      <c r="AS208">
        <v>0</v>
      </c>
      <c r="AU208">
        <v>0</v>
      </c>
      <c r="AV208" t="s">
        <v>888</v>
      </c>
      <c r="AW208">
        <v>0</v>
      </c>
      <c r="AY208">
        <v>0</v>
      </c>
      <c r="AZ208" t="s">
        <v>888</v>
      </c>
      <c r="BA208">
        <v>0</v>
      </c>
      <c r="BC208">
        <v>0</v>
      </c>
      <c r="BD208" t="s">
        <v>888</v>
      </c>
      <c r="BE208">
        <v>0</v>
      </c>
      <c r="BG208">
        <v>0</v>
      </c>
      <c r="BH208" t="s">
        <v>900</v>
      </c>
      <c r="BI208">
        <v>0</v>
      </c>
      <c r="BJ208" t="s">
        <v>909</v>
      </c>
      <c r="BK208">
        <v>0</v>
      </c>
      <c r="BL208" t="s">
        <v>890</v>
      </c>
      <c r="BM208">
        <v>0</v>
      </c>
      <c r="BO208">
        <v>0</v>
      </c>
      <c r="BP208" t="s">
        <v>900</v>
      </c>
      <c r="BQ208">
        <v>0</v>
      </c>
      <c r="BR208" t="s">
        <v>896</v>
      </c>
      <c r="BS208">
        <v>0</v>
      </c>
      <c r="BT208" t="s">
        <v>900</v>
      </c>
      <c r="BU208">
        <v>0</v>
      </c>
      <c r="BW208">
        <v>0</v>
      </c>
      <c r="BX208" t="s">
        <v>888</v>
      </c>
      <c r="BY208">
        <v>0</v>
      </c>
      <c r="CA208">
        <v>0</v>
      </c>
      <c r="CB208" t="s">
        <v>900</v>
      </c>
      <c r="CC208">
        <v>0</v>
      </c>
      <c r="CE208">
        <v>0</v>
      </c>
      <c r="CF208" t="s">
        <v>890</v>
      </c>
      <c r="CG208">
        <v>0</v>
      </c>
      <c r="CI208">
        <v>0</v>
      </c>
      <c r="CJ208" t="s">
        <v>900</v>
      </c>
      <c r="CK208">
        <v>0</v>
      </c>
      <c r="CL208" t="s">
        <v>955</v>
      </c>
      <c r="CM208">
        <v>0</v>
      </c>
      <c r="CN208" t="s">
        <v>888</v>
      </c>
      <c r="CO208">
        <v>0</v>
      </c>
      <c r="CQ208">
        <v>0</v>
      </c>
      <c r="CR208" t="s">
        <v>900</v>
      </c>
      <c r="CS208">
        <v>0</v>
      </c>
      <c r="CU208">
        <v>0</v>
      </c>
      <c r="CV208" t="s">
        <v>890</v>
      </c>
      <c r="CW208">
        <v>0</v>
      </c>
      <c r="CY208">
        <v>0</v>
      </c>
      <c r="CZ208" t="s">
        <v>890</v>
      </c>
      <c r="DA208">
        <v>0</v>
      </c>
      <c r="DC208">
        <v>0</v>
      </c>
      <c r="DD208" t="s">
        <v>888</v>
      </c>
      <c r="DE208">
        <v>0</v>
      </c>
      <c r="DG208">
        <v>0</v>
      </c>
      <c r="DH208" t="s">
        <v>890</v>
      </c>
      <c r="DI208">
        <v>0</v>
      </c>
      <c r="DK208">
        <v>0</v>
      </c>
      <c r="DL208" t="s">
        <v>900</v>
      </c>
      <c r="DM208">
        <v>0</v>
      </c>
      <c r="DO208">
        <v>0</v>
      </c>
      <c r="DP208" t="s">
        <v>899</v>
      </c>
      <c r="DQ208">
        <v>0</v>
      </c>
      <c r="DR208" t="s">
        <v>1014</v>
      </c>
      <c r="DS208">
        <v>2</v>
      </c>
      <c r="DT208" t="s">
        <v>888</v>
      </c>
      <c r="DU208">
        <v>0</v>
      </c>
      <c r="DW208">
        <v>0</v>
      </c>
      <c r="DX208" t="s">
        <v>888</v>
      </c>
      <c r="DY208">
        <v>0</v>
      </c>
      <c r="EA208">
        <v>0</v>
      </c>
      <c r="EB208" t="s">
        <v>888</v>
      </c>
      <c r="EC208">
        <v>0</v>
      </c>
      <c r="EE208">
        <v>0</v>
      </c>
      <c r="EF208" t="s">
        <v>888</v>
      </c>
      <c r="EG208">
        <v>0</v>
      </c>
      <c r="EI208">
        <v>0</v>
      </c>
      <c r="EJ208" t="s">
        <v>888</v>
      </c>
      <c r="EK208">
        <v>0</v>
      </c>
      <c r="EM208">
        <v>0</v>
      </c>
      <c r="EN208" t="s">
        <v>888</v>
      </c>
      <c r="EO208">
        <v>0</v>
      </c>
      <c r="EQ208">
        <v>0</v>
      </c>
      <c r="ER208" t="s">
        <v>890</v>
      </c>
      <c r="ES208">
        <v>0</v>
      </c>
      <c r="EU208">
        <v>0</v>
      </c>
      <c r="EV208" t="s">
        <v>888</v>
      </c>
      <c r="EW208">
        <v>0</v>
      </c>
      <c r="EY208">
        <v>0</v>
      </c>
      <c r="EZ208" t="s">
        <v>890</v>
      </c>
      <c r="FA208">
        <v>0</v>
      </c>
      <c r="FC208">
        <v>0</v>
      </c>
      <c r="FD208" t="s">
        <v>900</v>
      </c>
      <c r="FE208">
        <v>0</v>
      </c>
      <c r="FG208">
        <v>0</v>
      </c>
      <c r="FH208" t="s">
        <v>900</v>
      </c>
      <c r="FI208">
        <v>0</v>
      </c>
      <c r="FK208">
        <v>0</v>
      </c>
      <c r="FL208" t="s">
        <v>888</v>
      </c>
      <c r="FM208">
        <v>0</v>
      </c>
      <c r="FO208">
        <v>0</v>
      </c>
      <c r="FP208" t="s">
        <v>900</v>
      </c>
      <c r="FQ208">
        <v>0</v>
      </c>
      <c r="FS208">
        <v>0</v>
      </c>
      <c r="FT208" t="s">
        <v>890</v>
      </c>
      <c r="FU208">
        <v>0</v>
      </c>
      <c r="FW208">
        <v>0</v>
      </c>
      <c r="FX208" t="s">
        <v>890</v>
      </c>
      <c r="FY208">
        <v>0</v>
      </c>
      <c r="GA208">
        <v>0</v>
      </c>
      <c r="GB208" t="s">
        <v>890</v>
      </c>
      <c r="GC208">
        <v>0</v>
      </c>
      <c r="GE208">
        <v>0</v>
      </c>
      <c r="GF208" t="s">
        <v>888</v>
      </c>
      <c r="GG208">
        <v>0</v>
      </c>
      <c r="GI208">
        <v>0</v>
      </c>
      <c r="GJ208" t="s">
        <v>900</v>
      </c>
      <c r="GK208">
        <v>0</v>
      </c>
      <c r="GL208" t="s">
        <v>1014</v>
      </c>
      <c r="GM208">
        <v>1</v>
      </c>
      <c r="GN208" t="s">
        <v>888</v>
      </c>
      <c r="GO208">
        <v>0</v>
      </c>
      <c r="GQ208">
        <v>0</v>
      </c>
      <c r="GR208" t="s">
        <v>888</v>
      </c>
      <c r="GS208">
        <v>0</v>
      </c>
      <c r="GU208">
        <v>2</v>
      </c>
      <c r="GV208" t="s">
        <v>900</v>
      </c>
      <c r="GW208">
        <v>0</v>
      </c>
      <c r="GY208">
        <v>0</v>
      </c>
      <c r="GZ208" t="s">
        <v>900</v>
      </c>
      <c r="HA208">
        <v>0</v>
      </c>
      <c r="HC208">
        <v>0</v>
      </c>
      <c r="HD208" t="s">
        <v>890</v>
      </c>
      <c r="HE208">
        <v>0</v>
      </c>
      <c r="HG208">
        <v>0</v>
      </c>
      <c r="HH208" t="s">
        <v>890</v>
      </c>
      <c r="HI208">
        <v>0</v>
      </c>
      <c r="HK208">
        <v>0</v>
      </c>
      <c r="HL208" t="s">
        <v>888</v>
      </c>
      <c r="HM208">
        <v>0</v>
      </c>
      <c r="HO208">
        <v>0</v>
      </c>
      <c r="HP208" t="s">
        <v>900</v>
      </c>
      <c r="HQ208">
        <v>0</v>
      </c>
      <c r="HS208">
        <v>0</v>
      </c>
      <c r="HT208" t="s">
        <v>888</v>
      </c>
      <c r="HU208">
        <v>0</v>
      </c>
      <c r="HW208">
        <v>0</v>
      </c>
      <c r="HX208" t="s">
        <v>900</v>
      </c>
      <c r="HY208">
        <v>0</v>
      </c>
      <c r="IA208">
        <v>0</v>
      </c>
      <c r="IB208" t="s">
        <v>888</v>
      </c>
      <c r="IC208">
        <v>0</v>
      </c>
      <c r="IE208">
        <v>0</v>
      </c>
      <c r="IF208" t="s">
        <v>888</v>
      </c>
      <c r="IG208">
        <v>0</v>
      </c>
      <c r="II208">
        <v>0</v>
      </c>
      <c r="IJ208" t="s">
        <v>890</v>
      </c>
      <c r="IK208">
        <v>0</v>
      </c>
      <c r="IM208">
        <v>0</v>
      </c>
      <c r="IN208" t="s">
        <v>900</v>
      </c>
      <c r="IO208">
        <v>0</v>
      </c>
      <c r="IQ208">
        <v>0</v>
      </c>
      <c r="IR208" t="s">
        <v>888</v>
      </c>
      <c r="IS208">
        <v>0</v>
      </c>
      <c r="IU208">
        <v>0</v>
      </c>
      <c r="IV208" t="s">
        <v>888</v>
      </c>
      <c r="IW208">
        <v>0</v>
      </c>
      <c r="IY208">
        <v>0</v>
      </c>
      <c r="IZ208" t="s">
        <v>890</v>
      </c>
      <c r="JA208">
        <v>0</v>
      </c>
      <c r="JC208">
        <v>0</v>
      </c>
      <c r="JD208" t="s">
        <v>888</v>
      </c>
      <c r="JE208">
        <v>0</v>
      </c>
      <c r="JG208">
        <v>0</v>
      </c>
      <c r="JH208" t="s">
        <v>888</v>
      </c>
      <c r="JI208">
        <v>0</v>
      </c>
      <c r="JK208">
        <v>0</v>
      </c>
      <c r="JL208" t="s">
        <v>888</v>
      </c>
      <c r="JM208">
        <v>0</v>
      </c>
      <c r="JO208">
        <v>0</v>
      </c>
      <c r="JP208" t="s">
        <v>888</v>
      </c>
      <c r="JQ208">
        <v>0</v>
      </c>
      <c r="JS208">
        <v>0</v>
      </c>
      <c r="JT208" t="s">
        <v>900</v>
      </c>
      <c r="JU208">
        <v>0</v>
      </c>
      <c r="JW208">
        <v>0</v>
      </c>
      <c r="JX208" t="s">
        <v>888</v>
      </c>
      <c r="JY208">
        <v>0</v>
      </c>
      <c r="KA208">
        <v>0</v>
      </c>
      <c r="KB208" t="s">
        <v>890</v>
      </c>
      <c r="KC208">
        <v>0</v>
      </c>
      <c r="KE208">
        <v>0</v>
      </c>
      <c r="KF208" t="s">
        <v>890</v>
      </c>
      <c r="KG208">
        <v>0</v>
      </c>
      <c r="KI208">
        <v>0</v>
      </c>
      <c r="KJ208" t="s">
        <v>900</v>
      </c>
      <c r="KK208">
        <v>0</v>
      </c>
      <c r="KM208">
        <v>0</v>
      </c>
      <c r="KN208" t="s">
        <v>888</v>
      </c>
      <c r="KO208">
        <v>0</v>
      </c>
      <c r="KQ208">
        <v>0</v>
      </c>
      <c r="KR208" t="s">
        <v>888</v>
      </c>
      <c r="KS208">
        <v>0</v>
      </c>
      <c r="KU208">
        <v>0</v>
      </c>
      <c r="KV208" t="s">
        <v>890</v>
      </c>
      <c r="KW208">
        <v>0</v>
      </c>
      <c r="KY208">
        <v>0</v>
      </c>
      <c r="KZ208" t="s">
        <v>900</v>
      </c>
      <c r="LA208">
        <v>0</v>
      </c>
      <c r="LC208">
        <v>0</v>
      </c>
      <c r="LD208" t="s">
        <v>888</v>
      </c>
      <c r="LE208">
        <v>0</v>
      </c>
      <c r="LG208">
        <v>0</v>
      </c>
      <c r="LH208" t="s">
        <v>900</v>
      </c>
      <c r="LI208">
        <v>0</v>
      </c>
      <c r="LJ208" t="s">
        <v>1014</v>
      </c>
      <c r="LK208">
        <v>1</v>
      </c>
      <c r="LL208" t="s">
        <v>888</v>
      </c>
      <c r="LM208">
        <v>0</v>
      </c>
      <c r="LO208">
        <v>0</v>
      </c>
      <c r="LP208" t="s">
        <v>888</v>
      </c>
      <c r="LQ208">
        <v>0</v>
      </c>
      <c r="LS208">
        <v>1</v>
      </c>
      <c r="LT208" t="s">
        <v>900</v>
      </c>
      <c r="LU208">
        <v>0</v>
      </c>
      <c r="LW208">
        <v>0</v>
      </c>
      <c r="LX208" t="s">
        <v>888</v>
      </c>
      <c r="LY208">
        <v>1</v>
      </c>
      <c r="LZ208" t="s">
        <v>1014</v>
      </c>
      <c r="MA208">
        <v>3</v>
      </c>
      <c r="MB208" t="s">
        <v>888</v>
      </c>
      <c r="MC208">
        <v>0</v>
      </c>
      <c r="ME208">
        <v>0</v>
      </c>
      <c r="MF208" t="s">
        <v>888</v>
      </c>
      <c r="MG208">
        <v>0</v>
      </c>
      <c r="MI208">
        <v>0</v>
      </c>
      <c r="MJ208" t="s">
        <v>900</v>
      </c>
      <c r="MK208">
        <v>0</v>
      </c>
      <c r="MM208">
        <v>0</v>
      </c>
      <c r="MN208" t="s">
        <v>900</v>
      </c>
      <c r="MO208">
        <v>0</v>
      </c>
      <c r="MQ208">
        <v>0</v>
      </c>
      <c r="MR208" t="s">
        <v>888</v>
      </c>
      <c r="MS208">
        <v>0</v>
      </c>
      <c r="MU208">
        <v>0</v>
      </c>
      <c r="MV208" t="s">
        <v>900</v>
      </c>
      <c r="MW208">
        <v>0</v>
      </c>
      <c r="MY208">
        <v>0</v>
      </c>
      <c r="MZ208" t="s">
        <v>888</v>
      </c>
      <c r="NA208">
        <v>0</v>
      </c>
      <c r="NC208">
        <v>0</v>
      </c>
      <c r="ND208" t="s">
        <v>888</v>
      </c>
      <c r="NE208">
        <v>0</v>
      </c>
      <c r="NG208">
        <v>0</v>
      </c>
      <c r="NH208" t="s">
        <v>888</v>
      </c>
      <c r="NI208">
        <v>0</v>
      </c>
      <c r="NK208">
        <v>0</v>
      </c>
      <c r="NL208" t="s">
        <v>890</v>
      </c>
      <c r="NM208">
        <v>0</v>
      </c>
      <c r="NO208">
        <v>0</v>
      </c>
      <c r="NP208" t="s">
        <v>900</v>
      </c>
      <c r="NQ208">
        <v>0</v>
      </c>
      <c r="NS208">
        <v>0</v>
      </c>
      <c r="NT208" t="s">
        <v>888</v>
      </c>
      <c r="NU208">
        <v>0</v>
      </c>
      <c r="NW208">
        <v>0</v>
      </c>
      <c r="NX208" t="s">
        <v>890</v>
      </c>
      <c r="NY208">
        <v>0</v>
      </c>
      <c r="OA208">
        <v>4</v>
      </c>
      <c r="OB208" t="s">
        <v>888</v>
      </c>
      <c r="OC208">
        <v>0</v>
      </c>
      <c r="OE208">
        <v>0</v>
      </c>
      <c r="OF208" t="s">
        <v>890</v>
      </c>
      <c r="OG208">
        <v>0</v>
      </c>
      <c r="OI208">
        <v>0</v>
      </c>
      <c r="OJ208" t="s">
        <v>888</v>
      </c>
      <c r="OK208">
        <v>0</v>
      </c>
      <c r="OM208">
        <v>0</v>
      </c>
      <c r="ON208" t="s">
        <v>890</v>
      </c>
      <c r="OO208">
        <v>0</v>
      </c>
      <c r="OQ208">
        <v>0</v>
      </c>
      <c r="OR208" t="s">
        <v>900</v>
      </c>
      <c r="OS208">
        <v>0</v>
      </c>
      <c r="OU208">
        <v>0</v>
      </c>
      <c r="OV208" t="s">
        <v>899</v>
      </c>
      <c r="OW208">
        <v>0</v>
      </c>
      <c r="OX208" t="s">
        <v>1014</v>
      </c>
      <c r="OY208">
        <v>3</v>
      </c>
      <c r="OZ208" t="s">
        <v>888</v>
      </c>
      <c r="PA208">
        <v>0</v>
      </c>
      <c r="PC208">
        <v>0</v>
      </c>
      <c r="PD208" t="s">
        <v>900</v>
      </c>
      <c r="PE208">
        <v>0</v>
      </c>
      <c r="PG208">
        <v>0</v>
      </c>
      <c r="PH208" t="s">
        <v>900</v>
      </c>
      <c r="PI208">
        <v>0</v>
      </c>
      <c r="PK208">
        <v>0</v>
      </c>
      <c r="PL208" t="s">
        <v>890</v>
      </c>
      <c r="PM208">
        <v>0</v>
      </c>
      <c r="PO208">
        <v>0</v>
      </c>
      <c r="PP208" t="s">
        <v>900</v>
      </c>
      <c r="PQ208">
        <v>0</v>
      </c>
      <c r="PS208">
        <v>0</v>
      </c>
      <c r="PT208" t="s">
        <v>888</v>
      </c>
      <c r="PU208">
        <v>0</v>
      </c>
      <c r="PW208">
        <v>2</v>
      </c>
      <c r="PX208" t="s">
        <v>888</v>
      </c>
      <c r="PY208">
        <v>0</v>
      </c>
      <c r="QA208">
        <v>0</v>
      </c>
      <c r="QB208" t="s">
        <v>900</v>
      </c>
      <c r="QC208">
        <v>0</v>
      </c>
      <c r="QE208">
        <v>0</v>
      </c>
      <c r="QF208" t="s">
        <v>888</v>
      </c>
      <c r="QG208">
        <v>0</v>
      </c>
      <c r="QI208">
        <v>0</v>
      </c>
      <c r="QJ208" t="s">
        <v>888</v>
      </c>
      <c r="QK208">
        <v>0</v>
      </c>
      <c r="QM208">
        <v>4</v>
      </c>
      <c r="QN208" t="s">
        <v>890</v>
      </c>
      <c r="QO208">
        <v>0</v>
      </c>
      <c r="QQ208">
        <v>0</v>
      </c>
      <c r="QR208" t="s">
        <v>900</v>
      </c>
      <c r="QS208">
        <v>0</v>
      </c>
      <c r="QU208">
        <v>0</v>
      </c>
      <c r="QV208" t="s">
        <v>900</v>
      </c>
      <c r="QW208">
        <v>0</v>
      </c>
      <c r="QX208" t="s">
        <v>893</v>
      </c>
      <c r="QY208">
        <v>0</v>
      </c>
      <c r="QZ208" t="s">
        <v>890</v>
      </c>
      <c r="RA208">
        <v>0</v>
      </c>
      <c r="RC208">
        <v>0</v>
      </c>
      <c r="RD208" t="s">
        <v>888</v>
      </c>
      <c r="RE208">
        <v>0</v>
      </c>
      <c r="RG208">
        <v>0</v>
      </c>
      <c r="RH208" t="s">
        <v>888</v>
      </c>
      <c r="RI208">
        <v>0</v>
      </c>
      <c r="RK208">
        <v>0</v>
      </c>
      <c r="RL208" t="s">
        <v>890</v>
      </c>
      <c r="RM208">
        <v>0</v>
      </c>
      <c r="RO208">
        <v>1</v>
      </c>
      <c r="RP208" t="s">
        <v>890</v>
      </c>
      <c r="RQ208">
        <v>0</v>
      </c>
      <c r="RS208">
        <v>0</v>
      </c>
      <c r="RT208" t="s">
        <v>890</v>
      </c>
      <c r="RU208">
        <v>0</v>
      </c>
      <c r="RW208">
        <v>0</v>
      </c>
      <c r="RX208" t="s">
        <v>900</v>
      </c>
      <c r="RY208">
        <v>0</v>
      </c>
      <c r="SA208">
        <v>0</v>
      </c>
      <c r="SB208" t="s">
        <v>890</v>
      </c>
      <c r="SC208">
        <v>0</v>
      </c>
      <c r="SE208">
        <v>0</v>
      </c>
      <c r="SF208" t="s">
        <v>890</v>
      </c>
      <c r="SG208">
        <v>0</v>
      </c>
      <c r="SI208">
        <v>0</v>
      </c>
      <c r="SJ208" t="s">
        <v>900</v>
      </c>
      <c r="SK208">
        <v>0</v>
      </c>
      <c r="SM208">
        <v>0</v>
      </c>
      <c r="SN208" t="s">
        <v>888</v>
      </c>
      <c r="SO208">
        <v>0</v>
      </c>
      <c r="SQ208">
        <v>2</v>
      </c>
      <c r="SR208" t="s">
        <v>888</v>
      </c>
      <c r="SS208">
        <v>0</v>
      </c>
      <c r="SU208">
        <v>0</v>
      </c>
      <c r="SV208" t="s">
        <v>888</v>
      </c>
      <c r="SW208">
        <v>0</v>
      </c>
      <c r="SY208">
        <v>0</v>
      </c>
      <c r="SZ208" t="s">
        <v>890</v>
      </c>
      <c r="TA208">
        <v>0</v>
      </c>
      <c r="TC208">
        <v>0</v>
      </c>
      <c r="TD208" t="s">
        <v>900</v>
      </c>
      <c r="TE208">
        <v>0</v>
      </c>
      <c r="TG208">
        <v>0</v>
      </c>
      <c r="TH208" t="s">
        <v>888</v>
      </c>
      <c r="TI208">
        <v>0</v>
      </c>
      <c r="TK208">
        <v>2</v>
      </c>
      <c r="TL208" t="s">
        <v>888</v>
      </c>
      <c r="TM208">
        <v>0</v>
      </c>
      <c r="TO208">
        <v>0</v>
      </c>
      <c r="TP208" t="s">
        <v>888</v>
      </c>
      <c r="TQ208">
        <v>0</v>
      </c>
      <c r="TS208">
        <v>0</v>
      </c>
      <c r="TT208" t="s">
        <v>900</v>
      </c>
      <c r="TU208">
        <v>0</v>
      </c>
      <c r="TW208">
        <v>0</v>
      </c>
      <c r="TX208" t="s">
        <v>888</v>
      </c>
      <c r="TY208">
        <v>0</v>
      </c>
      <c r="UA208">
        <v>0</v>
      </c>
      <c r="UB208" t="s">
        <v>900</v>
      </c>
      <c r="UC208">
        <v>0</v>
      </c>
      <c r="UE208">
        <v>0</v>
      </c>
      <c r="UF208" t="s">
        <v>900</v>
      </c>
      <c r="UG208">
        <v>0</v>
      </c>
      <c r="UI208">
        <v>0</v>
      </c>
      <c r="UJ208" t="s">
        <v>888</v>
      </c>
      <c r="UK208">
        <v>0</v>
      </c>
      <c r="UM208">
        <v>0</v>
      </c>
      <c r="UN208" t="s">
        <v>888</v>
      </c>
      <c r="UO208">
        <v>0</v>
      </c>
      <c r="UQ208">
        <v>0</v>
      </c>
      <c r="UR208" t="s">
        <v>890</v>
      </c>
      <c r="US208">
        <v>0</v>
      </c>
      <c r="UU208">
        <v>0</v>
      </c>
      <c r="UV208" t="s">
        <v>900</v>
      </c>
      <c r="UW208">
        <v>0</v>
      </c>
      <c r="UY208">
        <v>0</v>
      </c>
      <c r="UZ208" t="s">
        <v>888</v>
      </c>
      <c r="VA208">
        <v>0</v>
      </c>
      <c r="VC208">
        <v>1</v>
      </c>
      <c r="VD208" t="s">
        <v>888</v>
      </c>
      <c r="VE208">
        <v>0</v>
      </c>
      <c r="VG208">
        <v>0</v>
      </c>
      <c r="VH208" t="s">
        <v>888</v>
      </c>
      <c r="VI208">
        <v>0</v>
      </c>
      <c r="VK208">
        <v>0</v>
      </c>
      <c r="VL208" t="s">
        <v>899</v>
      </c>
      <c r="VM208">
        <v>0</v>
      </c>
      <c r="VN208" t="s">
        <v>1014</v>
      </c>
      <c r="VO208">
        <v>2</v>
      </c>
      <c r="VP208" t="s">
        <v>900</v>
      </c>
      <c r="VQ208">
        <v>0</v>
      </c>
      <c r="VS208">
        <v>0</v>
      </c>
      <c r="VT208" t="s">
        <v>888</v>
      </c>
      <c r="VU208">
        <v>0</v>
      </c>
      <c r="VW208">
        <v>0</v>
      </c>
      <c r="VX208" t="s">
        <v>890</v>
      </c>
      <c r="VY208">
        <v>0</v>
      </c>
      <c r="WA208">
        <v>5</v>
      </c>
      <c r="WB208" t="s">
        <v>888</v>
      </c>
      <c r="WC208">
        <v>0</v>
      </c>
      <c r="WE208">
        <v>0</v>
      </c>
      <c r="WF208" t="s">
        <v>890</v>
      </c>
      <c r="WG208">
        <v>0</v>
      </c>
      <c r="WI208">
        <v>0</v>
      </c>
      <c r="WJ208" t="s">
        <v>900</v>
      </c>
      <c r="WK208">
        <v>0</v>
      </c>
      <c r="WL208" t="s">
        <v>893</v>
      </c>
      <c r="WM208">
        <v>6</v>
      </c>
      <c r="WN208" t="s">
        <v>900</v>
      </c>
      <c r="WO208">
        <v>0</v>
      </c>
      <c r="WQ208">
        <v>0</v>
      </c>
      <c r="WR208" t="s">
        <v>900</v>
      </c>
      <c r="WS208">
        <v>0</v>
      </c>
      <c r="WU208">
        <v>0</v>
      </c>
      <c r="WV208" t="s">
        <v>890</v>
      </c>
      <c r="WW208">
        <v>0</v>
      </c>
      <c r="WY208">
        <v>2</v>
      </c>
      <c r="WZ208" t="s">
        <v>888</v>
      </c>
      <c r="XA208">
        <v>0</v>
      </c>
      <c r="XC208">
        <v>2</v>
      </c>
      <c r="XD208" t="s">
        <v>888</v>
      </c>
      <c r="XE208">
        <v>0</v>
      </c>
      <c r="XG208">
        <v>0</v>
      </c>
      <c r="XH208" t="s">
        <v>890</v>
      </c>
      <c r="XI208">
        <v>0</v>
      </c>
      <c r="XK208">
        <v>0</v>
      </c>
      <c r="XL208" t="s">
        <v>900</v>
      </c>
      <c r="XM208">
        <v>0</v>
      </c>
      <c r="XO208">
        <v>0</v>
      </c>
      <c r="XP208" t="s">
        <v>899</v>
      </c>
      <c r="XQ208">
        <v>0</v>
      </c>
      <c r="XR208" t="s">
        <v>1014</v>
      </c>
      <c r="XS208">
        <v>2</v>
      </c>
      <c r="XT208" t="s">
        <v>890</v>
      </c>
      <c r="XU208">
        <v>0</v>
      </c>
      <c r="XW208">
        <v>0</v>
      </c>
      <c r="XX208" t="s">
        <v>888</v>
      </c>
      <c r="XY208">
        <v>0</v>
      </c>
      <c r="YA208">
        <v>0</v>
      </c>
      <c r="YB208" t="s">
        <v>900</v>
      </c>
      <c r="YC208">
        <v>0</v>
      </c>
      <c r="YD208" t="s">
        <v>896</v>
      </c>
      <c r="YE208">
        <v>0</v>
      </c>
      <c r="YF208" t="s">
        <v>890</v>
      </c>
      <c r="YG208">
        <v>0</v>
      </c>
      <c r="YI208">
        <v>0</v>
      </c>
      <c r="YJ208" t="s">
        <v>890</v>
      </c>
      <c r="YK208">
        <v>0</v>
      </c>
      <c r="YM208">
        <v>0</v>
      </c>
      <c r="YN208" t="s">
        <v>888</v>
      </c>
      <c r="YO208">
        <v>0</v>
      </c>
      <c r="YQ208">
        <v>0</v>
      </c>
      <c r="YR208" t="s">
        <v>890</v>
      </c>
      <c r="YS208">
        <v>0</v>
      </c>
      <c r="YU208">
        <v>0</v>
      </c>
      <c r="YV208" t="s">
        <v>890</v>
      </c>
      <c r="YW208">
        <v>0</v>
      </c>
      <c r="YY208">
        <v>0</v>
      </c>
      <c r="YZ208" t="s">
        <v>890</v>
      </c>
      <c r="ZA208">
        <v>0</v>
      </c>
      <c r="ZC208">
        <v>0</v>
      </c>
      <c r="ZD208" t="s">
        <v>900</v>
      </c>
      <c r="ZE208">
        <v>0</v>
      </c>
      <c r="ZF208" t="s">
        <v>1014</v>
      </c>
      <c r="ZG208">
        <v>0</v>
      </c>
      <c r="ZH208" t="s">
        <v>890</v>
      </c>
      <c r="ZI208">
        <v>0</v>
      </c>
      <c r="ZK208">
        <v>0</v>
      </c>
      <c r="ZL208" t="s">
        <v>888</v>
      </c>
      <c r="ZM208">
        <v>0</v>
      </c>
      <c r="ZO208">
        <v>0</v>
      </c>
      <c r="ZP208" t="s">
        <v>888</v>
      </c>
      <c r="ZQ208">
        <v>0</v>
      </c>
      <c r="ZS208">
        <v>0</v>
      </c>
      <c r="ZT208" t="s">
        <v>890</v>
      </c>
      <c r="ZU208">
        <v>0</v>
      </c>
      <c r="ZW208">
        <v>0</v>
      </c>
      <c r="ZX208" t="s">
        <v>900</v>
      </c>
      <c r="ZY208">
        <v>1</v>
      </c>
      <c r="ZZ208" t="s">
        <v>1014</v>
      </c>
      <c r="AAA208">
        <v>5</v>
      </c>
      <c r="AAB208" t="s">
        <v>900</v>
      </c>
      <c r="AAC208">
        <v>0</v>
      </c>
      <c r="AAE208">
        <v>0</v>
      </c>
      <c r="AAF208" t="s">
        <v>900</v>
      </c>
      <c r="AAG208">
        <v>0</v>
      </c>
      <c r="AAI208">
        <v>0</v>
      </c>
      <c r="AAJ208" t="s">
        <v>888</v>
      </c>
      <c r="AAK208">
        <v>0</v>
      </c>
      <c r="AAM208">
        <v>0</v>
      </c>
      <c r="AAN208" t="s">
        <v>900</v>
      </c>
      <c r="AAO208">
        <v>0</v>
      </c>
      <c r="AAQ208">
        <v>0</v>
      </c>
      <c r="AAR208" t="s">
        <v>890</v>
      </c>
      <c r="AAS208">
        <v>0</v>
      </c>
      <c r="AAU208">
        <v>0</v>
      </c>
      <c r="AAV208" t="s">
        <v>890</v>
      </c>
      <c r="AAW208">
        <v>0</v>
      </c>
      <c r="AAY208">
        <v>0</v>
      </c>
      <c r="AAZ208" t="s">
        <v>888</v>
      </c>
      <c r="ABA208">
        <v>0</v>
      </c>
      <c r="ABC208">
        <v>0</v>
      </c>
      <c r="ABD208" t="s">
        <v>890</v>
      </c>
      <c r="ABE208">
        <v>0</v>
      </c>
      <c r="ABG208">
        <v>0</v>
      </c>
      <c r="ABH208" t="s">
        <v>900</v>
      </c>
      <c r="ABI208">
        <v>0</v>
      </c>
      <c r="ABK208">
        <v>0</v>
      </c>
      <c r="ABL208" t="s">
        <v>888</v>
      </c>
      <c r="ABM208">
        <v>0</v>
      </c>
      <c r="ABO208">
        <v>0</v>
      </c>
      <c r="ABP208" t="s">
        <v>890</v>
      </c>
      <c r="ABQ208">
        <v>0</v>
      </c>
      <c r="ABS208">
        <v>0</v>
      </c>
      <c r="ABT208" t="s">
        <v>890</v>
      </c>
      <c r="ABU208">
        <v>0</v>
      </c>
      <c r="ABW208">
        <v>0</v>
      </c>
      <c r="ABX208" t="s">
        <v>900</v>
      </c>
      <c r="ABY208">
        <v>0</v>
      </c>
      <c r="ACA208">
        <v>0</v>
      </c>
      <c r="ACB208" t="s">
        <v>890</v>
      </c>
      <c r="ACC208">
        <v>0</v>
      </c>
      <c r="ACE208">
        <v>0</v>
      </c>
      <c r="ACF208" t="s">
        <v>888</v>
      </c>
      <c r="ACG208">
        <v>0</v>
      </c>
      <c r="ACI208">
        <v>0</v>
      </c>
      <c r="ACJ208" t="s">
        <v>888</v>
      </c>
      <c r="ACK208">
        <v>0</v>
      </c>
      <c r="ACM208">
        <v>2</v>
      </c>
      <c r="ACN208" t="s">
        <v>888</v>
      </c>
      <c r="ACO208">
        <v>0</v>
      </c>
      <c r="ACQ208">
        <v>0</v>
      </c>
      <c r="ACR208" t="s">
        <v>888</v>
      </c>
      <c r="ACS208">
        <v>0</v>
      </c>
      <c r="ACU208">
        <v>0</v>
      </c>
      <c r="ACV208" t="s">
        <v>900</v>
      </c>
      <c r="ACW208">
        <v>0</v>
      </c>
      <c r="ACY208">
        <v>0</v>
      </c>
      <c r="ACZ208" t="s">
        <v>888</v>
      </c>
      <c r="ADA208">
        <v>0</v>
      </c>
      <c r="ADC208">
        <v>0</v>
      </c>
      <c r="ADD208" t="s">
        <v>890</v>
      </c>
      <c r="ADE208">
        <v>0</v>
      </c>
      <c r="ADG208">
        <v>0</v>
      </c>
      <c r="ADH208" t="s">
        <v>888</v>
      </c>
      <c r="ADI208">
        <v>0</v>
      </c>
      <c r="ADK208">
        <v>0</v>
      </c>
      <c r="ADL208" t="s">
        <v>888</v>
      </c>
      <c r="ADM208">
        <v>0</v>
      </c>
      <c r="ADO208">
        <v>0</v>
      </c>
      <c r="ADP208" t="s">
        <v>890</v>
      </c>
      <c r="ADQ208">
        <v>0</v>
      </c>
      <c r="ADS208">
        <v>0</v>
      </c>
      <c r="ADT208" t="s">
        <v>890</v>
      </c>
      <c r="ADU208">
        <v>0</v>
      </c>
      <c r="ADW208">
        <v>0</v>
      </c>
      <c r="ADX208" t="s">
        <v>900</v>
      </c>
      <c r="ADY208">
        <v>0</v>
      </c>
      <c r="ADZ208" t="s">
        <v>970</v>
      </c>
      <c r="AEA208">
        <v>1</v>
      </c>
      <c r="AEB208" t="s">
        <v>900</v>
      </c>
      <c r="AEC208">
        <v>1</v>
      </c>
      <c r="AED208" t="s">
        <v>1014</v>
      </c>
      <c r="AEE208">
        <v>1</v>
      </c>
      <c r="AEF208" t="s">
        <v>890</v>
      </c>
      <c r="AEG208">
        <v>0</v>
      </c>
      <c r="AEI208">
        <v>0</v>
      </c>
      <c r="AEJ208" t="s">
        <v>888</v>
      </c>
      <c r="AEK208">
        <v>0</v>
      </c>
      <c r="AEM208">
        <v>0</v>
      </c>
      <c r="AEN208" t="s">
        <v>888</v>
      </c>
      <c r="AEO208">
        <v>0</v>
      </c>
      <c r="AEQ208">
        <v>0</v>
      </c>
      <c r="AER208" t="s">
        <v>890</v>
      </c>
      <c r="AES208">
        <v>0</v>
      </c>
      <c r="AEU208">
        <v>0</v>
      </c>
      <c r="AEV208" t="s">
        <v>900</v>
      </c>
      <c r="AEW208">
        <v>0</v>
      </c>
      <c r="AEY208">
        <v>0</v>
      </c>
      <c r="AEZ208" t="s">
        <v>888</v>
      </c>
      <c r="AFA208">
        <v>0</v>
      </c>
      <c r="AFC208">
        <v>0</v>
      </c>
      <c r="AFD208" t="s">
        <v>890</v>
      </c>
      <c r="AFE208">
        <v>0</v>
      </c>
      <c r="AFG208">
        <v>0</v>
      </c>
      <c r="AFH208" t="s">
        <v>900</v>
      </c>
      <c r="AFI208">
        <v>0</v>
      </c>
      <c r="AFK208">
        <v>0</v>
      </c>
      <c r="AFL208" t="s">
        <v>890</v>
      </c>
      <c r="AFM208">
        <v>0</v>
      </c>
      <c r="AFO208">
        <v>0</v>
      </c>
      <c r="AFP208" t="s">
        <v>900</v>
      </c>
      <c r="AFQ208">
        <v>0</v>
      </c>
      <c r="AFS208">
        <v>0</v>
      </c>
      <c r="AFT208" t="s">
        <v>890</v>
      </c>
      <c r="AFU208">
        <v>0</v>
      </c>
      <c r="AFW208">
        <v>0</v>
      </c>
      <c r="AFX208" t="s">
        <v>899</v>
      </c>
      <c r="AFY208">
        <v>0</v>
      </c>
      <c r="AFZ208" t="s">
        <v>1014</v>
      </c>
      <c r="AGA208">
        <v>1</v>
      </c>
      <c r="AGB208" t="s">
        <v>890</v>
      </c>
      <c r="AGC208">
        <v>0</v>
      </c>
      <c r="AGE208">
        <v>0</v>
      </c>
      <c r="AGF208" t="s">
        <v>888</v>
      </c>
      <c r="AGG208">
        <v>0</v>
      </c>
      <c r="AGI208">
        <v>0</v>
      </c>
      <c r="AGJ208" t="s">
        <v>890</v>
      </c>
      <c r="AGK208">
        <v>0</v>
      </c>
      <c r="AGM208">
        <v>0</v>
      </c>
      <c r="AGN208" t="s">
        <v>888</v>
      </c>
      <c r="AGO208">
        <v>0</v>
      </c>
      <c r="AGQ208">
        <v>0</v>
      </c>
      <c r="AGR208" t="s">
        <v>888</v>
      </c>
      <c r="AGS208">
        <v>0</v>
      </c>
      <c r="AGU208">
        <v>2</v>
      </c>
      <c r="AGV208" t="s">
        <v>900</v>
      </c>
      <c r="AGW208">
        <v>0</v>
      </c>
      <c r="AGY208">
        <v>0</v>
      </c>
      <c r="AGZ208">
        <v>91</v>
      </c>
      <c r="AHA208">
        <v>62</v>
      </c>
      <c r="AHB208">
        <v>62</v>
      </c>
      <c r="AHC208">
        <v>5</v>
      </c>
    </row>
    <row r="209" spans="1:887" x14ac:dyDescent="0.3">
      <c r="A209" t="s">
        <v>1119</v>
      </c>
      <c r="B209">
        <v>3727</v>
      </c>
      <c r="C209">
        <v>3783</v>
      </c>
      <c r="D209" t="s">
        <v>900</v>
      </c>
      <c r="E209">
        <v>0</v>
      </c>
      <c r="G209">
        <v>0</v>
      </c>
      <c r="H209" t="s">
        <v>890</v>
      </c>
      <c r="I209">
        <v>0</v>
      </c>
      <c r="K209">
        <v>1</v>
      </c>
      <c r="L209" t="s">
        <v>888</v>
      </c>
      <c r="M209">
        <v>0</v>
      </c>
      <c r="O209">
        <v>2</v>
      </c>
      <c r="P209" t="s">
        <v>890</v>
      </c>
      <c r="Q209">
        <v>0</v>
      </c>
      <c r="S209">
        <v>0</v>
      </c>
      <c r="T209" t="s">
        <v>888</v>
      </c>
      <c r="U209">
        <v>0</v>
      </c>
      <c r="W209">
        <v>0</v>
      </c>
      <c r="X209" t="s">
        <v>900</v>
      </c>
      <c r="Y209">
        <v>0</v>
      </c>
      <c r="AA209">
        <v>0</v>
      </c>
      <c r="AB209" t="s">
        <v>890</v>
      </c>
      <c r="AC209">
        <v>0</v>
      </c>
      <c r="AE209">
        <v>2</v>
      </c>
      <c r="AF209" t="s">
        <v>888</v>
      </c>
      <c r="AG209">
        <v>0</v>
      </c>
      <c r="AI209">
        <v>0</v>
      </c>
      <c r="AJ209" t="s">
        <v>888</v>
      </c>
      <c r="AK209">
        <v>1</v>
      </c>
      <c r="AL209" t="s">
        <v>1014</v>
      </c>
      <c r="AM209">
        <v>1</v>
      </c>
      <c r="AN209" t="s">
        <v>900</v>
      </c>
      <c r="AO209">
        <v>0</v>
      </c>
      <c r="AQ209">
        <v>0</v>
      </c>
      <c r="AR209" t="s">
        <v>888</v>
      </c>
      <c r="AS209">
        <v>0</v>
      </c>
      <c r="AU209">
        <v>0</v>
      </c>
      <c r="AV209" t="s">
        <v>888</v>
      </c>
      <c r="AW209">
        <v>0</v>
      </c>
      <c r="AY209">
        <v>0</v>
      </c>
      <c r="AZ209" t="s">
        <v>888</v>
      </c>
      <c r="BA209">
        <v>0</v>
      </c>
      <c r="BC209">
        <v>0</v>
      </c>
      <c r="BD209" t="s">
        <v>888</v>
      </c>
      <c r="BE209">
        <v>0</v>
      </c>
      <c r="BG209">
        <v>0</v>
      </c>
      <c r="BH209" t="s">
        <v>900</v>
      </c>
      <c r="BI209">
        <v>0</v>
      </c>
      <c r="BJ209" t="s">
        <v>909</v>
      </c>
      <c r="BK209">
        <v>0</v>
      </c>
      <c r="BL209" t="s">
        <v>890</v>
      </c>
      <c r="BM209">
        <v>0</v>
      </c>
      <c r="BO209">
        <v>0</v>
      </c>
      <c r="BP209" t="s">
        <v>900</v>
      </c>
      <c r="BQ209">
        <v>0</v>
      </c>
      <c r="BR209" t="s">
        <v>896</v>
      </c>
      <c r="BS209">
        <v>0</v>
      </c>
      <c r="BT209" t="s">
        <v>900</v>
      </c>
      <c r="BU209">
        <v>0</v>
      </c>
      <c r="BW209">
        <v>0</v>
      </c>
      <c r="BX209" t="s">
        <v>888</v>
      </c>
      <c r="BY209">
        <v>0</v>
      </c>
      <c r="CA209">
        <v>0</v>
      </c>
      <c r="CB209" t="s">
        <v>900</v>
      </c>
      <c r="CC209">
        <v>0</v>
      </c>
      <c r="CE209">
        <v>0</v>
      </c>
      <c r="CF209" t="s">
        <v>890</v>
      </c>
      <c r="CG209">
        <v>0</v>
      </c>
      <c r="CI209">
        <v>0</v>
      </c>
      <c r="CJ209" t="s">
        <v>900</v>
      </c>
      <c r="CK209">
        <v>0</v>
      </c>
      <c r="CL209" t="s">
        <v>955</v>
      </c>
      <c r="CM209">
        <v>0</v>
      </c>
      <c r="CN209" t="s">
        <v>888</v>
      </c>
      <c r="CO209">
        <v>0</v>
      </c>
      <c r="CQ209">
        <v>0</v>
      </c>
      <c r="CR209" t="s">
        <v>900</v>
      </c>
      <c r="CS209">
        <v>0</v>
      </c>
      <c r="CU209">
        <v>0</v>
      </c>
      <c r="CV209" t="s">
        <v>890</v>
      </c>
      <c r="CW209">
        <v>0</v>
      </c>
      <c r="CY209">
        <v>0</v>
      </c>
      <c r="CZ209" t="s">
        <v>890</v>
      </c>
      <c r="DA209">
        <v>0</v>
      </c>
      <c r="DC209">
        <v>0</v>
      </c>
      <c r="DD209" t="s">
        <v>888</v>
      </c>
      <c r="DE209">
        <v>0</v>
      </c>
      <c r="DG209">
        <v>0</v>
      </c>
      <c r="DH209" t="s">
        <v>890</v>
      </c>
      <c r="DI209">
        <v>0</v>
      </c>
      <c r="DK209">
        <v>0</v>
      </c>
      <c r="DL209" t="s">
        <v>900</v>
      </c>
      <c r="DM209">
        <v>0</v>
      </c>
      <c r="DO209">
        <v>0</v>
      </c>
      <c r="DP209" t="s">
        <v>899</v>
      </c>
      <c r="DQ209">
        <v>0</v>
      </c>
      <c r="DR209" t="s">
        <v>1014</v>
      </c>
      <c r="DS209">
        <v>2</v>
      </c>
      <c r="DT209" t="s">
        <v>888</v>
      </c>
      <c r="DU209">
        <v>0</v>
      </c>
      <c r="DW209">
        <v>0</v>
      </c>
      <c r="DX209" t="s">
        <v>890</v>
      </c>
      <c r="DY209">
        <v>0</v>
      </c>
      <c r="EA209">
        <v>0</v>
      </c>
      <c r="EB209" t="s">
        <v>888</v>
      </c>
      <c r="EC209">
        <v>0</v>
      </c>
      <c r="EE209">
        <v>0</v>
      </c>
      <c r="EF209" t="s">
        <v>888</v>
      </c>
      <c r="EG209">
        <v>0</v>
      </c>
      <c r="EI209">
        <v>0</v>
      </c>
      <c r="EJ209" t="s">
        <v>888</v>
      </c>
      <c r="EK209">
        <v>0</v>
      </c>
      <c r="EM209">
        <v>0</v>
      </c>
      <c r="EN209" t="s">
        <v>888</v>
      </c>
      <c r="EO209">
        <v>0</v>
      </c>
      <c r="EQ209">
        <v>0</v>
      </c>
      <c r="ER209" t="s">
        <v>890</v>
      </c>
      <c r="ES209">
        <v>0</v>
      </c>
      <c r="EU209">
        <v>0</v>
      </c>
      <c r="EV209" t="s">
        <v>888</v>
      </c>
      <c r="EW209">
        <v>0</v>
      </c>
      <c r="EY209">
        <v>0</v>
      </c>
      <c r="EZ209" t="s">
        <v>890</v>
      </c>
      <c r="FA209">
        <v>0</v>
      </c>
      <c r="FC209">
        <v>0</v>
      </c>
      <c r="FD209" t="s">
        <v>900</v>
      </c>
      <c r="FE209">
        <v>0</v>
      </c>
      <c r="FG209">
        <v>0</v>
      </c>
      <c r="FH209" t="s">
        <v>890</v>
      </c>
      <c r="FI209">
        <v>0</v>
      </c>
      <c r="FK209">
        <v>0</v>
      </c>
      <c r="FL209" t="s">
        <v>888</v>
      </c>
      <c r="FM209">
        <v>0</v>
      </c>
      <c r="FO209">
        <v>0</v>
      </c>
      <c r="FP209" t="s">
        <v>900</v>
      </c>
      <c r="FQ209">
        <v>0</v>
      </c>
      <c r="FS209">
        <v>0</v>
      </c>
      <c r="FT209" t="s">
        <v>890</v>
      </c>
      <c r="FU209">
        <v>0</v>
      </c>
      <c r="FW209">
        <v>0</v>
      </c>
      <c r="FX209" t="s">
        <v>890</v>
      </c>
      <c r="FY209">
        <v>0</v>
      </c>
      <c r="GA209">
        <v>0</v>
      </c>
      <c r="GB209" t="s">
        <v>890</v>
      </c>
      <c r="GC209">
        <v>0</v>
      </c>
      <c r="GE209">
        <v>0</v>
      </c>
      <c r="GF209" t="s">
        <v>888</v>
      </c>
      <c r="GG209">
        <v>0</v>
      </c>
      <c r="GI209">
        <v>0</v>
      </c>
      <c r="GJ209" t="s">
        <v>900</v>
      </c>
      <c r="GK209">
        <v>0</v>
      </c>
      <c r="GL209" t="s">
        <v>1014</v>
      </c>
      <c r="GM209">
        <v>1</v>
      </c>
      <c r="GN209" t="s">
        <v>888</v>
      </c>
      <c r="GO209">
        <v>0</v>
      </c>
      <c r="GQ209">
        <v>0</v>
      </c>
      <c r="GR209" t="s">
        <v>888</v>
      </c>
      <c r="GS209">
        <v>0</v>
      </c>
      <c r="GU209">
        <v>2</v>
      </c>
      <c r="GV209" t="s">
        <v>900</v>
      </c>
      <c r="GW209">
        <v>0</v>
      </c>
      <c r="GY209">
        <v>0</v>
      </c>
      <c r="GZ209" t="s">
        <v>900</v>
      </c>
      <c r="HA209">
        <v>0</v>
      </c>
      <c r="HC209">
        <v>0</v>
      </c>
      <c r="HD209" t="s">
        <v>890</v>
      </c>
      <c r="HE209">
        <v>0</v>
      </c>
      <c r="HG209">
        <v>0</v>
      </c>
      <c r="HH209" t="s">
        <v>890</v>
      </c>
      <c r="HI209">
        <v>0</v>
      </c>
      <c r="HK209">
        <v>0</v>
      </c>
      <c r="HL209" t="s">
        <v>888</v>
      </c>
      <c r="HM209">
        <v>0</v>
      </c>
      <c r="HO209">
        <v>0</v>
      </c>
      <c r="HP209" t="s">
        <v>900</v>
      </c>
      <c r="HQ209">
        <v>0</v>
      </c>
      <c r="HS209">
        <v>0</v>
      </c>
      <c r="HT209" t="s">
        <v>888</v>
      </c>
      <c r="HU209">
        <v>0</v>
      </c>
      <c r="HW209">
        <v>0</v>
      </c>
      <c r="HX209" t="s">
        <v>900</v>
      </c>
      <c r="HY209">
        <v>0</v>
      </c>
      <c r="IA209">
        <v>0</v>
      </c>
      <c r="IB209" t="s">
        <v>888</v>
      </c>
      <c r="IC209">
        <v>0</v>
      </c>
      <c r="IE209">
        <v>0</v>
      </c>
      <c r="IF209" t="s">
        <v>888</v>
      </c>
      <c r="IG209">
        <v>0</v>
      </c>
      <c r="II209">
        <v>0</v>
      </c>
      <c r="IJ209" t="s">
        <v>890</v>
      </c>
      <c r="IK209">
        <v>0</v>
      </c>
      <c r="IM209">
        <v>0</v>
      </c>
      <c r="IN209" t="s">
        <v>900</v>
      </c>
      <c r="IO209">
        <v>0</v>
      </c>
      <c r="IQ209">
        <v>0</v>
      </c>
      <c r="IR209" t="s">
        <v>888</v>
      </c>
      <c r="IS209">
        <v>0</v>
      </c>
      <c r="IU209">
        <v>0</v>
      </c>
      <c r="IV209" t="s">
        <v>888</v>
      </c>
      <c r="IW209">
        <v>0</v>
      </c>
      <c r="IY209">
        <v>0</v>
      </c>
      <c r="IZ209" t="s">
        <v>890</v>
      </c>
      <c r="JA209">
        <v>0</v>
      </c>
      <c r="JC209">
        <v>0</v>
      </c>
      <c r="JD209" t="s">
        <v>888</v>
      </c>
      <c r="JE209">
        <v>0</v>
      </c>
      <c r="JG209">
        <v>0</v>
      </c>
      <c r="JH209" t="s">
        <v>888</v>
      </c>
      <c r="JI209">
        <v>0</v>
      </c>
      <c r="JK209">
        <v>0</v>
      </c>
      <c r="JL209" t="s">
        <v>888</v>
      </c>
      <c r="JM209">
        <v>0</v>
      </c>
      <c r="JO209">
        <v>0</v>
      </c>
      <c r="JP209" t="s">
        <v>888</v>
      </c>
      <c r="JQ209">
        <v>0</v>
      </c>
      <c r="JS209">
        <v>0</v>
      </c>
      <c r="JT209" t="s">
        <v>900</v>
      </c>
      <c r="JU209">
        <v>0</v>
      </c>
      <c r="JW209">
        <v>0</v>
      </c>
      <c r="JX209" t="s">
        <v>888</v>
      </c>
      <c r="JY209">
        <v>0</v>
      </c>
      <c r="KA209">
        <v>0</v>
      </c>
      <c r="KB209" t="s">
        <v>890</v>
      </c>
      <c r="KC209">
        <v>0</v>
      </c>
      <c r="KE209">
        <v>0</v>
      </c>
      <c r="KF209" t="s">
        <v>890</v>
      </c>
      <c r="KG209">
        <v>0</v>
      </c>
      <c r="KI209">
        <v>0</v>
      </c>
      <c r="KJ209" t="s">
        <v>900</v>
      </c>
      <c r="KK209">
        <v>0</v>
      </c>
      <c r="KM209">
        <v>0</v>
      </c>
      <c r="KN209" t="s">
        <v>888</v>
      </c>
      <c r="KO209">
        <v>0</v>
      </c>
      <c r="KQ209">
        <v>0</v>
      </c>
      <c r="KR209" t="s">
        <v>888</v>
      </c>
      <c r="KS209">
        <v>0</v>
      </c>
      <c r="KU209">
        <v>0</v>
      </c>
      <c r="KV209" t="s">
        <v>890</v>
      </c>
      <c r="KW209">
        <v>0</v>
      </c>
      <c r="KY209">
        <v>0</v>
      </c>
      <c r="KZ209" t="s">
        <v>900</v>
      </c>
      <c r="LA209">
        <v>0</v>
      </c>
      <c r="LC209">
        <v>0</v>
      </c>
      <c r="LD209" t="s">
        <v>888</v>
      </c>
      <c r="LE209">
        <v>0</v>
      </c>
      <c r="LG209">
        <v>0</v>
      </c>
      <c r="LH209" t="s">
        <v>900</v>
      </c>
      <c r="LI209">
        <v>0</v>
      </c>
      <c r="LJ209" t="s">
        <v>1014</v>
      </c>
      <c r="LK209">
        <v>1</v>
      </c>
      <c r="LL209" t="s">
        <v>888</v>
      </c>
      <c r="LM209">
        <v>0</v>
      </c>
      <c r="LO209">
        <v>0</v>
      </c>
      <c r="LP209" t="s">
        <v>888</v>
      </c>
      <c r="LQ209">
        <v>0</v>
      </c>
      <c r="LS209">
        <v>1</v>
      </c>
      <c r="LT209" t="s">
        <v>900</v>
      </c>
      <c r="LU209">
        <v>0</v>
      </c>
      <c r="LW209">
        <v>0</v>
      </c>
      <c r="LX209" t="s">
        <v>888</v>
      </c>
      <c r="LY209">
        <v>1</v>
      </c>
      <c r="LZ209" t="s">
        <v>1014</v>
      </c>
      <c r="MA209">
        <v>3</v>
      </c>
      <c r="MB209" t="s">
        <v>888</v>
      </c>
      <c r="MC209">
        <v>0</v>
      </c>
      <c r="ME209">
        <v>0</v>
      </c>
      <c r="MF209" t="s">
        <v>888</v>
      </c>
      <c r="MG209">
        <v>0</v>
      </c>
      <c r="MI209">
        <v>0</v>
      </c>
      <c r="MJ209" t="s">
        <v>900</v>
      </c>
      <c r="MK209">
        <v>0</v>
      </c>
      <c r="MM209">
        <v>0</v>
      </c>
      <c r="MN209" t="s">
        <v>900</v>
      </c>
      <c r="MO209">
        <v>0</v>
      </c>
      <c r="MQ209">
        <v>0</v>
      </c>
      <c r="MR209" t="s">
        <v>888</v>
      </c>
      <c r="MS209">
        <v>0</v>
      </c>
      <c r="MU209">
        <v>0</v>
      </c>
      <c r="MV209" t="s">
        <v>900</v>
      </c>
      <c r="MW209">
        <v>0</v>
      </c>
      <c r="MY209">
        <v>0</v>
      </c>
      <c r="MZ209" t="s">
        <v>888</v>
      </c>
      <c r="NA209">
        <v>0</v>
      </c>
      <c r="NC209">
        <v>0</v>
      </c>
      <c r="ND209" t="s">
        <v>888</v>
      </c>
      <c r="NE209">
        <v>0</v>
      </c>
      <c r="NG209">
        <v>0</v>
      </c>
      <c r="NH209" t="s">
        <v>888</v>
      </c>
      <c r="NI209">
        <v>0</v>
      </c>
      <c r="NK209">
        <v>0</v>
      </c>
      <c r="NL209" t="s">
        <v>890</v>
      </c>
      <c r="NM209">
        <v>0</v>
      </c>
      <c r="NO209">
        <v>0</v>
      </c>
      <c r="NP209" t="s">
        <v>900</v>
      </c>
      <c r="NQ209">
        <v>0</v>
      </c>
      <c r="NS209">
        <v>0</v>
      </c>
      <c r="NT209" t="s">
        <v>888</v>
      </c>
      <c r="NU209">
        <v>0</v>
      </c>
      <c r="NW209">
        <v>0</v>
      </c>
      <c r="NX209" t="s">
        <v>890</v>
      </c>
      <c r="NY209">
        <v>0</v>
      </c>
      <c r="OA209">
        <v>4</v>
      </c>
      <c r="OB209" t="s">
        <v>888</v>
      </c>
      <c r="OC209">
        <v>0</v>
      </c>
      <c r="OE209">
        <v>0</v>
      </c>
      <c r="OF209" t="s">
        <v>890</v>
      </c>
      <c r="OG209">
        <v>0</v>
      </c>
      <c r="OI209">
        <v>0</v>
      </c>
      <c r="OJ209" t="s">
        <v>888</v>
      </c>
      <c r="OK209">
        <v>0</v>
      </c>
      <c r="OM209">
        <v>0</v>
      </c>
      <c r="ON209" t="s">
        <v>890</v>
      </c>
      <c r="OO209">
        <v>0</v>
      </c>
      <c r="OQ209">
        <v>0</v>
      </c>
      <c r="OR209" t="s">
        <v>900</v>
      </c>
      <c r="OS209">
        <v>0</v>
      </c>
      <c r="OU209">
        <v>0</v>
      </c>
      <c r="OV209" t="s">
        <v>899</v>
      </c>
      <c r="OW209">
        <v>0</v>
      </c>
      <c r="OX209" t="s">
        <v>1014</v>
      </c>
      <c r="OY209">
        <v>3</v>
      </c>
      <c r="OZ209" t="s">
        <v>888</v>
      </c>
      <c r="PA209">
        <v>0</v>
      </c>
      <c r="PC209">
        <v>0</v>
      </c>
      <c r="PD209" t="s">
        <v>900</v>
      </c>
      <c r="PE209">
        <v>0</v>
      </c>
      <c r="PG209">
        <v>0</v>
      </c>
      <c r="PH209" t="s">
        <v>890</v>
      </c>
      <c r="PI209">
        <v>0</v>
      </c>
      <c r="PK209">
        <v>0</v>
      </c>
      <c r="PL209" t="s">
        <v>890</v>
      </c>
      <c r="PM209">
        <v>0</v>
      </c>
      <c r="PO209">
        <v>0</v>
      </c>
      <c r="PP209" t="s">
        <v>900</v>
      </c>
      <c r="PQ209">
        <v>0</v>
      </c>
      <c r="PS209">
        <v>0</v>
      </c>
      <c r="PT209" t="s">
        <v>888</v>
      </c>
      <c r="PU209">
        <v>0</v>
      </c>
      <c r="PW209">
        <v>2</v>
      </c>
      <c r="PX209" t="s">
        <v>888</v>
      </c>
      <c r="PY209">
        <v>0</v>
      </c>
      <c r="QA209">
        <v>0</v>
      </c>
      <c r="QB209" t="s">
        <v>900</v>
      </c>
      <c r="QC209">
        <v>0</v>
      </c>
      <c r="QE209">
        <v>0</v>
      </c>
      <c r="QF209" t="s">
        <v>888</v>
      </c>
      <c r="QG209">
        <v>0</v>
      </c>
      <c r="QI209">
        <v>0</v>
      </c>
      <c r="QJ209" t="s">
        <v>888</v>
      </c>
      <c r="QK209">
        <v>0</v>
      </c>
      <c r="QM209">
        <v>4</v>
      </c>
      <c r="QN209" t="s">
        <v>890</v>
      </c>
      <c r="QO209">
        <v>0</v>
      </c>
      <c r="QQ209">
        <v>0</v>
      </c>
      <c r="QR209" t="s">
        <v>900</v>
      </c>
      <c r="QS209">
        <v>0</v>
      </c>
      <c r="QU209">
        <v>0</v>
      </c>
      <c r="QV209" t="s">
        <v>900</v>
      </c>
      <c r="QW209">
        <v>0</v>
      </c>
      <c r="QX209" t="s">
        <v>893</v>
      </c>
      <c r="QY209">
        <v>0</v>
      </c>
      <c r="QZ209" t="s">
        <v>890</v>
      </c>
      <c r="RA209">
        <v>0</v>
      </c>
      <c r="RC209">
        <v>0</v>
      </c>
      <c r="RD209" t="s">
        <v>888</v>
      </c>
      <c r="RE209">
        <v>0</v>
      </c>
      <c r="RG209">
        <v>0</v>
      </c>
      <c r="RH209" t="s">
        <v>888</v>
      </c>
      <c r="RI209">
        <v>0</v>
      </c>
      <c r="RK209">
        <v>0</v>
      </c>
      <c r="RL209" t="s">
        <v>890</v>
      </c>
      <c r="RM209">
        <v>0</v>
      </c>
      <c r="RO209">
        <v>1</v>
      </c>
      <c r="RP209" t="s">
        <v>890</v>
      </c>
      <c r="RQ209">
        <v>0</v>
      </c>
      <c r="RS209">
        <v>0</v>
      </c>
      <c r="RT209" t="s">
        <v>890</v>
      </c>
      <c r="RU209">
        <v>0</v>
      </c>
      <c r="RW209">
        <v>0</v>
      </c>
      <c r="RX209" t="s">
        <v>900</v>
      </c>
      <c r="RY209">
        <v>0</v>
      </c>
      <c r="SA209">
        <v>0</v>
      </c>
      <c r="SB209" t="s">
        <v>890</v>
      </c>
      <c r="SC209">
        <v>0</v>
      </c>
      <c r="SE209">
        <v>0</v>
      </c>
      <c r="SF209" t="s">
        <v>890</v>
      </c>
      <c r="SG209">
        <v>0</v>
      </c>
      <c r="SI209">
        <v>0</v>
      </c>
      <c r="SJ209" t="s">
        <v>890</v>
      </c>
      <c r="SK209">
        <v>0</v>
      </c>
      <c r="SM209">
        <v>0</v>
      </c>
      <c r="SN209" t="s">
        <v>888</v>
      </c>
      <c r="SO209">
        <v>0</v>
      </c>
      <c r="SQ209">
        <v>2</v>
      </c>
      <c r="SR209" t="s">
        <v>888</v>
      </c>
      <c r="SS209">
        <v>0</v>
      </c>
      <c r="SU209">
        <v>0</v>
      </c>
      <c r="SV209" t="s">
        <v>888</v>
      </c>
      <c r="SW209">
        <v>0</v>
      </c>
      <c r="SY209">
        <v>0</v>
      </c>
      <c r="SZ209" t="s">
        <v>890</v>
      </c>
      <c r="TA209">
        <v>0</v>
      </c>
      <c r="TC209">
        <v>0</v>
      </c>
      <c r="TD209" t="s">
        <v>900</v>
      </c>
      <c r="TE209">
        <v>0</v>
      </c>
      <c r="TG209">
        <v>0</v>
      </c>
      <c r="TH209" t="s">
        <v>888</v>
      </c>
      <c r="TI209">
        <v>0</v>
      </c>
      <c r="TK209">
        <v>2</v>
      </c>
      <c r="TL209" t="s">
        <v>888</v>
      </c>
      <c r="TM209">
        <v>0</v>
      </c>
      <c r="TO209">
        <v>0</v>
      </c>
      <c r="TP209" t="s">
        <v>888</v>
      </c>
      <c r="TQ209">
        <v>0</v>
      </c>
      <c r="TS209">
        <v>0</v>
      </c>
      <c r="TT209" t="s">
        <v>900</v>
      </c>
      <c r="TU209">
        <v>0</v>
      </c>
      <c r="TW209">
        <v>0</v>
      </c>
      <c r="TX209" t="s">
        <v>888</v>
      </c>
      <c r="TY209">
        <v>0</v>
      </c>
      <c r="UA209">
        <v>0</v>
      </c>
      <c r="UB209" t="s">
        <v>900</v>
      </c>
      <c r="UC209">
        <v>0</v>
      </c>
      <c r="UE209">
        <v>0</v>
      </c>
      <c r="UF209" t="s">
        <v>900</v>
      </c>
      <c r="UG209">
        <v>0</v>
      </c>
      <c r="UI209">
        <v>0</v>
      </c>
      <c r="UJ209" t="s">
        <v>888</v>
      </c>
      <c r="UK209">
        <v>0</v>
      </c>
      <c r="UM209">
        <v>0</v>
      </c>
      <c r="UN209" t="s">
        <v>888</v>
      </c>
      <c r="UO209">
        <v>0</v>
      </c>
      <c r="UQ209">
        <v>0</v>
      </c>
      <c r="UR209" t="s">
        <v>890</v>
      </c>
      <c r="US209">
        <v>0</v>
      </c>
      <c r="UU209">
        <v>0</v>
      </c>
      <c r="UV209" t="s">
        <v>900</v>
      </c>
      <c r="UW209">
        <v>0</v>
      </c>
      <c r="UY209">
        <v>0</v>
      </c>
      <c r="UZ209" t="s">
        <v>888</v>
      </c>
      <c r="VA209">
        <v>0</v>
      </c>
      <c r="VC209">
        <v>1</v>
      </c>
      <c r="VD209" t="s">
        <v>888</v>
      </c>
      <c r="VE209">
        <v>0</v>
      </c>
      <c r="VG209">
        <v>0</v>
      </c>
      <c r="VH209" t="s">
        <v>888</v>
      </c>
      <c r="VI209">
        <v>0</v>
      </c>
      <c r="VK209">
        <v>0</v>
      </c>
      <c r="VL209" t="s">
        <v>899</v>
      </c>
      <c r="VM209">
        <v>0</v>
      </c>
      <c r="VN209" t="s">
        <v>1014</v>
      </c>
      <c r="VO209">
        <v>2</v>
      </c>
      <c r="VP209" t="s">
        <v>900</v>
      </c>
      <c r="VQ209">
        <v>0</v>
      </c>
      <c r="VS209">
        <v>0</v>
      </c>
      <c r="VT209" t="s">
        <v>888</v>
      </c>
      <c r="VU209">
        <v>0</v>
      </c>
      <c r="VW209">
        <v>0</v>
      </c>
      <c r="VX209" t="s">
        <v>890</v>
      </c>
      <c r="VY209">
        <v>0</v>
      </c>
      <c r="WA209">
        <v>5</v>
      </c>
      <c r="WB209" t="s">
        <v>888</v>
      </c>
      <c r="WC209">
        <v>0</v>
      </c>
      <c r="WE209">
        <v>0</v>
      </c>
      <c r="WF209" t="s">
        <v>890</v>
      </c>
      <c r="WG209">
        <v>0</v>
      </c>
      <c r="WI209">
        <v>0</v>
      </c>
      <c r="WJ209" t="s">
        <v>900</v>
      </c>
      <c r="WK209">
        <v>0</v>
      </c>
      <c r="WL209" t="s">
        <v>893</v>
      </c>
      <c r="WM209">
        <v>6</v>
      </c>
      <c r="WN209" t="s">
        <v>900</v>
      </c>
      <c r="WO209">
        <v>0</v>
      </c>
      <c r="WQ209">
        <v>0</v>
      </c>
      <c r="WR209" t="s">
        <v>900</v>
      </c>
      <c r="WS209">
        <v>0</v>
      </c>
      <c r="WU209">
        <v>0</v>
      </c>
      <c r="WV209" t="s">
        <v>890</v>
      </c>
      <c r="WW209">
        <v>0</v>
      </c>
      <c r="WY209">
        <v>2</v>
      </c>
      <c r="WZ209" t="s">
        <v>888</v>
      </c>
      <c r="XA209">
        <v>0</v>
      </c>
      <c r="XC209">
        <v>2</v>
      </c>
      <c r="XD209" t="s">
        <v>888</v>
      </c>
      <c r="XE209">
        <v>0</v>
      </c>
      <c r="XG209">
        <v>0</v>
      </c>
      <c r="XH209" t="s">
        <v>890</v>
      </c>
      <c r="XI209">
        <v>0</v>
      </c>
      <c r="XK209">
        <v>0</v>
      </c>
      <c r="XL209" t="s">
        <v>900</v>
      </c>
      <c r="XM209">
        <v>0</v>
      </c>
      <c r="XO209">
        <v>0</v>
      </c>
      <c r="XP209" t="s">
        <v>899</v>
      </c>
      <c r="XQ209">
        <v>0</v>
      </c>
      <c r="XR209" t="s">
        <v>1014</v>
      </c>
      <c r="XS209">
        <v>2</v>
      </c>
      <c r="XT209" t="s">
        <v>890</v>
      </c>
      <c r="XU209">
        <v>0</v>
      </c>
      <c r="XW209">
        <v>0</v>
      </c>
      <c r="XX209" t="s">
        <v>888</v>
      </c>
      <c r="XY209">
        <v>0</v>
      </c>
      <c r="YA209">
        <v>0</v>
      </c>
      <c r="YB209" t="s">
        <v>900</v>
      </c>
      <c r="YC209">
        <v>0</v>
      </c>
      <c r="YE209">
        <v>0</v>
      </c>
      <c r="YF209" t="s">
        <v>890</v>
      </c>
      <c r="YG209">
        <v>0</v>
      </c>
      <c r="YI209">
        <v>0</v>
      </c>
      <c r="YJ209" t="s">
        <v>890</v>
      </c>
      <c r="YK209">
        <v>0</v>
      </c>
      <c r="YM209">
        <v>0</v>
      </c>
      <c r="YN209" t="s">
        <v>888</v>
      </c>
      <c r="YO209">
        <v>0</v>
      </c>
      <c r="YQ209">
        <v>0</v>
      </c>
      <c r="YR209" t="s">
        <v>890</v>
      </c>
      <c r="YS209">
        <v>0</v>
      </c>
      <c r="YU209">
        <v>0</v>
      </c>
      <c r="YV209" t="s">
        <v>890</v>
      </c>
      <c r="YW209">
        <v>0</v>
      </c>
      <c r="YY209">
        <v>0</v>
      </c>
      <c r="YZ209" t="s">
        <v>890</v>
      </c>
      <c r="ZA209">
        <v>0</v>
      </c>
      <c r="ZC209">
        <v>0</v>
      </c>
      <c r="ZD209" t="s">
        <v>900</v>
      </c>
      <c r="ZE209">
        <v>0</v>
      </c>
      <c r="ZF209" t="s">
        <v>1014</v>
      </c>
      <c r="ZG209">
        <v>0</v>
      </c>
      <c r="ZH209" t="s">
        <v>890</v>
      </c>
      <c r="ZI209">
        <v>0</v>
      </c>
      <c r="ZK209">
        <v>0</v>
      </c>
      <c r="ZL209" t="s">
        <v>888</v>
      </c>
      <c r="ZM209">
        <v>0</v>
      </c>
      <c r="ZO209">
        <v>0</v>
      </c>
      <c r="ZP209" t="s">
        <v>888</v>
      </c>
      <c r="ZQ209">
        <v>0</v>
      </c>
      <c r="ZS209">
        <v>0</v>
      </c>
      <c r="ZT209" t="s">
        <v>890</v>
      </c>
      <c r="ZU209">
        <v>0</v>
      </c>
      <c r="ZW209">
        <v>0</v>
      </c>
      <c r="ZX209" t="s">
        <v>900</v>
      </c>
      <c r="ZY209">
        <v>1</v>
      </c>
      <c r="ZZ209" t="s">
        <v>1014</v>
      </c>
      <c r="AAA209">
        <v>5</v>
      </c>
      <c r="AAB209" t="s">
        <v>900</v>
      </c>
      <c r="AAC209">
        <v>0</v>
      </c>
      <c r="AAE209">
        <v>0</v>
      </c>
      <c r="AAF209" t="s">
        <v>900</v>
      </c>
      <c r="AAG209">
        <v>0</v>
      </c>
      <c r="AAI209">
        <v>0</v>
      </c>
      <c r="AAJ209" t="s">
        <v>888</v>
      </c>
      <c r="AAK209">
        <v>0</v>
      </c>
      <c r="AAM209">
        <v>0</v>
      </c>
      <c r="AAN209" t="s">
        <v>888</v>
      </c>
      <c r="AAO209">
        <v>0</v>
      </c>
      <c r="AAQ209">
        <v>0</v>
      </c>
      <c r="AAR209" t="s">
        <v>890</v>
      </c>
      <c r="AAS209">
        <v>0</v>
      </c>
      <c r="AAU209">
        <v>0</v>
      </c>
      <c r="AAV209" t="s">
        <v>890</v>
      </c>
      <c r="AAW209">
        <v>0</v>
      </c>
      <c r="AAY209">
        <v>0</v>
      </c>
      <c r="AAZ209" t="s">
        <v>888</v>
      </c>
      <c r="ABA209">
        <v>0</v>
      </c>
      <c r="ABC209">
        <v>0</v>
      </c>
      <c r="ABD209" t="s">
        <v>890</v>
      </c>
      <c r="ABE209">
        <v>0</v>
      </c>
      <c r="ABG209">
        <v>0</v>
      </c>
      <c r="ABH209" t="s">
        <v>900</v>
      </c>
      <c r="ABI209">
        <v>0</v>
      </c>
      <c r="ABK209">
        <v>0</v>
      </c>
      <c r="ABL209" t="s">
        <v>888</v>
      </c>
      <c r="ABM209">
        <v>0</v>
      </c>
      <c r="ABO209">
        <v>0</v>
      </c>
      <c r="ABP209" t="s">
        <v>890</v>
      </c>
      <c r="ABQ209">
        <v>0</v>
      </c>
      <c r="ABS209">
        <v>0</v>
      </c>
      <c r="ABT209" t="s">
        <v>890</v>
      </c>
      <c r="ABU209">
        <v>0</v>
      </c>
      <c r="ABW209">
        <v>0</v>
      </c>
      <c r="ABX209" t="s">
        <v>900</v>
      </c>
      <c r="ABY209">
        <v>0</v>
      </c>
      <c r="ACA209">
        <v>0</v>
      </c>
      <c r="ACB209" t="s">
        <v>890</v>
      </c>
      <c r="ACC209">
        <v>0</v>
      </c>
      <c r="ACE209">
        <v>0</v>
      </c>
      <c r="ACF209" t="s">
        <v>888</v>
      </c>
      <c r="ACG209">
        <v>0</v>
      </c>
      <c r="ACI209">
        <v>0</v>
      </c>
      <c r="ACJ209" t="s">
        <v>888</v>
      </c>
      <c r="ACK209">
        <v>0</v>
      </c>
      <c r="ACM209">
        <v>2</v>
      </c>
      <c r="ACN209" t="s">
        <v>888</v>
      </c>
      <c r="ACO209">
        <v>0</v>
      </c>
      <c r="ACQ209">
        <v>0</v>
      </c>
      <c r="ACR209" t="s">
        <v>888</v>
      </c>
      <c r="ACS209">
        <v>0</v>
      </c>
      <c r="ACU209">
        <v>0</v>
      </c>
      <c r="ACV209" t="s">
        <v>900</v>
      </c>
      <c r="ACW209">
        <v>0</v>
      </c>
      <c r="ACY209">
        <v>0</v>
      </c>
      <c r="ACZ209" t="s">
        <v>888</v>
      </c>
      <c r="ADA209">
        <v>0</v>
      </c>
      <c r="ADC209">
        <v>0</v>
      </c>
      <c r="ADD209" t="s">
        <v>890</v>
      </c>
      <c r="ADE209">
        <v>0</v>
      </c>
      <c r="ADG209">
        <v>0</v>
      </c>
      <c r="ADH209" t="s">
        <v>888</v>
      </c>
      <c r="ADI209">
        <v>0</v>
      </c>
      <c r="ADK209">
        <v>0</v>
      </c>
      <c r="ADL209" t="s">
        <v>888</v>
      </c>
      <c r="ADM209">
        <v>0</v>
      </c>
      <c r="ADO209">
        <v>0</v>
      </c>
      <c r="ADP209" t="s">
        <v>890</v>
      </c>
      <c r="ADQ209">
        <v>0</v>
      </c>
      <c r="ADS209">
        <v>0</v>
      </c>
      <c r="ADT209" t="s">
        <v>890</v>
      </c>
      <c r="ADU209">
        <v>0</v>
      </c>
      <c r="ADW209">
        <v>0</v>
      </c>
      <c r="ADX209" t="s">
        <v>900</v>
      </c>
      <c r="ADY209">
        <v>0</v>
      </c>
      <c r="ADZ209" t="s">
        <v>970</v>
      </c>
      <c r="AEA209">
        <v>1</v>
      </c>
      <c r="AEB209" t="s">
        <v>900</v>
      </c>
      <c r="AEC209">
        <v>1</v>
      </c>
      <c r="AED209" t="s">
        <v>1014</v>
      </c>
      <c r="AEE209">
        <v>1</v>
      </c>
      <c r="AEF209" t="s">
        <v>890</v>
      </c>
      <c r="AEG209">
        <v>0</v>
      </c>
      <c r="AEI209">
        <v>0</v>
      </c>
      <c r="AEJ209" t="s">
        <v>888</v>
      </c>
      <c r="AEK209">
        <v>0</v>
      </c>
      <c r="AEM209">
        <v>0</v>
      </c>
      <c r="AEN209" t="s">
        <v>888</v>
      </c>
      <c r="AEO209">
        <v>0</v>
      </c>
      <c r="AEQ209">
        <v>0</v>
      </c>
      <c r="AER209" t="s">
        <v>890</v>
      </c>
      <c r="AES209">
        <v>0</v>
      </c>
      <c r="AEU209">
        <v>0</v>
      </c>
      <c r="AEV209" t="s">
        <v>900</v>
      </c>
      <c r="AEW209">
        <v>0</v>
      </c>
      <c r="AEY209">
        <v>0</v>
      </c>
      <c r="AEZ209" t="s">
        <v>888</v>
      </c>
      <c r="AFA209">
        <v>0</v>
      </c>
      <c r="AFC209">
        <v>0</v>
      </c>
      <c r="AFD209" t="s">
        <v>890</v>
      </c>
      <c r="AFE209">
        <v>0</v>
      </c>
      <c r="AFG209">
        <v>0</v>
      </c>
      <c r="AFH209" t="s">
        <v>900</v>
      </c>
      <c r="AFI209">
        <v>0</v>
      </c>
      <c r="AFK209">
        <v>0</v>
      </c>
      <c r="AFL209" t="s">
        <v>890</v>
      </c>
      <c r="AFM209">
        <v>0</v>
      </c>
      <c r="AFO209">
        <v>0</v>
      </c>
      <c r="AFP209" t="s">
        <v>900</v>
      </c>
      <c r="AFQ209">
        <v>0</v>
      </c>
      <c r="AFS209">
        <v>0</v>
      </c>
      <c r="AFT209" t="s">
        <v>890</v>
      </c>
      <c r="AFU209">
        <v>0</v>
      </c>
      <c r="AFW209">
        <v>0</v>
      </c>
      <c r="AFX209" t="s">
        <v>899</v>
      </c>
      <c r="AFY209">
        <v>0</v>
      </c>
      <c r="AFZ209" t="s">
        <v>1014</v>
      </c>
      <c r="AGA209">
        <v>1</v>
      </c>
      <c r="AGB209" t="s">
        <v>890</v>
      </c>
      <c r="AGC209">
        <v>0</v>
      </c>
      <c r="AGE209">
        <v>0</v>
      </c>
      <c r="AGF209" t="s">
        <v>888</v>
      </c>
      <c r="AGG209">
        <v>0</v>
      </c>
      <c r="AGI209">
        <v>0</v>
      </c>
      <c r="AGJ209" t="s">
        <v>890</v>
      </c>
      <c r="AGK209">
        <v>0</v>
      </c>
      <c r="AGM209">
        <v>0</v>
      </c>
      <c r="AGN209" t="s">
        <v>888</v>
      </c>
      <c r="AGO209">
        <v>0</v>
      </c>
      <c r="AGQ209">
        <v>0</v>
      </c>
      <c r="AGR209" t="s">
        <v>888</v>
      </c>
      <c r="AGS209">
        <v>0</v>
      </c>
      <c r="AGU209">
        <v>2</v>
      </c>
      <c r="AGV209" t="s">
        <v>900</v>
      </c>
      <c r="AGW209">
        <v>0</v>
      </c>
      <c r="AGY209">
        <v>0</v>
      </c>
      <c r="AGZ209">
        <v>91</v>
      </c>
      <c r="AHA209">
        <v>58</v>
      </c>
      <c r="AHB209">
        <v>66</v>
      </c>
      <c r="AHC209">
        <v>5</v>
      </c>
    </row>
    <row r="210" spans="1:887" x14ac:dyDescent="0.3">
      <c r="A210" t="s">
        <v>1120</v>
      </c>
      <c r="B210">
        <v>3730</v>
      </c>
      <c r="C210">
        <v>3783</v>
      </c>
      <c r="D210" t="s">
        <v>900</v>
      </c>
      <c r="E210">
        <v>0</v>
      </c>
      <c r="G210">
        <v>0</v>
      </c>
      <c r="H210" t="s">
        <v>890</v>
      </c>
      <c r="I210">
        <v>0</v>
      </c>
      <c r="K210">
        <v>1</v>
      </c>
      <c r="L210" t="s">
        <v>888</v>
      </c>
      <c r="M210">
        <v>0</v>
      </c>
      <c r="O210">
        <v>2</v>
      </c>
      <c r="P210" t="s">
        <v>890</v>
      </c>
      <c r="Q210">
        <v>0</v>
      </c>
      <c r="S210">
        <v>0</v>
      </c>
      <c r="T210" t="s">
        <v>888</v>
      </c>
      <c r="U210">
        <v>0</v>
      </c>
      <c r="W210">
        <v>0</v>
      </c>
      <c r="X210" t="s">
        <v>890</v>
      </c>
      <c r="Y210">
        <v>0</v>
      </c>
      <c r="AA210">
        <v>0</v>
      </c>
      <c r="AB210" t="s">
        <v>900</v>
      </c>
      <c r="AC210">
        <v>0</v>
      </c>
      <c r="AD210" t="s">
        <v>909</v>
      </c>
      <c r="AE210">
        <v>2</v>
      </c>
      <c r="AF210" t="s">
        <v>888</v>
      </c>
      <c r="AG210">
        <v>0</v>
      </c>
      <c r="AI210">
        <v>0</v>
      </c>
      <c r="AJ210" t="s">
        <v>888</v>
      </c>
      <c r="AK210">
        <v>1</v>
      </c>
      <c r="AL210" t="s">
        <v>1014</v>
      </c>
      <c r="AM210">
        <v>1</v>
      </c>
      <c r="AN210" t="s">
        <v>900</v>
      </c>
      <c r="AO210">
        <v>0</v>
      </c>
      <c r="AQ210">
        <v>0</v>
      </c>
      <c r="AR210" t="s">
        <v>888</v>
      </c>
      <c r="AS210">
        <v>0</v>
      </c>
      <c r="AU210">
        <v>0</v>
      </c>
      <c r="AV210" t="s">
        <v>888</v>
      </c>
      <c r="AW210">
        <v>0</v>
      </c>
      <c r="AY210">
        <v>0</v>
      </c>
      <c r="AZ210" t="s">
        <v>888</v>
      </c>
      <c r="BA210">
        <v>0</v>
      </c>
      <c r="BC210">
        <v>0</v>
      </c>
      <c r="BD210" t="s">
        <v>888</v>
      </c>
      <c r="BE210">
        <v>0</v>
      </c>
      <c r="BG210">
        <v>0</v>
      </c>
      <c r="BH210" t="s">
        <v>900</v>
      </c>
      <c r="BI210">
        <v>0</v>
      </c>
      <c r="BJ210" t="s">
        <v>909</v>
      </c>
      <c r="BK210">
        <v>0</v>
      </c>
      <c r="BL210" t="s">
        <v>890</v>
      </c>
      <c r="BM210">
        <v>0</v>
      </c>
      <c r="BO210">
        <v>0</v>
      </c>
      <c r="BP210" t="s">
        <v>900</v>
      </c>
      <c r="BQ210">
        <v>0</v>
      </c>
      <c r="BR210" t="s">
        <v>896</v>
      </c>
      <c r="BS210">
        <v>0</v>
      </c>
      <c r="BT210" t="s">
        <v>900</v>
      </c>
      <c r="BU210">
        <v>0</v>
      </c>
      <c r="BW210">
        <v>0</v>
      </c>
      <c r="BX210" t="s">
        <v>888</v>
      </c>
      <c r="BY210">
        <v>0</v>
      </c>
      <c r="CA210">
        <v>0</v>
      </c>
      <c r="CB210" t="s">
        <v>888</v>
      </c>
      <c r="CC210">
        <v>0</v>
      </c>
      <c r="CE210">
        <v>0</v>
      </c>
      <c r="CF210" t="s">
        <v>890</v>
      </c>
      <c r="CG210">
        <v>0</v>
      </c>
      <c r="CI210">
        <v>0</v>
      </c>
      <c r="CJ210" t="s">
        <v>900</v>
      </c>
      <c r="CK210">
        <v>0</v>
      </c>
      <c r="CL210" t="s">
        <v>955</v>
      </c>
      <c r="CM210">
        <v>0</v>
      </c>
      <c r="CN210" t="s">
        <v>888</v>
      </c>
      <c r="CO210">
        <v>0</v>
      </c>
      <c r="CQ210">
        <v>0</v>
      </c>
      <c r="CR210" t="s">
        <v>900</v>
      </c>
      <c r="CS210">
        <v>0</v>
      </c>
      <c r="CU210">
        <v>0</v>
      </c>
      <c r="CV210" t="s">
        <v>890</v>
      </c>
      <c r="CW210">
        <v>0</v>
      </c>
      <c r="CY210">
        <v>0</v>
      </c>
      <c r="CZ210" t="s">
        <v>890</v>
      </c>
      <c r="DA210">
        <v>0</v>
      </c>
      <c r="DC210">
        <v>0</v>
      </c>
      <c r="DD210" t="s">
        <v>888</v>
      </c>
      <c r="DE210">
        <v>0</v>
      </c>
      <c r="DG210">
        <v>0</v>
      </c>
      <c r="DH210" t="s">
        <v>890</v>
      </c>
      <c r="DI210">
        <v>0</v>
      </c>
      <c r="DK210">
        <v>0</v>
      </c>
      <c r="DL210" t="s">
        <v>900</v>
      </c>
      <c r="DM210">
        <v>0</v>
      </c>
      <c r="DO210">
        <v>0</v>
      </c>
      <c r="DP210" t="s">
        <v>899</v>
      </c>
      <c r="DQ210">
        <v>0</v>
      </c>
      <c r="DR210" t="s">
        <v>1014</v>
      </c>
      <c r="DS210">
        <v>2</v>
      </c>
      <c r="DT210" t="s">
        <v>888</v>
      </c>
      <c r="DU210">
        <v>0</v>
      </c>
      <c r="DW210">
        <v>0</v>
      </c>
      <c r="DX210" t="s">
        <v>890</v>
      </c>
      <c r="DY210">
        <v>0</v>
      </c>
      <c r="EA210">
        <v>0</v>
      </c>
      <c r="EB210" t="s">
        <v>888</v>
      </c>
      <c r="EC210">
        <v>0</v>
      </c>
      <c r="EE210">
        <v>0</v>
      </c>
      <c r="EF210" t="s">
        <v>888</v>
      </c>
      <c r="EG210">
        <v>0</v>
      </c>
      <c r="EI210">
        <v>0</v>
      </c>
      <c r="EJ210" t="s">
        <v>888</v>
      </c>
      <c r="EK210">
        <v>0</v>
      </c>
      <c r="EM210">
        <v>0</v>
      </c>
      <c r="EN210" t="s">
        <v>888</v>
      </c>
      <c r="EO210">
        <v>0</v>
      </c>
      <c r="EQ210">
        <v>0</v>
      </c>
      <c r="ER210" t="s">
        <v>890</v>
      </c>
      <c r="ES210">
        <v>0</v>
      </c>
      <c r="EU210">
        <v>0</v>
      </c>
      <c r="EV210" t="s">
        <v>888</v>
      </c>
      <c r="EW210">
        <v>0</v>
      </c>
      <c r="EY210">
        <v>0</v>
      </c>
      <c r="EZ210" t="s">
        <v>890</v>
      </c>
      <c r="FA210">
        <v>0</v>
      </c>
      <c r="FC210">
        <v>0</v>
      </c>
      <c r="FD210" t="s">
        <v>888</v>
      </c>
      <c r="FE210">
        <v>0</v>
      </c>
      <c r="FG210">
        <v>0</v>
      </c>
      <c r="FH210" t="s">
        <v>890</v>
      </c>
      <c r="FI210">
        <v>0</v>
      </c>
      <c r="FK210">
        <v>0</v>
      </c>
      <c r="FL210" t="s">
        <v>888</v>
      </c>
      <c r="FM210">
        <v>0</v>
      </c>
      <c r="FO210">
        <v>0</v>
      </c>
      <c r="FP210" t="s">
        <v>900</v>
      </c>
      <c r="FQ210">
        <v>0</v>
      </c>
      <c r="FS210">
        <v>0</v>
      </c>
      <c r="FT210" t="s">
        <v>890</v>
      </c>
      <c r="FU210">
        <v>0</v>
      </c>
      <c r="FW210">
        <v>0</v>
      </c>
      <c r="FX210" t="s">
        <v>890</v>
      </c>
      <c r="FY210">
        <v>0</v>
      </c>
      <c r="GA210">
        <v>0</v>
      </c>
      <c r="GB210" t="s">
        <v>890</v>
      </c>
      <c r="GC210">
        <v>0</v>
      </c>
      <c r="GE210">
        <v>0</v>
      </c>
      <c r="GF210" t="s">
        <v>888</v>
      </c>
      <c r="GG210">
        <v>0</v>
      </c>
      <c r="GI210">
        <v>0</v>
      </c>
      <c r="GJ210" t="s">
        <v>900</v>
      </c>
      <c r="GK210">
        <v>0</v>
      </c>
      <c r="GL210" t="s">
        <v>1014</v>
      </c>
      <c r="GM210">
        <v>1</v>
      </c>
      <c r="GN210" t="s">
        <v>888</v>
      </c>
      <c r="GO210">
        <v>0</v>
      </c>
      <c r="GQ210">
        <v>0</v>
      </c>
      <c r="GR210" t="s">
        <v>888</v>
      </c>
      <c r="GS210">
        <v>0</v>
      </c>
      <c r="GU210">
        <v>2</v>
      </c>
      <c r="GV210" t="s">
        <v>900</v>
      </c>
      <c r="GW210">
        <v>0</v>
      </c>
      <c r="GY210">
        <v>0</v>
      </c>
      <c r="GZ210" t="s">
        <v>900</v>
      </c>
      <c r="HA210">
        <v>0</v>
      </c>
      <c r="HC210">
        <v>0</v>
      </c>
      <c r="HD210" t="s">
        <v>890</v>
      </c>
      <c r="HE210">
        <v>0</v>
      </c>
      <c r="HG210">
        <v>0</v>
      </c>
      <c r="HH210" t="s">
        <v>890</v>
      </c>
      <c r="HI210">
        <v>0</v>
      </c>
      <c r="HK210">
        <v>0</v>
      </c>
      <c r="HL210" t="s">
        <v>888</v>
      </c>
      <c r="HM210">
        <v>0</v>
      </c>
      <c r="HO210">
        <v>0</v>
      </c>
      <c r="HP210" t="s">
        <v>900</v>
      </c>
      <c r="HQ210">
        <v>0</v>
      </c>
      <c r="HS210">
        <v>0</v>
      </c>
      <c r="HT210" t="s">
        <v>888</v>
      </c>
      <c r="HU210">
        <v>0</v>
      </c>
      <c r="HW210">
        <v>0</v>
      </c>
      <c r="HX210" t="s">
        <v>900</v>
      </c>
      <c r="HY210">
        <v>0</v>
      </c>
      <c r="IA210">
        <v>0</v>
      </c>
      <c r="IB210" t="s">
        <v>888</v>
      </c>
      <c r="IC210">
        <v>0</v>
      </c>
      <c r="IE210">
        <v>0</v>
      </c>
      <c r="IF210" t="s">
        <v>888</v>
      </c>
      <c r="IG210">
        <v>0</v>
      </c>
      <c r="II210">
        <v>0</v>
      </c>
      <c r="IJ210" t="s">
        <v>890</v>
      </c>
      <c r="IK210">
        <v>0</v>
      </c>
      <c r="IM210">
        <v>0</v>
      </c>
      <c r="IN210" t="s">
        <v>890</v>
      </c>
      <c r="IO210">
        <v>0</v>
      </c>
      <c r="IQ210">
        <v>0</v>
      </c>
      <c r="IR210" t="s">
        <v>888</v>
      </c>
      <c r="IS210">
        <v>0</v>
      </c>
      <c r="IU210">
        <v>0</v>
      </c>
      <c r="IV210" t="s">
        <v>888</v>
      </c>
      <c r="IW210">
        <v>0</v>
      </c>
      <c r="IY210">
        <v>0</v>
      </c>
      <c r="IZ210" t="s">
        <v>890</v>
      </c>
      <c r="JA210">
        <v>0</v>
      </c>
      <c r="JC210">
        <v>0</v>
      </c>
      <c r="JD210" t="s">
        <v>888</v>
      </c>
      <c r="JE210">
        <v>0</v>
      </c>
      <c r="JG210">
        <v>0</v>
      </c>
      <c r="JH210" t="s">
        <v>888</v>
      </c>
      <c r="JI210">
        <v>0</v>
      </c>
      <c r="JK210">
        <v>0</v>
      </c>
      <c r="JL210" t="s">
        <v>888</v>
      </c>
      <c r="JM210">
        <v>0</v>
      </c>
      <c r="JO210">
        <v>0</v>
      </c>
      <c r="JP210" t="s">
        <v>888</v>
      </c>
      <c r="JQ210">
        <v>0</v>
      </c>
      <c r="JS210">
        <v>0</v>
      </c>
      <c r="JT210" t="s">
        <v>900</v>
      </c>
      <c r="JU210">
        <v>0</v>
      </c>
      <c r="JW210">
        <v>0</v>
      </c>
      <c r="JX210" t="s">
        <v>888</v>
      </c>
      <c r="JY210">
        <v>0</v>
      </c>
      <c r="KA210">
        <v>0</v>
      </c>
      <c r="KB210" t="s">
        <v>890</v>
      </c>
      <c r="KC210">
        <v>0</v>
      </c>
      <c r="KE210">
        <v>0</v>
      </c>
      <c r="KF210" t="s">
        <v>890</v>
      </c>
      <c r="KG210">
        <v>0</v>
      </c>
      <c r="KI210">
        <v>0</v>
      </c>
      <c r="KJ210" t="s">
        <v>888</v>
      </c>
      <c r="KK210">
        <v>0</v>
      </c>
      <c r="KM210">
        <v>0</v>
      </c>
      <c r="KN210" t="s">
        <v>888</v>
      </c>
      <c r="KO210">
        <v>0</v>
      </c>
      <c r="KQ210">
        <v>0</v>
      </c>
      <c r="KR210" t="s">
        <v>888</v>
      </c>
      <c r="KS210">
        <v>0</v>
      </c>
      <c r="KU210">
        <v>0</v>
      </c>
      <c r="KV210" t="s">
        <v>890</v>
      </c>
      <c r="KW210">
        <v>0</v>
      </c>
      <c r="KY210">
        <v>0</v>
      </c>
      <c r="KZ210" t="s">
        <v>900</v>
      </c>
      <c r="LA210">
        <v>0</v>
      </c>
      <c r="LC210">
        <v>0</v>
      </c>
      <c r="LD210" t="s">
        <v>888</v>
      </c>
      <c r="LE210">
        <v>0</v>
      </c>
      <c r="LG210">
        <v>0</v>
      </c>
      <c r="LH210" t="s">
        <v>900</v>
      </c>
      <c r="LI210">
        <v>0</v>
      </c>
      <c r="LJ210" t="s">
        <v>1014</v>
      </c>
      <c r="LK210">
        <v>1</v>
      </c>
      <c r="LL210" t="s">
        <v>888</v>
      </c>
      <c r="LM210">
        <v>0</v>
      </c>
      <c r="LO210">
        <v>0</v>
      </c>
      <c r="LP210" t="s">
        <v>888</v>
      </c>
      <c r="LQ210">
        <v>0</v>
      </c>
      <c r="LS210">
        <v>1</v>
      </c>
      <c r="LT210" t="s">
        <v>900</v>
      </c>
      <c r="LU210">
        <v>0</v>
      </c>
      <c r="LW210">
        <v>0</v>
      </c>
      <c r="LX210" t="s">
        <v>888</v>
      </c>
      <c r="LY210">
        <v>1</v>
      </c>
      <c r="LZ210" t="s">
        <v>1014</v>
      </c>
      <c r="MA210">
        <v>3</v>
      </c>
      <c r="MB210" t="s">
        <v>888</v>
      </c>
      <c r="MC210">
        <v>0</v>
      </c>
      <c r="ME210">
        <v>0</v>
      </c>
      <c r="MF210" t="s">
        <v>888</v>
      </c>
      <c r="MG210">
        <v>0</v>
      </c>
      <c r="MI210">
        <v>0</v>
      </c>
      <c r="MJ210" t="s">
        <v>900</v>
      </c>
      <c r="MK210">
        <v>0</v>
      </c>
      <c r="MM210">
        <v>0</v>
      </c>
      <c r="MN210" t="s">
        <v>900</v>
      </c>
      <c r="MO210">
        <v>0</v>
      </c>
      <c r="MQ210">
        <v>0</v>
      </c>
      <c r="MR210" t="s">
        <v>888</v>
      </c>
      <c r="MS210">
        <v>0</v>
      </c>
      <c r="MU210">
        <v>0</v>
      </c>
      <c r="MV210" t="s">
        <v>900</v>
      </c>
      <c r="MW210">
        <v>0</v>
      </c>
      <c r="MY210">
        <v>0</v>
      </c>
      <c r="MZ210" t="s">
        <v>888</v>
      </c>
      <c r="NA210">
        <v>0</v>
      </c>
      <c r="NC210">
        <v>0</v>
      </c>
      <c r="ND210" t="s">
        <v>888</v>
      </c>
      <c r="NE210">
        <v>0</v>
      </c>
      <c r="NG210">
        <v>0</v>
      </c>
      <c r="NH210" t="s">
        <v>888</v>
      </c>
      <c r="NI210">
        <v>0</v>
      </c>
      <c r="NK210">
        <v>0</v>
      </c>
      <c r="NL210" t="s">
        <v>890</v>
      </c>
      <c r="NM210">
        <v>0</v>
      </c>
      <c r="NO210">
        <v>0</v>
      </c>
      <c r="NP210" t="s">
        <v>900</v>
      </c>
      <c r="NQ210">
        <v>0</v>
      </c>
      <c r="NS210">
        <v>0</v>
      </c>
      <c r="NT210" t="s">
        <v>888</v>
      </c>
      <c r="NU210">
        <v>0</v>
      </c>
      <c r="NW210">
        <v>0</v>
      </c>
      <c r="NX210" t="s">
        <v>890</v>
      </c>
      <c r="NY210">
        <v>0</v>
      </c>
      <c r="OA210">
        <v>4</v>
      </c>
      <c r="OB210" t="s">
        <v>888</v>
      </c>
      <c r="OC210">
        <v>0</v>
      </c>
      <c r="OE210">
        <v>0</v>
      </c>
      <c r="OF210" t="s">
        <v>890</v>
      </c>
      <c r="OG210">
        <v>0</v>
      </c>
      <c r="OI210">
        <v>0</v>
      </c>
      <c r="OJ210" t="s">
        <v>888</v>
      </c>
      <c r="OK210">
        <v>0</v>
      </c>
      <c r="OM210">
        <v>0</v>
      </c>
      <c r="ON210" t="s">
        <v>890</v>
      </c>
      <c r="OO210">
        <v>0</v>
      </c>
      <c r="OQ210">
        <v>0</v>
      </c>
      <c r="OR210" t="s">
        <v>888</v>
      </c>
      <c r="OS210">
        <v>0</v>
      </c>
      <c r="OU210">
        <v>0</v>
      </c>
      <c r="OV210" t="s">
        <v>899</v>
      </c>
      <c r="OW210">
        <v>0</v>
      </c>
      <c r="OX210" t="s">
        <v>1014</v>
      </c>
      <c r="OY210">
        <v>3</v>
      </c>
      <c r="OZ210" t="s">
        <v>888</v>
      </c>
      <c r="PA210">
        <v>0</v>
      </c>
      <c r="PC210">
        <v>0</v>
      </c>
      <c r="PD210" t="s">
        <v>900</v>
      </c>
      <c r="PE210">
        <v>0</v>
      </c>
      <c r="PG210">
        <v>0</v>
      </c>
      <c r="PH210" t="s">
        <v>890</v>
      </c>
      <c r="PI210">
        <v>0</v>
      </c>
      <c r="PK210">
        <v>0</v>
      </c>
      <c r="PL210" t="s">
        <v>900</v>
      </c>
      <c r="PM210">
        <v>0</v>
      </c>
      <c r="PN210" t="s">
        <v>893</v>
      </c>
      <c r="PO210">
        <v>0</v>
      </c>
      <c r="PP210" t="s">
        <v>890</v>
      </c>
      <c r="PQ210">
        <v>0</v>
      </c>
      <c r="PS210">
        <v>0</v>
      </c>
      <c r="PT210" t="s">
        <v>890</v>
      </c>
      <c r="PU210">
        <v>0</v>
      </c>
      <c r="PW210">
        <v>2</v>
      </c>
      <c r="PX210" t="s">
        <v>888</v>
      </c>
      <c r="PY210">
        <v>0</v>
      </c>
      <c r="QA210">
        <v>0</v>
      </c>
      <c r="QB210" t="s">
        <v>900</v>
      </c>
      <c r="QC210">
        <v>0</v>
      </c>
      <c r="QE210">
        <v>0</v>
      </c>
      <c r="QF210" t="s">
        <v>888</v>
      </c>
      <c r="QG210">
        <v>0</v>
      </c>
      <c r="QI210">
        <v>0</v>
      </c>
      <c r="QJ210" t="s">
        <v>888</v>
      </c>
      <c r="QK210">
        <v>0</v>
      </c>
      <c r="QM210">
        <v>4</v>
      </c>
      <c r="QN210" t="s">
        <v>890</v>
      </c>
      <c r="QO210">
        <v>0</v>
      </c>
      <c r="QQ210">
        <v>0</v>
      </c>
      <c r="QR210" t="s">
        <v>900</v>
      </c>
      <c r="QS210">
        <v>0</v>
      </c>
      <c r="QU210">
        <v>0</v>
      </c>
      <c r="QV210" t="s">
        <v>900</v>
      </c>
      <c r="QW210">
        <v>0</v>
      </c>
      <c r="QY210">
        <v>0</v>
      </c>
      <c r="QZ210" t="s">
        <v>890</v>
      </c>
      <c r="RA210">
        <v>0</v>
      </c>
      <c r="RC210">
        <v>0</v>
      </c>
      <c r="RD210" t="s">
        <v>888</v>
      </c>
      <c r="RE210">
        <v>0</v>
      </c>
      <c r="RG210">
        <v>0</v>
      </c>
      <c r="RH210" t="s">
        <v>888</v>
      </c>
      <c r="RI210">
        <v>0</v>
      </c>
      <c r="RK210">
        <v>0</v>
      </c>
      <c r="RL210" t="s">
        <v>900</v>
      </c>
      <c r="RM210">
        <v>0</v>
      </c>
      <c r="RN210" t="s">
        <v>923</v>
      </c>
      <c r="RO210">
        <v>1</v>
      </c>
      <c r="RP210" t="s">
        <v>890</v>
      </c>
      <c r="RQ210">
        <v>0</v>
      </c>
      <c r="RS210">
        <v>0</v>
      </c>
      <c r="RT210" t="s">
        <v>890</v>
      </c>
      <c r="RU210">
        <v>0</v>
      </c>
      <c r="RW210">
        <v>0</v>
      </c>
      <c r="RX210" t="s">
        <v>900</v>
      </c>
      <c r="RY210">
        <v>0</v>
      </c>
      <c r="SA210">
        <v>0</v>
      </c>
      <c r="SB210" t="s">
        <v>890</v>
      </c>
      <c r="SC210">
        <v>0</v>
      </c>
      <c r="SE210">
        <v>0</v>
      </c>
      <c r="SF210" t="s">
        <v>890</v>
      </c>
      <c r="SG210">
        <v>0</v>
      </c>
      <c r="SI210">
        <v>0</v>
      </c>
      <c r="SJ210" t="s">
        <v>890</v>
      </c>
      <c r="SK210">
        <v>0</v>
      </c>
      <c r="SM210">
        <v>0</v>
      </c>
      <c r="SN210" t="s">
        <v>888</v>
      </c>
      <c r="SO210">
        <v>0</v>
      </c>
      <c r="SQ210">
        <v>2</v>
      </c>
      <c r="SR210" t="s">
        <v>888</v>
      </c>
      <c r="SS210">
        <v>0</v>
      </c>
      <c r="SU210">
        <v>0</v>
      </c>
      <c r="SV210" t="s">
        <v>888</v>
      </c>
      <c r="SW210">
        <v>0</v>
      </c>
      <c r="SY210">
        <v>0</v>
      </c>
      <c r="SZ210" t="s">
        <v>890</v>
      </c>
      <c r="TA210">
        <v>0</v>
      </c>
      <c r="TC210">
        <v>0</v>
      </c>
      <c r="TD210" t="s">
        <v>900</v>
      </c>
      <c r="TE210">
        <v>0</v>
      </c>
      <c r="TG210">
        <v>0</v>
      </c>
      <c r="TH210" t="s">
        <v>888</v>
      </c>
      <c r="TI210">
        <v>0</v>
      </c>
      <c r="TK210">
        <v>2</v>
      </c>
      <c r="TL210" t="s">
        <v>888</v>
      </c>
      <c r="TM210">
        <v>0</v>
      </c>
      <c r="TO210">
        <v>0</v>
      </c>
      <c r="TP210" t="s">
        <v>888</v>
      </c>
      <c r="TQ210">
        <v>0</v>
      </c>
      <c r="TS210">
        <v>0</v>
      </c>
      <c r="TT210" t="s">
        <v>890</v>
      </c>
      <c r="TU210">
        <v>0</v>
      </c>
      <c r="TW210">
        <v>0</v>
      </c>
      <c r="TX210" t="s">
        <v>888</v>
      </c>
      <c r="TY210">
        <v>0</v>
      </c>
      <c r="UA210">
        <v>0</v>
      </c>
      <c r="UB210" t="s">
        <v>900</v>
      </c>
      <c r="UC210">
        <v>0</v>
      </c>
      <c r="UE210">
        <v>0</v>
      </c>
      <c r="UF210" t="s">
        <v>900</v>
      </c>
      <c r="UG210">
        <v>0</v>
      </c>
      <c r="UI210">
        <v>0</v>
      </c>
      <c r="UJ210" t="s">
        <v>888</v>
      </c>
      <c r="UK210">
        <v>0</v>
      </c>
      <c r="UM210">
        <v>0</v>
      </c>
      <c r="UN210" t="s">
        <v>888</v>
      </c>
      <c r="UO210">
        <v>0</v>
      </c>
      <c r="UQ210">
        <v>0</v>
      </c>
      <c r="UR210" t="s">
        <v>890</v>
      </c>
      <c r="US210">
        <v>0</v>
      </c>
      <c r="UU210">
        <v>0</v>
      </c>
      <c r="UV210" t="s">
        <v>900</v>
      </c>
      <c r="UW210">
        <v>0</v>
      </c>
      <c r="UY210">
        <v>0</v>
      </c>
      <c r="UZ210" t="s">
        <v>888</v>
      </c>
      <c r="VA210">
        <v>0</v>
      </c>
      <c r="VC210">
        <v>1</v>
      </c>
      <c r="VD210" t="s">
        <v>888</v>
      </c>
      <c r="VE210">
        <v>0</v>
      </c>
      <c r="VG210">
        <v>0</v>
      </c>
      <c r="VH210" t="s">
        <v>888</v>
      </c>
      <c r="VI210">
        <v>0</v>
      </c>
      <c r="VK210">
        <v>0</v>
      </c>
      <c r="VL210" t="s">
        <v>899</v>
      </c>
      <c r="VM210">
        <v>0</v>
      </c>
      <c r="VN210" t="s">
        <v>1014</v>
      </c>
      <c r="VO210">
        <v>2</v>
      </c>
      <c r="VP210" t="s">
        <v>900</v>
      </c>
      <c r="VQ210">
        <v>0</v>
      </c>
      <c r="VS210">
        <v>0</v>
      </c>
      <c r="VT210" t="s">
        <v>888</v>
      </c>
      <c r="VU210">
        <v>0</v>
      </c>
      <c r="VW210">
        <v>0</v>
      </c>
      <c r="VX210" t="s">
        <v>890</v>
      </c>
      <c r="VY210">
        <v>0</v>
      </c>
      <c r="WA210">
        <v>5</v>
      </c>
      <c r="WB210" t="s">
        <v>888</v>
      </c>
      <c r="WC210">
        <v>0</v>
      </c>
      <c r="WE210">
        <v>0</v>
      </c>
      <c r="WF210" t="s">
        <v>890</v>
      </c>
      <c r="WG210">
        <v>0</v>
      </c>
      <c r="WI210">
        <v>0</v>
      </c>
      <c r="WJ210" t="s">
        <v>900</v>
      </c>
      <c r="WK210">
        <v>0</v>
      </c>
      <c r="WM210">
        <v>0</v>
      </c>
      <c r="WN210" t="s">
        <v>900</v>
      </c>
      <c r="WO210">
        <v>0</v>
      </c>
      <c r="WQ210">
        <v>0</v>
      </c>
      <c r="WR210" t="s">
        <v>900</v>
      </c>
      <c r="WS210">
        <v>0</v>
      </c>
      <c r="WU210">
        <v>0</v>
      </c>
      <c r="WV210" t="s">
        <v>890</v>
      </c>
      <c r="WW210">
        <v>0</v>
      </c>
      <c r="WY210">
        <v>2</v>
      </c>
      <c r="WZ210" t="s">
        <v>888</v>
      </c>
      <c r="XA210">
        <v>0</v>
      </c>
      <c r="XC210">
        <v>2</v>
      </c>
      <c r="XD210" t="s">
        <v>888</v>
      </c>
      <c r="XE210">
        <v>0</v>
      </c>
      <c r="XG210">
        <v>0</v>
      </c>
      <c r="XH210" t="s">
        <v>900</v>
      </c>
      <c r="XI210">
        <v>0</v>
      </c>
      <c r="XJ210" t="s">
        <v>896</v>
      </c>
      <c r="XK210">
        <v>0</v>
      </c>
      <c r="XL210" t="s">
        <v>900</v>
      </c>
      <c r="XM210">
        <v>0</v>
      </c>
      <c r="XO210">
        <v>0</v>
      </c>
      <c r="XP210" t="s">
        <v>899</v>
      </c>
      <c r="XQ210">
        <v>0</v>
      </c>
      <c r="XR210" t="s">
        <v>1014</v>
      </c>
      <c r="XS210">
        <v>2</v>
      </c>
      <c r="XT210" t="s">
        <v>890</v>
      </c>
      <c r="XU210">
        <v>0</v>
      </c>
      <c r="XW210">
        <v>0</v>
      </c>
      <c r="XX210" t="s">
        <v>888</v>
      </c>
      <c r="XY210">
        <v>0</v>
      </c>
      <c r="YA210">
        <v>0</v>
      </c>
      <c r="YB210" t="s">
        <v>900</v>
      </c>
      <c r="YC210">
        <v>0</v>
      </c>
      <c r="YE210">
        <v>0</v>
      </c>
      <c r="YF210" t="s">
        <v>890</v>
      </c>
      <c r="YG210">
        <v>0</v>
      </c>
      <c r="YI210">
        <v>0</v>
      </c>
      <c r="YJ210" t="s">
        <v>890</v>
      </c>
      <c r="YK210">
        <v>0</v>
      </c>
      <c r="YM210">
        <v>0</v>
      </c>
      <c r="YN210" t="s">
        <v>888</v>
      </c>
      <c r="YO210">
        <v>0</v>
      </c>
      <c r="YQ210">
        <v>0</v>
      </c>
      <c r="YR210" t="s">
        <v>890</v>
      </c>
      <c r="YS210">
        <v>0</v>
      </c>
      <c r="YU210">
        <v>0</v>
      </c>
      <c r="YV210" t="s">
        <v>890</v>
      </c>
      <c r="YW210">
        <v>0</v>
      </c>
      <c r="YY210">
        <v>0</v>
      </c>
      <c r="YZ210" t="s">
        <v>890</v>
      </c>
      <c r="ZA210">
        <v>0</v>
      </c>
      <c r="ZC210">
        <v>0</v>
      </c>
      <c r="ZD210" t="s">
        <v>900</v>
      </c>
      <c r="ZE210">
        <v>0</v>
      </c>
      <c r="ZF210" t="s">
        <v>1014</v>
      </c>
      <c r="ZG210">
        <v>0</v>
      </c>
      <c r="ZH210" t="s">
        <v>890</v>
      </c>
      <c r="ZI210">
        <v>0</v>
      </c>
      <c r="ZK210">
        <v>0</v>
      </c>
      <c r="ZL210" t="s">
        <v>888</v>
      </c>
      <c r="ZM210">
        <v>0</v>
      </c>
      <c r="ZO210">
        <v>0</v>
      </c>
      <c r="ZP210" t="s">
        <v>888</v>
      </c>
      <c r="ZQ210">
        <v>0</v>
      </c>
      <c r="ZS210">
        <v>0</v>
      </c>
      <c r="ZT210" t="s">
        <v>890</v>
      </c>
      <c r="ZU210">
        <v>0</v>
      </c>
      <c r="ZW210">
        <v>0</v>
      </c>
      <c r="ZX210" t="s">
        <v>900</v>
      </c>
      <c r="ZY210">
        <v>1</v>
      </c>
      <c r="ZZ210" t="s">
        <v>1014</v>
      </c>
      <c r="AAA210">
        <v>5</v>
      </c>
      <c r="AAB210" t="s">
        <v>900</v>
      </c>
      <c r="AAC210">
        <v>0</v>
      </c>
      <c r="AAE210">
        <v>0</v>
      </c>
      <c r="AAF210" t="s">
        <v>900</v>
      </c>
      <c r="AAG210">
        <v>0</v>
      </c>
      <c r="AAI210">
        <v>0</v>
      </c>
      <c r="AAJ210" t="s">
        <v>888</v>
      </c>
      <c r="AAK210">
        <v>0</v>
      </c>
      <c r="AAM210">
        <v>0</v>
      </c>
      <c r="AAN210" t="s">
        <v>888</v>
      </c>
      <c r="AAO210">
        <v>0</v>
      </c>
      <c r="AAQ210">
        <v>0</v>
      </c>
      <c r="AAR210" t="s">
        <v>890</v>
      </c>
      <c r="AAS210">
        <v>0</v>
      </c>
      <c r="AAU210">
        <v>0</v>
      </c>
      <c r="AAV210" t="s">
        <v>890</v>
      </c>
      <c r="AAW210">
        <v>0</v>
      </c>
      <c r="AAY210">
        <v>0</v>
      </c>
      <c r="AAZ210" t="s">
        <v>888</v>
      </c>
      <c r="ABA210">
        <v>0</v>
      </c>
      <c r="ABC210">
        <v>0</v>
      </c>
      <c r="ABD210" t="s">
        <v>890</v>
      </c>
      <c r="ABE210">
        <v>0</v>
      </c>
      <c r="ABG210">
        <v>0</v>
      </c>
      <c r="ABH210" t="s">
        <v>900</v>
      </c>
      <c r="ABI210">
        <v>0</v>
      </c>
      <c r="ABK210">
        <v>0</v>
      </c>
      <c r="ABL210" t="s">
        <v>888</v>
      </c>
      <c r="ABM210">
        <v>0</v>
      </c>
      <c r="ABO210">
        <v>0</v>
      </c>
      <c r="ABP210" t="s">
        <v>890</v>
      </c>
      <c r="ABQ210">
        <v>0</v>
      </c>
      <c r="ABS210">
        <v>0</v>
      </c>
      <c r="ABT210" t="s">
        <v>890</v>
      </c>
      <c r="ABU210">
        <v>0</v>
      </c>
      <c r="ABW210">
        <v>0</v>
      </c>
      <c r="ABX210" t="s">
        <v>890</v>
      </c>
      <c r="ABY210">
        <v>0</v>
      </c>
      <c r="ACA210">
        <v>0</v>
      </c>
      <c r="ACB210" t="s">
        <v>890</v>
      </c>
      <c r="ACC210">
        <v>0</v>
      </c>
      <c r="ACE210">
        <v>0</v>
      </c>
      <c r="ACF210" t="s">
        <v>888</v>
      </c>
      <c r="ACG210">
        <v>0</v>
      </c>
      <c r="ACI210">
        <v>0</v>
      </c>
      <c r="ACJ210" t="s">
        <v>888</v>
      </c>
      <c r="ACK210">
        <v>0</v>
      </c>
      <c r="ACM210">
        <v>2</v>
      </c>
      <c r="ACN210" t="s">
        <v>888</v>
      </c>
      <c r="ACO210">
        <v>0</v>
      </c>
      <c r="ACQ210">
        <v>0</v>
      </c>
      <c r="ACR210" t="s">
        <v>888</v>
      </c>
      <c r="ACS210">
        <v>0</v>
      </c>
      <c r="ACU210">
        <v>0</v>
      </c>
      <c r="ACV210" t="s">
        <v>900</v>
      </c>
      <c r="ACW210">
        <v>0</v>
      </c>
      <c r="ACY210">
        <v>0</v>
      </c>
      <c r="ACZ210" t="s">
        <v>888</v>
      </c>
      <c r="ADA210">
        <v>0</v>
      </c>
      <c r="ADC210">
        <v>0</v>
      </c>
      <c r="ADD210" t="s">
        <v>890</v>
      </c>
      <c r="ADE210">
        <v>0</v>
      </c>
      <c r="ADG210">
        <v>0</v>
      </c>
      <c r="ADH210" t="s">
        <v>888</v>
      </c>
      <c r="ADI210">
        <v>0</v>
      </c>
      <c r="ADK210">
        <v>0</v>
      </c>
      <c r="ADL210" t="s">
        <v>888</v>
      </c>
      <c r="ADM210">
        <v>0</v>
      </c>
      <c r="ADO210">
        <v>0</v>
      </c>
      <c r="ADP210" t="s">
        <v>900</v>
      </c>
      <c r="ADQ210">
        <v>0</v>
      </c>
      <c r="ADR210" t="s">
        <v>898</v>
      </c>
      <c r="ADS210">
        <v>0</v>
      </c>
      <c r="ADT210" t="s">
        <v>890</v>
      </c>
      <c r="ADU210">
        <v>0</v>
      </c>
      <c r="ADW210">
        <v>0</v>
      </c>
      <c r="ADX210" t="s">
        <v>900</v>
      </c>
      <c r="ADY210">
        <v>0</v>
      </c>
      <c r="ADZ210" t="s">
        <v>970</v>
      </c>
      <c r="AEA210">
        <v>1</v>
      </c>
      <c r="AEB210" t="s">
        <v>890</v>
      </c>
      <c r="AEC210">
        <v>0</v>
      </c>
      <c r="AEE210">
        <v>1</v>
      </c>
      <c r="AEF210" t="s">
        <v>890</v>
      </c>
      <c r="AEG210">
        <v>0</v>
      </c>
      <c r="AEI210">
        <v>0</v>
      </c>
      <c r="AEJ210" t="s">
        <v>888</v>
      </c>
      <c r="AEK210">
        <v>0</v>
      </c>
      <c r="AEM210">
        <v>0</v>
      </c>
      <c r="AEN210" t="s">
        <v>888</v>
      </c>
      <c r="AEO210">
        <v>0</v>
      </c>
      <c r="AEQ210">
        <v>0</v>
      </c>
      <c r="AER210" t="s">
        <v>890</v>
      </c>
      <c r="AES210">
        <v>0</v>
      </c>
      <c r="AEU210">
        <v>0</v>
      </c>
      <c r="AEV210" t="s">
        <v>900</v>
      </c>
      <c r="AEW210">
        <v>0</v>
      </c>
      <c r="AEY210">
        <v>0</v>
      </c>
      <c r="AEZ210" t="s">
        <v>888</v>
      </c>
      <c r="AFA210">
        <v>0</v>
      </c>
      <c r="AFC210">
        <v>0</v>
      </c>
      <c r="AFD210" t="s">
        <v>890</v>
      </c>
      <c r="AFE210">
        <v>0</v>
      </c>
      <c r="AFG210">
        <v>0</v>
      </c>
      <c r="AFH210" t="s">
        <v>900</v>
      </c>
      <c r="AFI210">
        <v>0</v>
      </c>
      <c r="AFK210">
        <v>0</v>
      </c>
      <c r="AFL210" t="s">
        <v>890</v>
      </c>
      <c r="AFM210">
        <v>0</v>
      </c>
      <c r="AFO210">
        <v>0</v>
      </c>
      <c r="AFP210" t="s">
        <v>900</v>
      </c>
      <c r="AFQ210">
        <v>0</v>
      </c>
      <c r="AFS210">
        <v>0</v>
      </c>
      <c r="AFT210" t="s">
        <v>890</v>
      </c>
      <c r="AFU210">
        <v>0</v>
      </c>
      <c r="AFW210">
        <v>0</v>
      </c>
      <c r="AFX210" t="s">
        <v>900</v>
      </c>
      <c r="AFY210">
        <v>0</v>
      </c>
      <c r="AFZ210" t="s">
        <v>1014</v>
      </c>
      <c r="AGA210">
        <v>1</v>
      </c>
      <c r="AGB210" t="s">
        <v>890</v>
      </c>
      <c r="AGC210">
        <v>0</v>
      </c>
      <c r="AGE210">
        <v>0</v>
      </c>
      <c r="AGF210" t="s">
        <v>888</v>
      </c>
      <c r="AGG210">
        <v>0</v>
      </c>
      <c r="AGI210">
        <v>0</v>
      </c>
      <c r="AGJ210" t="s">
        <v>890</v>
      </c>
      <c r="AGK210">
        <v>0</v>
      </c>
      <c r="AGM210">
        <v>0</v>
      </c>
      <c r="AGN210" t="s">
        <v>888</v>
      </c>
      <c r="AGO210">
        <v>0</v>
      </c>
      <c r="AGQ210">
        <v>0</v>
      </c>
      <c r="AGR210" t="s">
        <v>888</v>
      </c>
      <c r="AGS210">
        <v>0</v>
      </c>
      <c r="AGU210">
        <v>2</v>
      </c>
      <c r="AGV210" t="s">
        <v>900</v>
      </c>
      <c r="AGW210">
        <v>0</v>
      </c>
      <c r="AGY210">
        <v>0</v>
      </c>
      <c r="AGZ210">
        <v>94</v>
      </c>
      <c r="AHA210">
        <v>54</v>
      </c>
      <c r="AHB210">
        <v>68</v>
      </c>
      <c r="AHC210">
        <v>4</v>
      </c>
    </row>
    <row r="211" spans="1:887" x14ac:dyDescent="0.3">
      <c r="A211" t="s">
        <v>1121</v>
      </c>
      <c r="B211">
        <v>3730</v>
      </c>
      <c r="C211">
        <v>3783</v>
      </c>
      <c r="D211" t="s">
        <v>900</v>
      </c>
      <c r="E211">
        <v>0</v>
      </c>
      <c r="G211">
        <v>0</v>
      </c>
      <c r="H211" t="s">
        <v>890</v>
      </c>
      <c r="I211">
        <v>0</v>
      </c>
      <c r="K211">
        <v>1</v>
      </c>
      <c r="L211" t="s">
        <v>888</v>
      </c>
      <c r="M211">
        <v>0</v>
      </c>
      <c r="O211">
        <v>2</v>
      </c>
      <c r="P211" t="s">
        <v>890</v>
      </c>
      <c r="Q211">
        <v>0</v>
      </c>
      <c r="S211">
        <v>0</v>
      </c>
      <c r="T211" t="s">
        <v>888</v>
      </c>
      <c r="U211">
        <v>0</v>
      </c>
      <c r="W211">
        <v>0</v>
      </c>
      <c r="X211" t="s">
        <v>890</v>
      </c>
      <c r="Y211">
        <v>0</v>
      </c>
      <c r="AA211">
        <v>0</v>
      </c>
      <c r="AB211" t="s">
        <v>900</v>
      </c>
      <c r="AC211">
        <v>0</v>
      </c>
      <c r="AD211" t="s">
        <v>909</v>
      </c>
      <c r="AE211">
        <v>2</v>
      </c>
      <c r="AF211" t="s">
        <v>888</v>
      </c>
      <c r="AG211">
        <v>0</v>
      </c>
      <c r="AI211">
        <v>0</v>
      </c>
      <c r="AJ211" t="s">
        <v>888</v>
      </c>
      <c r="AK211">
        <v>1</v>
      </c>
      <c r="AL211" t="s">
        <v>1014</v>
      </c>
      <c r="AM211">
        <v>1</v>
      </c>
      <c r="AN211" t="s">
        <v>900</v>
      </c>
      <c r="AO211">
        <v>0</v>
      </c>
      <c r="AQ211">
        <v>0</v>
      </c>
      <c r="AR211" t="s">
        <v>888</v>
      </c>
      <c r="AS211">
        <v>0</v>
      </c>
      <c r="AU211">
        <v>0</v>
      </c>
      <c r="AV211" t="s">
        <v>888</v>
      </c>
      <c r="AW211">
        <v>0</v>
      </c>
      <c r="AY211">
        <v>0</v>
      </c>
      <c r="AZ211" t="s">
        <v>888</v>
      </c>
      <c r="BA211">
        <v>0</v>
      </c>
      <c r="BC211">
        <v>0</v>
      </c>
      <c r="BD211" t="s">
        <v>888</v>
      </c>
      <c r="BE211">
        <v>0</v>
      </c>
      <c r="BG211">
        <v>0</v>
      </c>
      <c r="BH211" t="s">
        <v>900</v>
      </c>
      <c r="BI211">
        <v>0</v>
      </c>
      <c r="BK211">
        <v>0</v>
      </c>
      <c r="BL211" t="s">
        <v>890</v>
      </c>
      <c r="BM211">
        <v>0</v>
      </c>
      <c r="BO211">
        <v>0</v>
      </c>
      <c r="BP211" t="s">
        <v>900</v>
      </c>
      <c r="BQ211">
        <v>0</v>
      </c>
      <c r="BS211">
        <v>0</v>
      </c>
      <c r="BT211" t="s">
        <v>900</v>
      </c>
      <c r="BU211">
        <v>0</v>
      </c>
      <c r="BW211">
        <v>0</v>
      </c>
      <c r="BX211" t="s">
        <v>888</v>
      </c>
      <c r="BY211">
        <v>0</v>
      </c>
      <c r="CA211">
        <v>0</v>
      </c>
      <c r="CB211" t="s">
        <v>888</v>
      </c>
      <c r="CC211">
        <v>0</v>
      </c>
      <c r="CE211">
        <v>0</v>
      </c>
      <c r="CF211" t="s">
        <v>890</v>
      </c>
      <c r="CG211">
        <v>0</v>
      </c>
      <c r="CI211">
        <v>0</v>
      </c>
      <c r="CJ211" t="s">
        <v>900</v>
      </c>
      <c r="CK211">
        <v>0</v>
      </c>
      <c r="CL211" t="s">
        <v>955</v>
      </c>
      <c r="CM211">
        <v>0</v>
      </c>
      <c r="CN211" t="s">
        <v>888</v>
      </c>
      <c r="CO211">
        <v>0</v>
      </c>
      <c r="CQ211">
        <v>0</v>
      </c>
      <c r="CR211" t="s">
        <v>900</v>
      </c>
      <c r="CS211">
        <v>0</v>
      </c>
      <c r="CU211">
        <v>0</v>
      </c>
      <c r="CV211" t="s">
        <v>890</v>
      </c>
      <c r="CW211">
        <v>0</v>
      </c>
      <c r="CY211">
        <v>0</v>
      </c>
      <c r="CZ211" t="s">
        <v>890</v>
      </c>
      <c r="DA211">
        <v>0</v>
      </c>
      <c r="DC211">
        <v>0</v>
      </c>
      <c r="DD211" t="s">
        <v>888</v>
      </c>
      <c r="DE211">
        <v>0</v>
      </c>
      <c r="DG211">
        <v>0</v>
      </c>
      <c r="DH211" t="s">
        <v>890</v>
      </c>
      <c r="DI211">
        <v>0</v>
      </c>
      <c r="DK211">
        <v>0</v>
      </c>
      <c r="DL211" t="s">
        <v>900</v>
      </c>
      <c r="DM211">
        <v>0</v>
      </c>
      <c r="DO211">
        <v>0</v>
      </c>
      <c r="DP211" t="s">
        <v>899</v>
      </c>
      <c r="DQ211">
        <v>0</v>
      </c>
      <c r="DR211" t="s">
        <v>1014</v>
      </c>
      <c r="DS211">
        <v>2</v>
      </c>
      <c r="DT211" t="s">
        <v>888</v>
      </c>
      <c r="DU211">
        <v>0</v>
      </c>
      <c r="DW211">
        <v>0</v>
      </c>
      <c r="DX211" t="s">
        <v>890</v>
      </c>
      <c r="DY211">
        <v>0</v>
      </c>
      <c r="EA211">
        <v>0</v>
      </c>
      <c r="EB211" t="s">
        <v>888</v>
      </c>
      <c r="EC211">
        <v>0</v>
      </c>
      <c r="EE211">
        <v>0</v>
      </c>
      <c r="EF211" t="s">
        <v>890</v>
      </c>
      <c r="EG211">
        <v>0</v>
      </c>
      <c r="EI211">
        <v>0</v>
      </c>
      <c r="EJ211" t="s">
        <v>888</v>
      </c>
      <c r="EK211">
        <v>0</v>
      </c>
      <c r="EM211">
        <v>0</v>
      </c>
      <c r="EN211" t="s">
        <v>888</v>
      </c>
      <c r="EO211">
        <v>0</v>
      </c>
      <c r="EQ211">
        <v>0</v>
      </c>
      <c r="ER211" t="s">
        <v>890</v>
      </c>
      <c r="ES211">
        <v>0</v>
      </c>
      <c r="EU211">
        <v>0</v>
      </c>
      <c r="EV211" t="s">
        <v>888</v>
      </c>
      <c r="EW211">
        <v>0</v>
      </c>
      <c r="EY211">
        <v>0</v>
      </c>
      <c r="EZ211" t="s">
        <v>890</v>
      </c>
      <c r="FA211">
        <v>0</v>
      </c>
      <c r="FC211">
        <v>0</v>
      </c>
      <c r="FD211" t="s">
        <v>888</v>
      </c>
      <c r="FE211">
        <v>0</v>
      </c>
      <c r="FG211">
        <v>0</v>
      </c>
      <c r="FH211" t="s">
        <v>890</v>
      </c>
      <c r="FI211">
        <v>0</v>
      </c>
      <c r="FK211">
        <v>0</v>
      </c>
      <c r="FL211" t="s">
        <v>888</v>
      </c>
      <c r="FM211">
        <v>0</v>
      </c>
      <c r="FO211">
        <v>0</v>
      </c>
      <c r="FP211" t="s">
        <v>900</v>
      </c>
      <c r="FQ211">
        <v>0</v>
      </c>
      <c r="FS211">
        <v>0</v>
      </c>
      <c r="FT211" t="s">
        <v>890</v>
      </c>
      <c r="FU211">
        <v>0</v>
      </c>
      <c r="FW211">
        <v>0</v>
      </c>
      <c r="FX211" t="s">
        <v>890</v>
      </c>
      <c r="FY211">
        <v>0</v>
      </c>
      <c r="GA211">
        <v>0</v>
      </c>
      <c r="GB211" t="s">
        <v>890</v>
      </c>
      <c r="GC211">
        <v>0</v>
      </c>
      <c r="GE211">
        <v>0</v>
      </c>
      <c r="GF211" t="s">
        <v>888</v>
      </c>
      <c r="GG211">
        <v>0</v>
      </c>
      <c r="GI211">
        <v>0</v>
      </c>
      <c r="GJ211" t="s">
        <v>900</v>
      </c>
      <c r="GK211">
        <v>0</v>
      </c>
      <c r="GL211" t="s">
        <v>1014</v>
      </c>
      <c r="GM211">
        <v>1</v>
      </c>
      <c r="GN211" t="s">
        <v>888</v>
      </c>
      <c r="GO211">
        <v>0</v>
      </c>
      <c r="GQ211">
        <v>0</v>
      </c>
      <c r="GR211" t="s">
        <v>888</v>
      </c>
      <c r="GS211">
        <v>0</v>
      </c>
      <c r="GU211">
        <v>2</v>
      </c>
      <c r="GV211" t="s">
        <v>900</v>
      </c>
      <c r="GW211">
        <v>0</v>
      </c>
      <c r="GY211">
        <v>0</v>
      </c>
      <c r="GZ211" t="s">
        <v>888</v>
      </c>
      <c r="HA211">
        <v>0</v>
      </c>
      <c r="HC211">
        <v>0</v>
      </c>
      <c r="HD211" t="s">
        <v>890</v>
      </c>
      <c r="HE211">
        <v>0</v>
      </c>
      <c r="HG211">
        <v>0</v>
      </c>
      <c r="HH211" t="s">
        <v>890</v>
      </c>
      <c r="HI211">
        <v>0</v>
      </c>
      <c r="HK211">
        <v>0</v>
      </c>
      <c r="HL211" t="s">
        <v>888</v>
      </c>
      <c r="HM211">
        <v>0</v>
      </c>
      <c r="HO211">
        <v>0</v>
      </c>
      <c r="HP211" t="s">
        <v>900</v>
      </c>
      <c r="HQ211">
        <v>0</v>
      </c>
      <c r="HS211">
        <v>0</v>
      </c>
      <c r="HT211" t="s">
        <v>888</v>
      </c>
      <c r="HU211">
        <v>0</v>
      </c>
      <c r="HW211">
        <v>0</v>
      </c>
      <c r="HX211" t="s">
        <v>900</v>
      </c>
      <c r="HY211">
        <v>0</v>
      </c>
      <c r="IA211">
        <v>0</v>
      </c>
      <c r="IB211" t="s">
        <v>888</v>
      </c>
      <c r="IC211">
        <v>0</v>
      </c>
      <c r="IE211">
        <v>0</v>
      </c>
      <c r="IF211" t="s">
        <v>888</v>
      </c>
      <c r="IG211">
        <v>0</v>
      </c>
      <c r="II211">
        <v>0</v>
      </c>
      <c r="IJ211" t="s">
        <v>890</v>
      </c>
      <c r="IK211">
        <v>0</v>
      </c>
      <c r="IM211">
        <v>0</v>
      </c>
      <c r="IN211" t="s">
        <v>890</v>
      </c>
      <c r="IO211">
        <v>0</v>
      </c>
      <c r="IQ211">
        <v>0</v>
      </c>
      <c r="IR211" t="s">
        <v>888</v>
      </c>
      <c r="IS211">
        <v>0</v>
      </c>
      <c r="IU211">
        <v>0</v>
      </c>
      <c r="IV211" t="s">
        <v>888</v>
      </c>
      <c r="IW211">
        <v>0</v>
      </c>
      <c r="IY211">
        <v>0</v>
      </c>
      <c r="IZ211" t="s">
        <v>890</v>
      </c>
      <c r="JA211">
        <v>0</v>
      </c>
      <c r="JC211">
        <v>0</v>
      </c>
      <c r="JD211" t="s">
        <v>888</v>
      </c>
      <c r="JE211">
        <v>0</v>
      </c>
      <c r="JG211">
        <v>0</v>
      </c>
      <c r="JH211" t="s">
        <v>888</v>
      </c>
      <c r="JI211">
        <v>0</v>
      </c>
      <c r="JK211">
        <v>0</v>
      </c>
      <c r="JL211" t="s">
        <v>888</v>
      </c>
      <c r="JM211">
        <v>0</v>
      </c>
      <c r="JO211">
        <v>0</v>
      </c>
      <c r="JP211" t="s">
        <v>888</v>
      </c>
      <c r="JQ211">
        <v>0</v>
      </c>
      <c r="JS211">
        <v>0</v>
      </c>
      <c r="JT211" t="s">
        <v>900</v>
      </c>
      <c r="JU211">
        <v>0</v>
      </c>
      <c r="JW211">
        <v>0</v>
      </c>
      <c r="JX211" t="s">
        <v>888</v>
      </c>
      <c r="JY211">
        <v>0</v>
      </c>
      <c r="KA211">
        <v>0</v>
      </c>
      <c r="KB211" t="s">
        <v>890</v>
      </c>
      <c r="KC211">
        <v>0</v>
      </c>
      <c r="KE211">
        <v>0</v>
      </c>
      <c r="KF211" t="s">
        <v>890</v>
      </c>
      <c r="KG211">
        <v>0</v>
      </c>
      <c r="KI211">
        <v>0</v>
      </c>
      <c r="KJ211" t="s">
        <v>888</v>
      </c>
      <c r="KK211">
        <v>0</v>
      </c>
      <c r="KM211">
        <v>0</v>
      </c>
      <c r="KN211" t="s">
        <v>888</v>
      </c>
      <c r="KO211">
        <v>0</v>
      </c>
      <c r="KQ211">
        <v>0</v>
      </c>
      <c r="KR211" t="s">
        <v>888</v>
      </c>
      <c r="KS211">
        <v>0</v>
      </c>
      <c r="KU211">
        <v>0</v>
      </c>
      <c r="KV211" t="s">
        <v>890</v>
      </c>
      <c r="KW211">
        <v>0</v>
      </c>
      <c r="KY211">
        <v>0</v>
      </c>
      <c r="KZ211" t="s">
        <v>890</v>
      </c>
      <c r="LA211">
        <v>0</v>
      </c>
      <c r="LC211">
        <v>0</v>
      </c>
      <c r="LD211" t="s">
        <v>888</v>
      </c>
      <c r="LE211">
        <v>0</v>
      </c>
      <c r="LG211">
        <v>0</v>
      </c>
      <c r="LH211" t="s">
        <v>900</v>
      </c>
      <c r="LI211">
        <v>0</v>
      </c>
      <c r="LJ211" t="s">
        <v>1014</v>
      </c>
      <c r="LK211">
        <v>1</v>
      </c>
      <c r="LL211" t="s">
        <v>888</v>
      </c>
      <c r="LM211">
        <v>0</v>
      </c>
      <c r="LO211">
        <v>0</v>
      </c>
      <c r="LP211" t="s">
        <v>888</v>
      </c>
      <c r="LQ211">
        <v>0</v>
      </c>
      <c r="LS211">
        <v>1</v>
      </c>
      <c r="LT211" t="s">
        <v>900</v>
      </c>
      <c r="LU211">
        <v>0</v>
      </c>
      <c r="LW211">
        <v>0</v>
      </c>
      <c r="LX211" t="s">
        <v>888</v>
      </c>
      <c r="LY211">
        <v>1</v>
      </c>
      <c r="LZ211" t="s">
        <v>1014</v>
      </c>
      <c r="MA211">
        <v>3</v>
      </c>
      <c r="MB211" t="s">
        <v>888</v>
      </c>
      <c r="MC211">
        <v>0</v>
      </c>
      <c r="ME211">
        <v>0</v>
      </c>
      <c r="MF211" t="s">
        <v>888</v>
      </c>
      <c r="MG211">
        <v>0</v>
      </c>
      <c r="MI211">
        <v>0</v>
      </c>
      <c r="MJ211" t="s">
        <v>900</v>
      </c>
      <c r="MK211">
        <v>0</v>
      </c>
      <c r="MM211">
        <v>0</v>
      </c>
      <c r="MN211" t="s">
        <v>900</v>
      </c>
      <c r="MO211">
        <v>0</v>
      </c>
      <c r="MQ211">
        <v>0</v>
      </c>
      <c r="MR211" t="s">
        <v>888</v>
      </c>
      <c r="MS211">
        <v>0</v>
      </c>
      <c r="MU211">
        <v>0</v>
      </c>
      <c r="MV211" t="s">
        <v>900</v>
      </c>
      <c r="MW211">
        <v>0</v>
      </c>
      <c r="MY211">
        <v>0</v>
      </c>
      <c r="MZ211" t="s">
        <v>888</v>
      </c>
      <c r="NA211">
        <v>0</v>
      </c>
      <c r="NC211">
        <v>0</v>
      </c>
      <c r="ND211" t="s">
        <v>888</v>
      </c>
      <c r="NE211">
        <v>0</v>
      </c>
      <c r="NG211">
        <v>0</v>
      </c>
      <c r="NH211" t="s">
        <v>888</v>
      </c>
      <c r="NI211">
        <v>0</v>
      </c>
      <c r="NK211">
        <v>0</v>
      </c>
      <c r="NL211" t="s">
        <v>890</v>
      </c>
      <c r="NM211">
        <v>0</v>
      </c>
      <c r="NO211">
        <v>0</v>
      </c>
      <c r="NP211" t="s">
        <v>890</v>
      </c>
      <c r="NQ211">
        <v>0</v>
      </c>
      <c r="NS211">
        <v>0</v>
      </c>
      <c r="NT211" t="s">
        <v>888</v>
      </c>
      <c r="NU211">
        <v>0</v>
      </c>
      <c r="NW211">
        <v>0</v>
      </c>
      <c r="NX211" t="s">
        <v>890</v>
      </c>
      <c r="NY211">
        <v>0</v>
      </c>
      <c r="OA211">
        <v>4</v>
      </c>
      <c r="OB211" t="s">
        <v>888</v>
      </c>
      <c r="OC211">
        <v>0</v>
      </c>
      <c r="OE211">
        <v>0</v>
      </c>
      <c r="OF211" t="s">
        <v>890</v>
      </c>
      <c r="OG211">
        <v>0</v>
      </c>
      <c r="OI211">
        <v>0</v>
      </c>
      <c r="OJ211" t="s">
        <v>888</v>
      </c>
      <c r="OK211">
        <v>0</v>
      </c>
      <c r="OM211">
        <v>0</v>
      </c>
      <c r="ON211" t="s">
        <v>890</v>
      </c>
      <c r="OO211">
        <v>0</v>
      </c>
      <c r="OQ211">
        <v>0</v>
      </c>
      <c r="OR211" t="s">
        <v>888</v>
      </c>
      <c r="OS211">
        <v>0</v>
      </c>
      <c r="OU211">
        <v>0</v>
      </c>
      <c r="OV211" t="s">
        <v>899</v>
      </c>
      <c r="OW211">
        <v>0</v>
      </c>
      <c r="OX211" t="s">
        <v>1014</v>
      </c>
      <c r="OY211">
        <v>3</v>
      </c>
      <c r="OZ211" t="s">
        <v>888</v>
      </c>
      <c r="PA211">
        <v>0</v>
      </c>
      <c r="PC211">
        <v>0</v>
      </c>
      <c r="PD211" t="s">
        <v>900</v>
      </c>
      <c r="PE211">
        <v>0</v>
      </c>
      <c r="PG211">
        <v>0</v>
      </c>
      <c r="PH211" t="s">
        <v>890</v>
      </c>
      <c r="PI211">
        <v>0</v>
      </c>
      <c r="PK211">
        <v>0</v>
      </c>
      <c r="PL211" t="s">
        <v>900</v>
      </c>
      <c r="PM211">
        <v>0</v>
      </c>
      <c r="PN211" t="s">
        <v>893</v>
      </c>
      <c r="PO211">
        <v>0</v>
      </c>
      <c r="PP211" t="s">
        <v>890</v>
      </c>
      <c r="PQ211">
        <v>0</v>
      </c>
      <c r="PS211">
        <v>0</v>
      </c>
      <c r="PT211" t="s">
        <v>890</v>
      </c>
      <c r="PU211">
        <v>0</v>
      </c>
      <c r="PW211">
        <v>2</v>
      </c>
      <c r="PX211" t="s">
        <v>888</v>
      </c>
      <c r="PY211">
        <v>0</v>
      </c>
      <c r="QA211">
        <v>0</v>
      </c>
      <c r="QB211" t="s">
        <v>890</v>
      </c>
      <c r="QC211">
        <v>0</v>
      </c>
      <c r="QE211">
        <v>0</v>
      </c>
      <c r="QF211" t="s">
        <v>888</v>
      </c>
      <c r="QG211">
        <v>0</v>
      </c>
      <c r="QI211">
        <v>0</v>
      </c>
      <c r="QJ211" t="s">
        <v>888</v>
      </c>
      <c r="QK211">
        <v>0</v>
      </c>
      <c r="QM211">
        <v>4</v>
      </c>
      <c r="QN211" t="s">
        <v>890</v>
      </c>
      <c r="QO211">
        <v>0</v>
      </c>
      <c r="QQ211">
        <v>0</v>
      </c>
      <c r="QR211" t="s">
        <v>890</v>
      </c>
      <c r="QS211">
        <v>0</v>
      </c>
      <c r="QU211">
        <v>0</v>
      </c>
      <c r="QV211" t="s">
        <v>900</v>
      </c>
      <c r="QW211">
        <v>0</v>
      </c>
      <c r="QY211">
        <v>0</v>
      </c>
      <c r="QZ211" t="s">
        <v>890</v>
      </c>
      <c r="RA211">
        <v>0</v>
      </c>
      <c r="RC211">
        <v>0</v>
      </c>
      <c r="RD211" t="s">
        <v>888</v>
      </c>
      <c r="RE211">
        <v>0</v>
      </c>
      <c r="RG211">
        <v>0</v>
      </c>
      <c r="RH211" t="s">
        <v>888</v>
      </c>
      <c r="RI211">
        <v>0</v>
      </c>
      <c r="RK211">
        <v>0</v>
      </c>
      <c r="RL211" t="s">
        <v>900</v>
      </c>
      <c r="RM211">
        <v>0</v>
      </c>
      <c r="RN211" t="s">
        <v>923</v>
      </c>
      <c r="RO211">
        <v>1</v>
      </c>
      <c r="RP211" t="s">
        <v>890</v>
      </c>
      <c r="RQ211">
        <v>0</v>
      </c>
      <c r="RS211">
        <v>0</v>
      </c>
      <c r="RT211" t="s">
        <v>890</v>
      </c>
      <c r="RU211">
        <v>0</v>
      </c>
      <c r="RW211">
        <v>0</v>
      </c>
      <c r="RX211" t="s">
        <v>900</v>
      </c>
      <c r="RY211">
        <v>0</v>
      </c>
      <c r="SA211">
        <v>0</v>
      </c>
      <c r="SB211" t="s">
        <v>890</v>
      </c>
      <c r="SC211">
        <v>0</v>
      </c>
      <c r="SE211">
        <v>0</v>
      </c>
      <c r="SF211" t="s">
        <v>890</v>
      </c>
      <c r="SG211">
        <v>0</v>
      </c>
      <c r="SI211">
        <v>0</v>
      </c>
      <c r="SJ211" t="s">
        <v>890</v>
      </c>
      <c r="SK211">
        <v>0</v>
      </c>
      <c r="SM211">
        <v>0</v>
      </c>
      <c r="SN211" t="s">
        <v>888</v>
      </c>
      <c r="SO211">
        <v>0</v>
      </c>
      <c r="SQ211">
        <v>2</v>
      </c>
      <c r="SR211" t="s">
        <v>888</v>
      </c>
      <c r="SS211">
        <v>0</v>
      </c>
      <c r="SU211">
        <v>0</v>
      </c>
      <c r="SV211" t="s">
        <v>888</v>
      </c>
      <c r="SW211">
        <v>0</v>
      </c>
      <c r="SY211">
        <v>0</v>
      </c>
      <c r="SZ211" t="s">
        <v>890</v>
      </c>
      <c r="TA211">
        <v>0</v>
      </c>
      <c r="TC211">
        <v>0</v>
      </c>
      <c r="TD211" t="s">
        <v>900</v>
      </c>
      <c r="TE211">
        <v>0</v>
      </c>
      <c r="TG211">
        <v>0</v>
      </c>
      <c r="TH211" t="s">
        <v>888</v>
      </c>
      <c r="TI211">
        <v>0</v>
      </c>
      <c r="TK211">
        <v>2</v>
      </c>
      <c r="TL211" t="s">
        <v>888</v>
      </c>
      <c r="TM211">
        <v>0</v>
      </c>
      <c r="TO211">
        <v>0</v>
      </c>
      <c r="TP211" t="s">
        <v>888</v>
      </c>
      <c r="TQ211">
        <v>0</v>
      </c>
      <c r="TS211">
        <v>0</v>
      </c>
      <c r="TT211" t="s">
        <v>890</v>
      </c>
      <c r="TU211">
        <v>0</v>
      </c>
      <c r="TW211">
        <v>0</v>
      </c>
      <c r="TX211" t="s">
        <v>888</v>
      </c>
      <c r="TY211">
        <v>0</v>
      </c>
      <c r="UA211">
        <v>0</v>
      </c>
      <c r="UB211" t="s">
        <v>900</v>
      </c>
      <c r="UC211">
        <v>0</v>
      </c>
      <c r="UE211">
        <v>0</v>
      </c>
      <c r="UF211" t="s">
        <v>900</v>
      </c>
      <c r="UG211">
        <v>0</v>
      </c>
      <c r="UI211">
        <v>0</v>
      </c>
      <c r="UJ211" t="s">
        <v>888</v>
      </c>
      <c r="UK211">
        <v>0</v>
      </c>
      <c r="UM211">
        <v>0</v>
      </c>
      <c r="UN211" t="s">
        <v>890</v>
      </c>
      <c r="UO211">
        <v>0</v>
      </c>
      <c r="UQ211">
        <v>0</v>
      </c>
      <c r="UR211" t="s">
        <v>890</v>
      </c>
      <c r="US211">
        <v>0</v>
      </c>
      <c r="UU211">
        <v>0</v>
      </c>
      <c r="UV211" t="s">
        <v>900</v>
      </c>
      <c r="UW211">
        <v>0</v>
      </c>
      <c r="UY211">
        <v>0</v>
      </c>
      <c r="UZ211" t="s">
        <v>888</v>
      </c>
      <c r="VA211">
        <v>0</v>
      </c>
      <c r="VC211">
        <v>1</v>
      </c>
      <c r="VD211" t="s">
        <v>888</v>
      </c>
      <c r="VE211">
        <v>0</v>
      </c>
      <c r="VG211">
        <v>0</v>
      </c>
      <c r="VH211" t="s">
        <v>888</v>
      </c>
      <c r="VI211">
        <v>0</v>
      </c>
      <c r="VK211">
        <v>0</v>
      </c>
      <c r="VL211" t="s">
        <v>899</v>
      </c>
      <c r="VM211">
        <v>0</v>
      </c>
      <c r="VN211" t="s">
        <v>1014</v>
      </c>
      <c r="VO211">
        <v>2</v>
      </c>
      <c r="VP211" t="s">
        <v>890</v>
      </c>
      <c r="VQ211">
        <v>0</v>
      </c>
      <c r="VS211">
        <v>0</v>
      </c>
      <c r="VT211" t="s">
        <v>888</v>
      </c>
      <c r="VU211">
        <v>0</v>
      </c>
      <c r="VW211">
        <v>0</v>
      </c>
      <c r="VX211" t="s">
        <v>890</v>
      </c>
      <c r="VY211">
        <v>0</v>
      </c>
      <c r="WA211">
        <v>5</v>
      </c>
      <c r="WB211" t="s">
        <v>888</v>
      </c>
      <c r="WC211">
        <v>0</v>
      </c>
      <c r="WE211">
        <v>0</v>
      </c>
      <c r="WF211" t="s">
        <v>890</v>
      </c>
      <c r="WG211">
        <v>0</v>
      </c>
      <c r="WI211">
        <v>0</v>
      </c>
      <c r="WJ211" t="s">
        <v>900</v>
      </c>
      <c r="WK211">
        <v>0</v>
      </c>
      <c r="WM211">
        <v>0</v>
      </c>
      <c r="WN211" t="s">
        <v>900</v>
      </c>
      <c r="WO211">
        <v>0</v>
      </c>
      <c r="WQ211">
        <v>0</v>
      </c>
      <c r="WR211" t="s">
        <v>900</v>
      </c>
      <c r="WS211">
        <v>0</v>
      </c>
      <c r="WU211">
        <v>0</v>
      </c>
      <c r="WV211" t="s">
        <v>890</v>
      </c>
      <c r="WW211">
        <v>0</v>
      </c>
      <c r="WY211">
        <v>2</v>
      </c>
      <c r="WZ211" t="s">
        <v>888</v>
      </c>
      <c r="XA211">
        <v>0</v>
      </c>
      <c r="XC211">
        <v>2</v>
      </c>
      <c r="XD211" t="s">
        <v>888</v>
      </c>
      <c r="XE211">
        <v>0</v>
      </c>
      <c r="XG211">
        <v>0</v>
      </c>
      <c r="XH211" t="s">
        <v>900</v>
      </c>
      <c r="XI211">
        <v>0</v>
      </c>
      <c r="XJ211" t="s">
        <v>896</v>
      </c>
      <c r="XK211">
        <v>0</v>
      </c>
      <c r="XL211" t="s">
        <v>900</v>
      </c>
      <c r="XM211">
        <v>0</v>
      </c>
      <c r="XO211">
        <v>0</v>
      </c>
      <c r="XP211" t="s">
        <v>899</v>
      </c>
      <c r="XQ211">
        <v>0</v>
      </c>
      <c r="XR211" t="s">
        <v>1014</v>
      </c>
      <c r="XS211">
        <v>2</v>
      </c>
      <c r="XT211" t="s">
        <v>890</v>
      </c>
      <c r="XU211">
        <v>0</v>
      </c>
      <c r="XW211">
        <v>0</v>
      </c>
      <c r="XX211" t="s">
        <v>888</v>
      </c>
      <c r="XY211">
        <v>0</v>
      </c>
      <c r="YA211">
        <v>0</v>
      </c>
      <c r="YB211" t="s">
        <v>900</v>
      </c>
      <c r="YC211">
        <v>0</v>
      </c>
      <c r="YE211">
        <v>0</v>
      </c>
      <c r="YF211" t="s">
        <v>890</v>
      </c>
      <c r="YG211">
        <v>0</v>
      </c>
      <c r="YI211">
        <v>0</v>
      </c>
      <c r="YJ211" t="s">
        <v>890</v>
      </c>
      <c r="YK211">
        <v>0</v>
      </c>
      <c r="YM211">
        <v>0</v>
      </c>
      <c r="YN211" t="s">
        <v>888</v>
      </c>
      <c r="YO211">
        <v>0</v>
      </c>
      <c r="YQ211">
        <v>0</v>
      </c>
      <c r="YR211" t="s">
        <v>890</v>
      </c>
      <c r="YS211">
        <v>0</v>
      </c>
      <c r="YU211">
        <v>0</v>
      </c>
      <c r="YV211" t="s">
        <v>890</v>
      </c>
      <c r="YW211">
        <v>0</v>
      </c>
      <c r="YY211">
        <v>0</v>
      </c>
      <c r="YZ211" t="s">
        <v>890</v>
      </c>
      <c r="ZA211">
        <v>0</v>
      </c>
      <c r="ZC211">
        <v>0</v>
      </c>
      <c r="ZD211" t="s">
        <v>900</v>
      </c>
      <c r="ZE211">
        <v>0</v>
      </c>
      <c r="ZF211" t="s">
        <v>1014</v>
      </c>
      <c r="ZG211">
        <v>0</v>
      </c>
      <c r="ZH211" t="s">
        <v>890</v>
      </c>
      <c r="ZI211">
        <v>0</v>
      </c>
      <c r="ZK211">
        <v>0</v>
      </c>
      <c r="ZL211" t="s">
        <v>888</v>
      </c>
      <c r="ZM211">
        <v>0</v>
      </c>
      <c r="ZO211">
        <v>0</v>
      </c>
      <c r="ZP211" t="s">
        <v>888</v>
      </c>
      <c r="ZQ211">
        <v>0</v>
      </c>
      <c r="ZS211">
        <v>0</v>
      </c>
      <c r="ZT211" t="s">
        <v>890</v>
      </c>
      <c r="ZU211">
        <v>0</v>
      </c>
      <c r="ZW211">
        <v>0</v>
      </c>
      <c r="ZX211" t="s">
        <v>900</v>
      </c>
      <c r="ZY211">
        <v>1</v>
      </c>
      <c r="ZZ211" t="s">
        <v>1014</v>
      </c>
      <c r="AAA211">
        <v>5</v>
      </c>
      <c r="AAB211" t="s">
        <v>900</v>
      </c>
      <c r="AAC211">
        <v>0</v>
      </c>
      <c r="AAE211">
        <v>0</v>
      </c>
      <c r="AAF211" t="s">
        <v>900</v>
      </c>
      <c r="AAG211">
        <v>0</v>
      </c>
      <c r="AAI211">
        <v>0</v>
      </c>
      <c r="AAJ211" t="s">
        <v>888</v>
      </c>
      <c r="AAK211">
        <v>0</v>
      </c>
      <c r="AAM211">
        <v>0</v>
      </c>
      <c r="AAN211" t="s">
        <v>888</v>
      </c>
      <c r="AAO211">
        <v>0</v>
      </c>
      <c r="AAQ211">
        <v>0</v>
      </c>
      <c r="AAR211" t="s">
        <v>890</v>
      </c>
      <c r="AAS211">
        <v>0</v>
      </c>
      <c r="AAU211">
        <v>0</v>
      </c>
      <c r="AAV211" t="s">
        <v>890</v>
      </c>
      <c r="AAW211">
        <v>0</v>
      </c>
      <c r="AAY211">
        <v>0</v>
      </c>
      <c r="AAZ211" t="s">
        <v>888</v>
      </c>
      <c r="ABA211">
        <v>0</v>
      </c>
      <c r="ABC211">
        <v>0</v>
      </c>
      <c r="ABD211" t="s">
        <v>890</v>
      </c>
      <c r="ABE211">
        <v>0</v>
      </c>
      <c r="ABG211">
        <v>0</v>
      </c>
      <c r="ABH211" t="s">
        <v>900</v>
      </c>
      <c r="ABI211">
        <v>0</v>
      </c>
      <c r="ABK211">
        <v>0</v>
      </c>
      <c r="ABL211" t="s">
        <v>888</v>
      </c>
      <c r="ABM211">
        <v>0</v>
      </c>
      <c r="ABO211">
        <v>0</v>
      </c>
      <c r="ABP211" t="s">
        <v>890</v>
      </c>
      <c r="ABQ211">
        <v>0</v>
      </c>
      <c r="ABS211">
        <v>0</v>
      </c>
      <c r="ABT211" t="s">
        <v>890</v>
      </c>
      <c r="ABU211">
        <v>0</v>
      </c>
      <c r="ABW211">
        <v>0</v>
      </c>
      <c r="ABX211" t="s">
        <v>890</v>
      </c>
      <c r="ABY211">
        <v>0</v>
      </c>
      <c r="ACA211">
        <v>0</v>
      </c>
      <c r="ACB211" t="s">
        <v>890</v>
      </c>
      <c r="ACC211">
        <v>0</v>
      </c>
      <c r="ACE211">
        <v>0</v>
      </c>
      <c r="ACF211" t="s">
        <v>888</v>
      </c>
      <c r="ACG211">
        <v>0</v>
      </c>
      <c r="ACI211">
        <v>0</v>
      </c>
      <c r="ACJ211" t="s">
        <v>888</v>
      </c>
      <c r="ACK211">
        <v>0</v>
      </c>
      <c r="ACM211">
        <v>2</v>
      </c>
      <c r="ACN211" t="s">
        <v>888</v>
      </c>
      <c r="ACO211">
        <v>0</v>
      </c>
      <c r="ACQ211">
        <v>0</v>
      </c>
      <c r="ACR211" t="s">
        <v>888</v>
      </c>
      <c r="ACS211">
        <v>0</v>
      </c>
      <c r="ACU211">
        <v>0</v>
      </c>
      <c r="ACV211" t="s">
        <v>900</v>
      </c>
      <c r="ACW211">
        <v>0</v>
      </c>
      <c r="ACY211">
        <v>0</v>
      </c>
      <c r="ACZ211" t="s">
        <v>888</v>
      </c>
      <c r="ADA211">
        <v>0</v>
      </c>
      <c r="ADC211">
        <v>0</v>
      </c>
      <c r="ADD211" t="s">
        <v>890</v>
      </c>
      <c r="ADE211">
        <v>0</v>
      </c>
      <c r="ADG211">
        <v>0</v>
      </c>
      <c r="ADH211" t="s">
        <v>888</v>
      </c>
      <c r="ADI211">
        <v>0</v>
      </c>
      <c r="ADK211">
        <v>0</v>
      </c>
      <c r="ADL211" t="s">
        <v>888</v>
      </c>
      <c r="ADM211">
        <v>0</v>
      </c>
      <c r="ADO211">
        <v>0</v>
      </c>
      <c r="ADP211" t="s">
        <v>900</v>
      </c>
      <c r="ADQ211">
        <v>0</v>
      </c>
      <c r="ADR211" t="s">
        <v>898</v>
      </c>
      <c r="ADS211">
        <v>0</v>
      </c>
      <c r="ADT211" t="s">
        <v>890</v>
      </c>
      <c r="ADU211">
        <v>0</v>
      </c>
      <c r="ADW211">
        <v>0</v>
      </c>
      <c r="ADX211" t="s">
        <v>900</v>
      </c>
      <c r="ADY211">
        <v>0</v>
      </c>
      <c r="AEA211">
        <v>0</v>
      </c>
      <c r="AEB211" t="s">
        <v>890</v>
      </c>
      <c r="AEC211">
        <v>0</v>
      </c>
      <c r="AEE211">
        <v>1</v>
      </c>
      <c r="AEF211" t="s">
        <v>890</v>
      </c>
      <c r="AEG211">
        <v>0</v>
      </c>
      <c r="AEI211">
        <v>0</v>
      </c>
      <c r="AEJ211" t="s">
        <v>888</v>
      </c>
      <c r="AEK211">
        <v>0</v>
      </c>
      <c r="AEM211">
        <v>0</v>
      </c>
      <c r="AEN211" t="s">
        <v>888</v>
      </c>
      <c r="AEO211">
        <v>0</v>
      </c>
      <c r="AEQ211">
        <v>0</v>
      </c>
      <c r="AER211" t="s">
        <v>890</v>
      </c>
      <c r="AES211">
        <v>0</v>
      </c>
      <c r="AEU211">
        <v>0</v>
      </c>
      <c r="AEV211" t="s">
        <v>900</v>
      </c>
      <c r="AEW211">
        <v>0</v>
      </c>
      <c r="AEY211">
        <v>0</v>
      </c>
      <c r="AEZ211" t="s">
        <v>888</v>
      </c>
      <c r="AFA211">
        <v>0</v>
      </c>
      <c r="AFC211">
        <v>0</v>
      </c>
      <c r="AFD211" t="s">
        <v>890</v>
      </c>
      <c r="AFE211">
        <v>0</v>
      </c>
      <c r="AFG211">
        <v>0</v>
      </c>
      <c r="AFH211" t="s">
        <v>900</v>
      </c>
      <c r="AFI211">
        <v>0</v>
      </c>
      <c r="AFK211">
        <v>0</v>
      </c>
      <c r="AFL211" t="s">
        <v>890</v>
      </c>
      <c r="AFM211">
        <v>0</v>
      </c>
      <c r="AFO211">
        <v>0</v>
      </c>
      <c r="AFP211" t="s">
        <v>888</v>
      </c>
      <c r="AFQ211">
        <v>0</v>
      </c>
      <c r="AFS211">
        <v>0</v>
      </c>
      <c r="AFT211" t="s">
        <v>890</v>
      </c>
      <c r="AFU211">
        <v>0</v>
      </c>
      <c r="AFW211">
        <v>0</v>
      </c>
      <c r="AFX211" t="s">
        <v>900</v>
      </c>
      <c r="AFY211">
        <v>0</v>
      </c>
      <c r="AFZ211" t="s">
        <v>1014</v>
      </c>
      <c r="AGA211">
        <v>1</v>
      </c>
      <c r="AGB211" t="s">
        <v>890</v>
      </c>
      <c r="AGC211">
        <v>0</v>
      </c>
      <c r="AGE211">
        <v>0</v>
      </c>
      <c r="AGF211" t="s">
        <v>888</v>
      </c>
      <c r="AGG211">
        <v>0</v>
      </c>
      <c r="AGI211">
        <v>0</v>
      </c>
      <c r="AGJ211" t="s">
        <v>890</v>
      </c>
      <c r="AGK211">
        <v>0</v>
      </c>
      <c r="AGM211">
        <v>0</v>
      </c>
      <c r="AGN211" t="s">
        <v>888</v>
      </c>
      <c r="AGO211">
        <v>0</v>
      </c>
      <c r="AGQ211">
        <v>0</v>
      </c>
      <c r="AGR211" t="s">
        <v>888</v>
      </c>
      <c r="AGS211">
        <v>0</v>
      </c>
      <c r="AGU211">
        <v>2</v>
      </c>
      <c r="AGV211" t="s">
        <v>900</v>
      </c>
      <c r="AGW211">
        <v>0</v>
      </c>
      <c r="AGY211">
        <v>0</v>
      </c>
      <c r="AGZ211">
        <v>94</v>
      </c>
      <c r="AHA211">
        <v>47</v>
      </c>
      <c r="AHB211">
        <v>75</v>
      </c>
      <c r="AHC211">
        <v>4</v>
      </c>
    </row>
    <row r="212" spans="1:887" x14ac:dyDescent="0.3">
      <c r="A212" t="s">
        <v>1122</v>
      </c>
      <c r="B212">
        <v>3733</v>
      </c>
      <c r="C212">
        <v>3783</v>
      </c>
      <c r="D212" t="s">
        <v>900</v>
      </c>
      <c r="E212">
        <v>0</v>
      </c>
      <c r="G212">
        <v>0</v>
      </c>
      <c r="H212" t="s">
        <v>890</v>
      </c>
      <c r="I212">
        <v>0</v>
      </c>
      <c r="K212">
        <v>1</v>
      </c>
      <c r="L212" t="s">
        <v>888</v>
      </c>
      <c r="M212">
        <v>0</v>
      </c>
      <c r="O212">
        <v>2</v>
      </c>
      <c r="P212" t="s">
        <v>890</v>
      </c>
      <c r="Q212">
        <v>0</v>
      </c>
      <c r="S212">
        <v>0</v>
      </c>
      <c r="T212" t="s">
        <v>888</v>
      </c>
      <c r="U212">
        <v>0</v>
      </c>
      <c r="W212">
        <v>0</v>
      </c>
      <c r="X212" t="s">
        <v>890</v>
      </c>
      <c r="Y212">
        <v>0</v>
      </c>
      <c r="AA212">
        <v>0</v>
      </c>
      <c r="AB212" t="s">
        <v>900</v>
      </c>
      <c r="AC212">
        <v>0</v>
      </c>
      <c r="AD212" t="s">
        <v>909</v>
      </c>
      <c r="AE212">
        <v>2</v>
      </c>
      <c r="AF212" t="s">
        <v>888</v>
      </c>
      <c r="AG212">
        <v>0</v>
      </c>
      <c r="AI212">
        <v>0</v>
      </c>
      <c r="AJ212" t="s">
        <v>900</v>
      </c>
      <c r="AK212">
        <v>0</v>
      </c>
      <c r="AL212" t="s">
        <v>1014</v>
      </c>
      <c r="AM212">
        <v>1</v>
      </c>
      <c r="AN212" t="s">
        <v>900</v>
      </c>
      <c r="AO212">
        <v>0</v>
      </c>
      <c r="AQ212">
        <v>0</v>
      </c>
      <c r="AR212" t="s">
        <v>888</v>
      </c>
      <c r="AS212">
        <v>0</v>
      </c>
      <c r="AU212">
        <v>0</v>
      </c>
      <c r="AV212" t="s">
        <v>888</v>
      </c>
      <c r="AW212">
        <v>0</v>
      </c>
      <c r="AY212">
        <v>0</v>
      </c>
      <c r="AZ212" t="s">
        <v>888</v>
      </c>
      <c r="BA212">
        <v>0</v>
      </c>
      <c r="BC212">
        <v>0</v>
      </c>
      <c r="BD212" t="s">
        <v>888</v>
      </c>
      <c r="BE212">
        <v>0</v>
      </c>
      <c r="BG212">
        <v>0</v>
      </c>
      <c r="BH212" t="s">
        <v>900</v>
      </c>
      <c r="BI212">
        <v>0</v>
      </c>
      <c r="BK212">
        <v>0</v>
      </c>
      <c r="BL212" t="s">
        <v>890</v>
      </c>
      <c r="BM212">
        <v>0</v>
      </c>
      <c r="BO212">
        <v>0</v>
      </c>
      <c r="BP212" t="s">
        <v>900</v>
      </c>
      <c r="BQ212">
        <v>0</v>
      </c>
      <c r="BS212">
        <v>0</v>
      </c>
      <c r="BT212" t="s">
        <v>900</v>
      </c>
      <c r="BU212">
        <v>0</v>
      </c>
      <c r="BW212">
        <v>0</v>
      </c>
      <c r="BX212" t="s">
        <v>888</v>
      </c>
      <c r="BY212">
        <v>0</v>
      </c>
      <c r="CA212">
        <v>0</v>
      </c>
      <c r="CB212" t="s">
        <v>888</v>
      </c>
      <c r="CC212">
        <v>0</v>
      </c>
      <c r="CE212">
        <v>0</v>
      </c>
      <c r="CF212" t="s">
        <v>890</v>
      </c>
      <c r="CG212">
        <v>0</v>
      </c>
      <c r="CI212">
        <v>0</v>
      </c>
      <c r="CJ212" t="s">
        <v>900</v>
      </c>
      <c r="CK212">
        <v>0</v>
      </c>
      <c r="CL212" t="s">
        <v>955</v>
      </c>
      <c r="CM212">
        <v>0</v>
      </c>
      <c r="CN212" t="s">
        <v>888</v>
      </c>
      <c r="CO212">
        <v>0</v>
      </c>
      <c r="CQ212">
        <v>0</v>
      </c>
      <c r="CR212" t="s">
        <v>900</v>
      </c>
      <c r="CS212">
        <v>0</v>
      </c>
      <c r="CU212">
        <v>0</v>
      </c>
      <c r="CV212" t="s">
        <v>890</v>
      </c>
      <c r="CW212">
        <v>0</v>
      </c>
      <c r="CY212">
        <v>0</v>
      </c>
      <c r="CZ212" t="s">
        <v>890</v>
      </c>
      <c r="DA212">
        <v>0</v>
      </c>
      <c r="DC212">
        <v>0</v>
      </c>
      <c r="DD212" t="s">
        <v>888</v>
      </c>
      <c r="DE212">
        <v>0</v>
      </c>
      <c r="DG212">
        <v>0</v>
      </c>
      <c r="DH212" t="s">
        <v>890</v>
      </c>
      <c r="DI212">
        <v>0</v>
      </c>
      <c r="DK212">
        <v>0</v>
      </c>
      <c r="DL212" t="s">
        <v>900</v>
      </c>
      <c r="DM212">
        <v>0</v>
      </c>
      <c r="DO212">
        <v>0</v>
      </c>
      <c r="DP212" t="s">
        <v>899</v>
      </c>
      <c r="DQ212">
        <v>0</v>
      </c>
      <c r="DR212" t="s">
        <v>1014</v>
      </c>
      <c r="DS212">
        <v>2</v>
      </c>
      <c r="DT212" t="s">
        <v>888</v>
      </c>
      <c r="DU212">
        <v>0</v>
      </c>
      <c r="DW212">
        <v>0</v>
      </c>
      <c r="DX212" t="s">
        <v>890</v>
      </c>
      <c r="DY212">
        <v>0</v>
      </c>
      <c r="EA212">
        <v>0</v>
      </c>
      <c r="EB212" t="s">
        <v>888</v>
      </c>
      <c r="EC212">
        <v>0</v>
      </c>
      <c r="EE212">
        <v>0</v>
      </c>
      <c r="EF212" t="s">
        <v>890</v>
      </c>
      <c r="EG212">
        <v>0</v>
      </c>
      <c r="EI212">
        <v>0</v>
      </c>
      <c r="EJ212" t="s">
        <v>888</v>
      </c>
      <c r="EK212">
        <v>0</v>
      </c>
      <c r="EM212">
        <v>0</v>
      </c>
      <c r="EN212" t="s">
        <v>888</v>
      </c>
      <c r="EO212">
        <v>0</v>
      </c>
      <c r="EQ212">
        <v>0</v>
      </c>
      <c r="ER212" t="s">
        <v>890</v>
      </c>
      <c r="ES212">
        <v>0</v>
      </c>
      <c r="EU212">
        <v>0</v>
      </c>
      <c r="EV212" t="s">
        <v>888</v>
      </c>
      <c r="EW212">
        <v>0</v>
      </c>
      <c r="EY212">
        <v>0</v>
      </c>
      <c r="EZ212" t="s">
        <v>890</v>
      </c>
      <c r="FA212">
        <v>0</v>
      </c>
      <c r="FC212">
        <v>0</v>
      </c>
      <c r="FD212" t="s">
        <v>888</v>
      </c>
      <c r="FE212">
        <v>0</v>
      </c>
      <c r="FG212">
        <v>0</v>
      </c>
      <c r="FH212" t="s">
        <v>890</v>
      </c>
      <c r="FI212">
        <v>0</v>
      </c>
      <c r="FK212">
        <v>0</v>
      </c>
      <c r="FL212" t="s">
        <v>888</v>
      </c>
      <c r="FM212">
        <v>0</v>
      </c>
      <c r="FO212">
        <v>0</v>
      </c>
      <c r="FP212" t="s">
        <v>900</v>
      </c>
      <c r="FQ212">
        <v>0</v>
      </c>
      <c r="FS212">
        <v>0</v>
      </c>
      <c r="FT212" t="s">
        <v>890</v>
      </c>
      <c r="FU212">
        <v>0</v>
      </c>
      <c r="FW212">
        <v>0</v>
      </c>
      <c r="FX212" t="s">
        <v>890</v>
      </c>
      <c r="FY212">
        <v>0</v>
      </c>
      <c r="GA212">
        <v>0</v>
      </c>
      <c r="GB212" t="s">
        <v>890</v>
      </c>
      <c r="GC212">
        <v>0</v>
      </c>
      <c r="GE212">
        <v>0</v>
      </c>
      <c r="GF212" t="s">
        <v>888</v>
      </c>
      <c r="GG212">
        <v>0</v>
      </c>
      <c r="GI212">
        <v>0</v>
      </c>
      <c r="GJ212" t="s">
        <v>900</v>
      </c>
      <c r="GK212">
        <v>0</v>
      </c>
      <c r="GL212" t="s">
        <v>1014</v>
      </c>
      <c r="GM212">
        <v>1</v>
      </c>
      <c r="GN212" t="s">
        <v>888</v>
      </c>
      <c r="GO212">
        <v>0</v>
      </c>
      <c r="GQ212">
        <v>0</v>
      </c>
      <c r="GR212" t="s">
        <v>888</v>
      </c>
      <c r="GS212">
        <v>0</v>
      </c>
      <c r="GU212">
        <v>2</v>
      </c>
      <c r="GV212" t="s">
        <v>900</v>
      </c>
      <c r="GW212">
        <v>0</v>
      </c>
      <c r="GY212">
        <v>0</v>
      </c>
      <c r="GZ212" t="s">
        <v>888</v>
      </c>
      <c r="HA212">
        <v>0</v>
      </c>
      <c r="HC212">
        <v>0</v>
      </c>
      <c r="HD212" t="s">
        <v>890</v>
      </c>
      <c r="HE212">
        <v>0</v>
      </c>
      <c r="HG212">
        <v>0</v>
      </c>
      <c r="HH212" t="s">
        <v>890</v>
      </c>
      <c r="HI212">
        <v>0</v>
      </c>
      <c r="HK212">
        <v>0</v>
      </c>
      <c r="HL212" t="s">
        <v>888</v>
      </c>
      <c r="HM212">
        <v>0</v>
      </c>
      <c r="HO212">
        <v>0</v>
      </c>
      <c r="HP212" t="s">
        <v>900</v>
      </c>
      <c r="HQ212">
        <v>0</v>
      </c>
      <c r="HS212">
        <v>0</v>
      </c>
      <c r="HT212" t="s">
        <v>888</v>
      </c>
      <c r="HU212">
        <v>0</v>
      </c>
      <c r="HW212">
        <v>0</v>
      </c>
      <c r="HX212" t="s">
        <v>900</v>
      </c>
      <c r="HY212">
        <v>0</v>
      </c>
      <c r="IA212">
        <v>0</v>
      </c>
      <c r="IB212" t="s">
        <v>888</v>
      </c>
      <c r="IC212">
        <v>0</v>
      </c>
      <c r="IE212">
        <v>0</v>
      </c>
      <c r="IF212" t="s">
        <v>888</v>
      </c>
      <c r="IG212">
        <v>0</v>
      </c>
      <c r="II212">
        <v>0</v>
      </c>
      <c r="IJ212" t="s">
        <v>890</v>
      </c>
      <c r="IK212">
        <v>0</v>
      </c>
      <c r="IM212">
        <v>0</v>
      </c>
      <c r="IN212" t="s">
        <v>890</v>
      </c>
      <c r="IO212">
        <v>0</v>
      </c>
      <c r="IQ212">
        <v>0</v>
      </c>
      <c r="IR212" t="s">
        <v>888</v>
      </c>
      <c r="IS212">
        <v>0</v>
      </c>
      <c r="IU212">
        <v>0</v>
      </c>
      <c r="IV212" t="s">
        <v>888</v>
      </c>
      <c r="IW212">
        <v>0</v>
      </c>
      <c r="IY212">
        <v>0</v>
      </c>
      <c r="IZ212" t="s">
        <v>890</v>
      </c>
      <c r="JA212">
        <v>0</v>
      </c>
      <c r="JC212">
        <v>0</v>
      </c>
      <c r="JD212" t="s">
        <v>888</v>
      </c>
      <c r="JE212">
        <v>0</v>
      </c>
      <c r="JG212">
        <v>0</v>
      </c>
      <c r="JH212" t="s">
        <v>888</v>
      </c>
      <c r="JI212">
        <v>0</v>
      </c>
      <c r="JK212">
        <v>0</v>
      </c>
      <c r="JL212" t="s">
        <v>888</v>
      </c>
      <c r="JM212">
        <v>0</v>
      </c>
      <c r="JO212">
        <v>0</v>
      </c>
      <c r="JP212" t="s">
        <v>888</v>
      </c>
      <c r="JQ212">
        <v>0</v>
      </c>
      <c r="JS212">
        <v>0</v>
      </c>
      <c r="JT212" t="s">
        <v>900</v>
      </c>
      <c r="JU212">
        <v>0</v>
      </c>
      <c r="JW212">
        <v>0</v>
      </c>
      <c r="JX212" t="s">
        <v>888</v>
      </c>
      <c r="JY212">
        <v>0</v>
      </c>
      <c r="KA212">
        <v>0</v>
      </c>
      <c r="KB212" t="s">
        <v>890</v>
      </c>
      <c r="KC212">
        <v>0</v>
      </c>
      <c r="KE212">
        <v>0</v>
      </c>
      <c r="KF212" t="s">
        <v>890</v>
      </c>
      <c r="KG212">
        <v>0</v>
      </c>
      <c r="KI212">
        <v>0</v>
      </c>
      <c r="KJ212" t="s">
        <v>888</v>
      </c>
      <c r="KK212">
        <v>0</v>
      </c>
      <c r="KM212">
        <v>0</v>
      </c>
      <c r="KN212" t="s">
        <v>888</v>
      </c>
      <c r="KO212">
        <v>0</v>
      </c>
      <c r="KQ212">
        <v>0</v>
      </c>
      <c r="KR212" t="s">
        <v>888</v>
      </c>
      <c r="KS212">
        <v>0</v>
      </c>
      <c r="KU212">
        <v>0</v>
      </c>
      <c r="KV212" t="s">
        <v>890</v>
      </c>
      <c r="KW212">
        <v>0</v>
      </c>
      <c r="KY212">
        <v>0</v>
      </c>
      <c r="KZ212" t="s">
        <v>890</v>
      </c>
      <c r="LA212">
        <v>0</v>
      </c>
      <c r="LC212">
        <v>0</v>
      </c>
      <c r="LD212" t="s">
        <v>888</v>
      </c>
      <c r="LE212">
        <v>0</v>
      </c>
      <c r="LG212">
        <v>0</v>
      </c>
      <c r="LH212" t="s">
        <v>900</v>
      </c>
      <c r="LI212">
        <v>0</v>
      </c>
      <c r="LJ212" t="s">
        <v>1014</v>
      </c>
      <c r="LK212">
        <v>1</v>
      </c>
      <c r="LL212" t="s">
        <v>888</v>
      </c>
      <c r="LM212">
        <v>0</v>
      </c>
      <c r="LO212">
        <v>0</v>
      </c>
      <c r="LP212" t="s">
        <v>888</v>
      </c>
      <c r="LQ212">
        <v>0</v>
      </c>
      <c r="LS212">
        <v>1</v>
      </c>
      <c r="LT212" t="s">
        <v>900</v>
      </c>
      <c r="LU212">
        <v>0</v>
      </c>
      <c r="LW212">
        <v>0</v>
      </c>
      <c r="LX212" t="s">
        <v>888</v>
      </c>
      <c r="LY212">
        <v>1</v>
      </c>
      <c r="LZ212" t="s">
        <v>1014</v>
      </c>
      <c r="MA212">
        <v>3</v>
      </c>
      <c r="MB212" t="s">
        <v>888</v>
      </c>
      <c r="MC212">
        <v>0</v>
      </c>
      <c r="ME212">
        <v>0</v>
      </c>
      <c r="MF212" t="s">
        <v>888</v>
      </c>
      <c r="MG212">
        <v>0</v>
      </c>
      <c r="MI212">
        <v>0</v>
      </c>
      <c r="MJ212" t="s">
        <v>900</v>
      </c>
      <c r="MK212">
        <v>0</v>
      </c>
      <c r="MM212">
        <v>0</v>
      </c>
      <c r="MN212" t="s">
        <v>900</v>
      </c>
      <c r="MO212">
        <v>0</v>
      </c>
      <c r="MQ212">
        <v>0</v>
      </c>
      <c r="MR212" t="s">
        <v>888</v>
      </c>
      <c r="MS212">
        <v>0</v>
      </c>
      <c r="MU212">
        <v>0</v>
      </c>
      <c r="MV212" t="s">
        <v>900</v>
      </c>
      <c r="MW212">
        <v>0</v>
      </c>
      <c r="MY212">
        <v>0</v>
      </c>
      <c r="MZ212" t="s">
        <v>888</v>
      </c>
      <c r="NA212">
        <v>0</v>
      </c>
      <c r="NC212">
        <v>0</v>
      </c>
      <c r="ND212" t="s">
        <v>888</v>
      </c>
      <c r="NE212">
        <v>0</v>
      </c>
      <c r="NG212">
        <v>0</v>
      </c>
      <c r="NH212" t="s">
        <v>888</v>
      </c>
      <c r="NI212">
        <v>0</v>
      </c>
      <c r="NK212">
        <v>0</v>
      </c>
      <c r="NL212" t="s">
        <v>890</v>
      </c>
      <c r="NM212">
        <v>0</v>
      </c>
      <c r="NO212">
        <v>0</v>
      </c>
      <c r="NP212" t="s">
        <v>890</v>
      </c>
      <c r="NQ212">
        <v>0</v>
      </c>
      <c r="NS212">
        <v>0</v>
      </c>
      <c r="NT212" t="s">
        <v>888</v>
      </c>
      <c r="NU212">
        <v>0</v>
      </c>
      <c r="NW212">
        <v>0</v>
      </c>
      <c r="NX212" t="s">
        <v>890</v>
      </c>
      <c r="NY212">
        <v>0</v>
      </c>
      <c r="OA212">
        <v>4</v>
      </c>
      <c r="OB212" t="s">
        <v>888</v>
      </c>
      <c r="OC212">
        <v>0</v>
      </c>
      <c r="OE212">
        <v>0</v>
      </c>
      <c r="OF212" t="s">
        <v>890</v>
      </c>
      <c r="OG212">
        <v>0</v>
      </c>
      <c r="OI212">
        <v>0</v>
      </c>
      <c r="OJ212" t="s">
        <v>888</v>
      </c>
      <c r="OK212">
        <v>0</v>
      </c>
      <c r="OM212">
        <v>0</v>
      </c>
      <c r="ON212" t="s">
        <v>890</v>
      </c>
      <c r="OO212">
        <v>0</v>
      </c>
      <c r="OQ212">
        <v>0</v>
      </c>
      <c r="OR212" t="s">
        <v>888</v>
      </c>
      <c r="OS212">
        <v>0</v>
      </c>
      <c r="OU212">
        <v>0</v>
      </c>
      <c r="OV212" t="s">
        <v>899</v>
      </c>
      <c r="OW212">
        <v>0</v>
      </c>
      <c r="OX212" t="s">
        <v>1014</v>
      </c>
      <c r="OY212">
        <v>3</v>
      </c>
      <c r="OZ212" t="s">
        <v>888</v>
      </c>
      <c r="PA212">
        <v>0</v>
      </c>
      <c r="PC212">
        <v>0</v>
      </c>
      <c r="PD212" t="s">
        <v>888</v>
      </c>
      <c r="PE212">
        <v>0</v>
      </c>
      <c r="PG212">
        <v>0</v>
      </c>
      <c r="PH212" t="s">
        <v>890</v>
      </c>
      <c r="PI212">
        <v>0</v>
      </c>
      <c r="PK212">
        <v>0</v>
      </c>
      <c r="PL212" t="s">
        <v>900</v>
      </c>
      <c r="PM212">
        <v>0</v>
      </c>
      <c r="PN212" t="s">
        <v>893</v>
      </c>
      <c r="PO212">
        <v>0</v>
      </c>
      <c r="PP212" t="s">
        <v>890</v>
      </c>
      <c r="PQ212">
        <v>0</v>
      </c>
      <c r="PS212">
        <v>0</v>
      </c>
      <c r="PT212" t="s">
        <v>890</v>
      </c>
      <c r="PU212">
        <v>0</v>
      </c>
      <c r="PW212">
        <v>2</v>
      </c>
      <c r="PX212" t="s">
        <v>888</v>
      </c>
      <c r="PY212">
        <v>0</v>
      </c>
      <c r="QA212">
        <v>0</v>
      </c>
      <c r="QB212" t="s">
        <v>890</v>
      </c>
      <c r="QC212">
        <v>0</v>
      </c>
      <c r="QE212">
        <v>0</v>
      </c>
      <c r="QF212" t="s">
        <v>888</v>
      </c>
      <c r="QG212">
        <v>0</v>
      </c>
      <c r="QI212">
        <v>0</v>
      </c>
      <c r="QJ212" t="s">
        <v>888</v>
      </c>
      <c r="QK212">
        <v>0</v>
      </c>
      <c r="QM212">
        <v>4</v>
      </c>
      <c r="QN212" t="s">
        <v>890</v>
      </c>
      <c r="QO212">
        <v>0</v>
      </c>
      <c r="QQ212">
        <v>0</v>
      </c>
      <c r="QR212" t="s">
        <v>890</v>
      </c>
      <c r="QS212">
        <v>0</v>
      </c>
      <c r="QU212">
        <v>0</v>
      </c>
      <c r="QV212" t="s">
        <v>900</v>
      </c>
      <c r="QW212">
        <v>0</v>
      </c>
      <c r="QY212">
        <v>0</v>
      </c>
      <c r="QZ212" t="s">
        <v>890</v>
      </c>
      <c r="RA212">
        <v>0</v>
      </c>
      <c r="RC212">
        <v>0</v>
      </c>
      <c r="RD212" t="s">
        <v>888</v>
      </c>
      <c r="RE212">
        <v>0</v>
      </c>
      <c r="RG212">
        <v>0</v>
      </c>
      <c r="RH212" t="s">
        <v>888</v>
      </c>
      <c r="RI212">
        <v>0</v>
      </c>
      <c r="RK212">
        <v>0</v>
      </c>
      <c r="RL212" t="s">
        <v>900</v>
      </c>
      <c r="RM212">
        <v>0</v>
      </c>
      <c r="RN212" t="s">
        <v>923</v>
      </c>
      <c r="RO212">
        <v>1</v>
      </c>
      <c r="RP212" t="s">
        <v>890</v>
      </c>
      <c r="RQ212">
        <v>0</v>
      </c>
      <c r="RS212">
        <v>0</v>
      </c>
      <c r="RT212" t="s">
        <v>890</v>
      </c>
      <c r="RU212">
        <v>0</v>
      </c>
      <c r="RW212">
        <v>0</v>
      </c>
      <c r="RX212" t="s">
        <v>900</v>
      </c>
      <c r="RY212">
        <v>0</v>
      </c>
      <c r="SA212">
        <v>0</v>
      </c>
      <c r="SB212" t="s">
        <v>890</v>
      </c>
      <c r="SC212">
        <v>0</v>
      </c>
      <c r="SE212">
        <v>0</v>
      </c>
      <c r="SF212" t="s">
        <v>890</v>
      </c>
      <c r="SG212">
        <v>0</v>
      </c>
      <c r="SI212">
        <v>0</v>
      </c>
      <c r="SJ212" t="s">
        <v>890</v>
      </c>
      <c r="SK212">
        <v>0</v>
      </c>
      <c r="SM212">
        <v>0</v>
      </c>
      <c r="SN212" t="s">
        <v>888</v>
      </c>
      <c r="SO212">
        <v>0</v>
      </c>
      <c r="SQ212">
        <v>2</v>
      </c>
      <c r="SR212" t="s">
        <v>888</v>
      </c>
      <c r="SS212">
        <v>0</v>
      </c>
      <c r="SU212">
        <v>0</v>
      </c>
      <c r="SV212" t="s">
        <v>888</v>
      </c>
      <c r="SW212">
        <v>0</v>
      </c>
      <c r="SY212">
        <v>0</v>
      </c>
      <c r="SZ212" t="s">
        <v>890</v>
      </c>
      <c r="TA212">
        <v>0</v>
      </c>
      <c r="TC212">
        <v>0</v>
      </c>
      <c r="TD212" t="s">
        <v>900</v>
      </c>
      <c r="TE212">
        <v>0</v>
      </c>
      <c r="TG212">
        <v>0</v>
      </c>
      <c r="TH212" t="s">
        <v>888</v>
      </c>
      <c r="TI212">
        <v>0</v>
      </c>
      <c r="TK212">
        <v>2</v>
      </c>
      <c r="TL212" t="s">
        <v>888</v>
      </c>
      <c r="TM212">
        <v>0</v>
      </c>
      <c r="TO212">
        <v>0</v>
      </c>
      <c r="TP212" t="s">
        <v>888</v>
      </c>
      <c r="TQ212">
        <v>0</v>
      </c>
      <c r="TS212">
        <v>0</v>
      </c>
      <c r="TT212" t="s">
        <v>890</v>
      </c>
      <c r="TU212">
        <v>0</v>
      </c>
      <c r="TW212">
        <v>0</v>
      </c>
      <c r="TX212" t="s">
        <v>888</v>
      </c>
      <c r="TY212">
        <v>0</v>
      </c>
      <c r="UA212">
        <v>0</v>
      </c>
      <c r="UB212" t="s">
        <v>900</v>
      </c>
      <c r="UC212">
        <v>0</v>
      </c>
      <c r="UE212">
        <v>0</v>
      </c>
      <c r="UF212" t="s">
        <v>900</v>
      </c>
      <c r="UG212">
        <v>0</v>
      </c>
      <c r="UI212">
        <v>0</v>
      </c>
      <c r="UJ212" t="s">
        <v>888</v>
      </c>
      <c r="UK212">
        <v>0</v>
      </c>
      <c r="UM212">
        <v>0</v>
      </c>
      <c r="UN212" t="s">
        <v>890</v>
      </c>
      <c r="UO212">
        <v>0</v>
      </c>
      <c r="UQ212">
        <v>0</v>
      </c>
      <c r="UR212" t="s">
        <v>890</v>
      </c>
      <c r="US212">
        <v>0</v>
      </c>
      <c r="UU212">
        <v>0</v>
      </c>
      <c r="UV212" t="s">
        <v>900</v>
      </c>
      <c r="UW212">
        <v>0</v>
      </c>
      <c r="UY212">
        <v>0</v>
      </c>
      <c r="UZ212" t="s">
        <v>888</v>
      </c>
      <c r="VA212">
        <v>0</v>
      </c>
      <c r="VC212">
        <v>1</v>
      </c>
      <c r="VD212" t="s">
        <v>888</v>
      </c>
      <c r="VE212">
        <v>0</v>
      </c>
      <c r="VG212">
        <v>0</v>
      </c>
      <c r="VH212" t="s">
        <v>888</v>
      </c>
      <c r="VI212">
        <v>0</v>
      </c>
      <c r="VK212">
        <v>0</v>
      </c>
      <c r="VL212" t="s">
        <v>899</v>
      </c>
      <c r="VM212">
        <v>0</v>
      </c>
      <c r="VN212" t="s">
        <v>1014</v>
      </c>
      <c r="VO212">
        <v>2</v>
      </c>
      <c r="VP212" t="s">
        <v>890</v>
      </c>
      <c r="VQ212">
        <v>0</v>
      </c>
      <c r="VS212">
        <v>0</v>
      </c>
      <c r="VT212" t="s">
        <v>888</v>
      </c>
      <c r="VU212">
        <v>0</v>
      </c>
      <c r="VW212">
        <v>0</v>
      </c>
      <c r="VX212" t="s">
        <v>890</v>
      </c>
      <c r="VY212">
        <v>0</v>
      </c>
      <c r="WA212">
        <v>5</v>
      </c>
      <c r="WB212" t="s">
        <v>888</v>
      </c>
      <c r="WC212">
        <v>0</v>
      </c>
      <c r="WE212">
        <v>0</v>
      </c>
      <c r="WF212" t="s">
        <v>890</v>
      </c>
      <c r="WG212">
        <v>0</v>
      </c>
      <c r="WI212">
        <v>0</v>
      </c>
      <c r="WJ212" t="s">
        <v>900</v>
      </c>
      <c r="WK212">
        <v>0</v>
      </c>
      <c r="WM212">
        <v>0</v>
      </c>
      <c r="WN212" t="s">
        <v>900</v>
      </c>
      <c r="WO212">
        <v>0</v>
      </c>
      <c r="WQ212">
        <v>0</v>
      </c>
      <c r="WR212" t="s">
        <v>900</v>
      </c>
      <c r="WS212">
        <v>0</v>
      </c>
      <c r="WU212">
        <v>0</v>
      </c>
      <c r="WV212" t="s">
        <v>890</v>
      </c>
      <c r="WW212">
        <v>0</v>
      </c>
      <c r="WY212">
        <v>2</v>
      </c>
      <c r="WZ212" t="s">
        <v>888</v>
      </c>
      <c r="XA212">
        <v>0</v>
      </c>
      <c r="XC212">
        <v>2</v>
      </c>
      <c r="XD212" t="s">
        <v>888</v>
      </c>
      <c r="XE212">
        <v>0</v>
      </c>
      <c r="XG212">
        <v>0</v>
      </c>
      <c r="XH212" t="s">
        <v>900</v>
      </c>
      <c r="XI212">
        <v>0</v>
      </c>
      <c r="XJ212" t="s">
        <v>896</v>
      </c>
      <c r="XK212">
        <v>0</v>
      </c>
      <c r="XL212" t="s">
        <v>900</v>
      </c>
      <c r="XM212">
        <v>0</v>
      </c>
      <c r="XO212">
        <v>0</v>
      </c>
      <c r="XP212" t="s">
        <v>899</v>
      </c>
      <c r="XQ212">
        <v>0</v>
      </c>
      <c r="XR212" t="s">
        <v>1014</v>
      </c>
      <c r="XS212">
        <v>2</v>
      </c>
      <c r="XT212" t="s">
        <v>890</v>
      </c>
      <c r="XU212">
        <v>0</v>
      </c>
      <c r="XW212">
        <v>0</v>
      </c>
      <c r="XX212" t="s">
        <v>888</v>
      </c>
      <c r="XY212">
        <v>0</v>
      </c>
      <c r="YA212">
        <v>0</v>
      </c>
      <c r="YB212" t="s">
        <v>900</v>
      </c>
      <c r="YC212">
        <v>0</v>
      </c>
      <c r="YE212">
        <v>0</v>
      </c>
      <c r="YF212" t="s">
        <v>890</v>
      </c>
      <c r="YG212">
        <v>0</v>
      </c>
      <c r="YI212">
        <v>0</v>
      </c>
      <c r="YJ212" t="s">
        <v>890</v>
      </c>
      <c r="YK212">
        <v>0</v>
      </c>
      <c r="YM212">
        <v>0</v>
      </c>
      <c r="YN212" t="s">
        <v>888</v>
      </c>
      <c r="YO212">
        <v>0</v>
      </c>
      <c r="YQ212">
        <v>0</v>
      </c>
      <c r="YR212" t="s">
        <v>890</v>
      </c>
      <c r="YS212">
        <v>0</v>
      </c>
      <c r="YU212">
        <v>0</v>
      </c>
      <c r="YV212" t="s">
        <v>890</v>
      </c>
      <c r="YW212">
        <v>0</v>
      </c>
      <c r="YY212">
        <v>0</v>
      </c>
      <c r="YZ212" t="s">
        <v>890</v>
      </c>
      <c r="ZA212">
        <v>0</v>
      </c>
      <c r="ZC212">
        <v>0</v>
      </c>
      <c r="ZD212" t="s">
        <v>900</v>
      </c>
      <c r="ZE212">
        <v>0</v>
      </c>
      <c r="ZF212" t="s">
        <v>1014</v>
      </c>
      <c r="ZG212">
        <v>0</v>
      </c>
      <c r="ZH212" t="s">
        <v>890</v>
      </c>
      <c r="ZI212">
        <v>0</v>
      </c>
      <c r="ZK212">
        <v>0</v>
      </c>
      <c r="ZL212" t="s">
        <v>888</v>
      </c>
      <c r="ZM212">
        <v>0</v>
      </c>
      <c r="ZO212">
        <v>0</v>
      </c>
      <c r="ZP212" t="s">
        <v>888</v>
      </c>
      <c r="ZQ212">
        <v>0</v>
      </c>
      <c r="ZS212">
        <v>0</v>
      </c>
      <c r="ZT212" t="s">
        <v>890</v>
      </c>
      <c r="ZU212">
        <v>0</v>
      </c>
      <c r="ZW212">
        <v>0</v>
      </c>
      <c r="ZX212" t="s">
        <v>900</v>
      </c>
      <c r="ZY212">
        <v>1</v>
      </c>
      <c r="ZZ212" t="s">
        <v>1014</v>
      </c>
      <c r="AAA212">
        <v>5</v>
      </c>
      <c r="AAB212" t="s">
        <v>900</v>
      </c>
      <c r="AAC212">
        <v>0</v>
      </c>
      <c r="AAE212">
        <v>0</v>
      </c>
      <c r="AAF212" t="s">
        <v>900</v>
      </c>
      <c r="AAG212">
        <v>0</v>
      </c>
      <c r="AAI212">
        <v>0</v>
      </c>
      <c r="AAJ212" t="s">
        <v>890</v>
      </c>
      <c r="AAK212">
        <v>0</v>
      </c>
      <c r="AAM212">
        <v>0</v>
      </c>
      <c r="AAN212" t="s">
        <v>888</v>
      </c>
      <c r="AAO212">
        <v>0</v>
      </c>
      <c r="AAQ212">
        <v>0</v>
      </c>
      <c r="AAR212" t="s">
        <v>890</v>
      </c>
      <c r="AAS212">
        <v>0</v>
      </c>
      <c r="AAU212">
        <v>0</v>
      </c>
      <c r="AAV212" t="s">
        <v>890</v>
      </c>
      <c r="AAW212">
        <v>0</v>
      </c>
      <c r="AAY212">
        <v>0</v>
      </c>
      <c r="AAZ212" t="s">
        <v>888</v>
      </c>
      <c r="ABA212">
        <v>0</v>
      </c>
      <c r="ABC212">
        <v>0</v>
      </c>
      <c r="ABD212" t="s">
        <v>890</v>
      </c>
      <c r="ABE212">
        <v>0</v>
      </c>
      <c r="ABG212">
        <v>0</v>
      </c>
      <c r="ABH212" t="s">
        <v>900</v>
      </c>
      <c r="ABI212">
        <v>0</v>
      </c>
      <c r="ABK212">
        <v>0</v>
      </c>
      <c r="ABL212" t="s">
        <v>888</v>
      </c>
      <c r="ABM212">
        <v>0</v>
      </c>
      <c r="ABO212">
        <v>0</v>
      </c>
      <c r="ABP212" t="s">
        <v>890</v>
      </c>
      <c r="ABQ212">
        <v>0</v>
      </c>
      <c r="ABS212">
        <v>0</v>
      </c>
      <c r="ABT212" t="s">
        <v>890</v>
      </c>
      <c r="ABU212">
        <v>0</v>
      </c>
      <c r="ABW212">
        <v>0</v>
      </c>
      <c r="ABX212" t="s">
        <v>890</v>
      </c>
      <c r="ABY212">
        <v>0</v>
      </c>
      <c r="ACA212">
        <v>0</v>
      </c>
      <c r="ACB212" t="s">
        <v>890</v>
      </c>
      <c r="ACC212">
        <v>0</v>
      </c>
      <c r="ACE212">
        <v>0</v>
      </c>
      <c r="ACF212" t="s">
        <v>888</v>
      </c>
      <c r="ACG212">
        <v>0</v>
      </c>
      <c r="ACI212">
        <v>0</v>
      </c>
      <c r="ACJ212" t="s">
        <v>888</v>
      </c>
      <c r="ACK212">
        <v>0</v>
      </c>
      <c r="ACM212">
        <v>2</v>
      </c>
      <c r="ACN212" t="s">
        <v>888</v>
      </c>
      <c r="ACO212">
        <v>0</v>
      </c>
      <c r="ACQ212">
        <v>0</v>
      </c>
      <c r="ACR212" t="s">
        <v>888</v>
      </c>
      <c r="ACS212">
        <v>0</v>
      </c>
      <c r="ACU212">
        <v>0</v>
      </c>
      <c r="ACV212" t="s">
        <v>900</v>
      </c>
      <c r="ACW212">
        <v>0</v>
      </c>
      <c r="ACY212">
        <v>0</v>
      </c>
      <c r="ACZ212" t="s">
        <v>888</v>
      </c>
      <c r="ADA212">
        <v>0</v>
      </c>
      <c r="ADC212">
        <v>0</v>
      </c>
      <c r="ADD212" t="s">
        <v>890</v>
      </c>
      <c r="ADE212">
        <v>0</v>
      </c>
      <c r="ADG212">
        <v>0</v>
      </c>
      <c r="ADH212" t="s">
        <v>888</v>
      </c>
      <c r="ADI212">
        <v>0</v>
      </c>
      <c r="ADK212">
        <v>0</v>
      </c>
      <c r="ADL212" t="s">
        <v>888</v>
      </c>
      <c r="ADM212">
        <v>0</v>
      </c>
      <c r="ADO212">
        <v>0</v>
      </c>
      <c r="ADP212" t="s">
        <v>900</v>
      </c>
      <c r="ADQ212">
        <v>0</v>
      </c>
      <c r="ADR212" t="s">
        <v>898</v>
      </c>
      <c r="ADS212">
        <v>0</v>
      </c>
      <c r="ADT212" t="s">
        <v>890</v>
      </c>
      <c r="ADU212">
        <v>0</v>
      </c>
      <c r="ADW212">
        <v>0</v>
      </c>
      <c r="ADX212" t="s">
        <v>900</v>
      </c>
      <c r="ADY212">
        <v>0</v>
      </c>
      <c r="AEA212">
        <v>0</v>
      </c>
      <c r="AEB212" t="s">
        <v>890</v>
      </c>
      <c r="AEC212">
        <v>0</v>
      </c>
      <c r="AEE212">
        <v>1</v>
      </c>
      <c r="AEF212" t="s">
        <v>890</v>
      </c>
      <c r="AEG212">
        <v>0</v>
      </c>
      <c r="AEI212">
        <v>0</v>
      </c>
      <c r="AEJ212" t="s">
        <v>888</v>
      </c>
      <c r="AEK212">
        <v>0</v>
      </c>
      <c r="AEM212">
        <v>0</v>
      </c>
      <c r="AEN212" t="s">
        <v>888</v>
      </c>
      <c r="AEO212">
        <v>0</v>
      </c>
      <c r="AEQ212">
        <v>0</v>
      </c>
      <c r="AER212" t="s">
        <v>890</v>
      </c>
      <c r="AES212">
        <v>0</v>
      </c>
      <c r="AEU212">
        <v>0</v>
      </c>
      <c r="AEV212" t="s">
        <v>900</v>
      </c>
      <c r="AEW212">
        <v>0</v>
      </c>
      <c r="AEY212">
        <v>0</v>
      </c>
      <c r="AEZ212" t="s">
        <v>888</v>
      </c>
      <c r="AFA212">
        <v>0</v>
      </c>
      <c r="AFC212">
        <v>0</v>
      </c>
      <c r="AFD212" t="s">
        <v>890</v>
      </c>
      <c r="AFE212">
        <v>0</v>
      </c>
      <c r="AFG212">
        <v>0</v>
      </c>
      <c r="AFH212" t="s">
        <v>900</v>
      </c>
      <c r="AFI212">
        <v>0</v>
      </c>
      <c r="AFK212">
        <v>0</v>
      </c>
      <c r="AFL212" t="s">
        <v>890</v>
      </c>
      <c r="AFM212">
        <v>0</v>
      </c>
      <c r="AFO212">
        <v>0</v>
      </c>
      <c r="AFP212" t="s">
        <v>888</v>
      </c>
      <c r="AFQ212">
        <v>0</v>
      </c>
      <c r="AFS212">
        <v>0</v>
      </c>
      <c r="AFT212" t="s">
        <v>890</v>
      </c>
      <c r="AFU212">
        <v>0</v>
      </c>
      <c r="AFW212">
        <v>0</v>
      </c>
      <c r="AFX212" t="s">
        <v>900</v>
      </c>
      <c r="AFY212">
        <v>0</v>
      </c>
      <c r="AFZ212" t="s">
        <v>1014</v>
      </c>
      <c r="AGA212">
        <v>1</v>
      </c>
      <c r="AGB212" t="s">
        <v>890</v>
      </c>
      <c r="AGC212">
        <v>0</v>
      </c>
      <c r="AGE212">
        <v>0</v>
      </c>
      <c r="AGF212" t="s">
        <v>888</v>
      </c>
      <c r="AGG212">
        <v>0</v>
      </c>
      <c r="AGI212">
        <v>0</v>
      </c>
      <c r="AGJ212" t="s">
        <v>890</v>
      </c>
      <c r="AGK212">
        <v>0</v>
      </c>
      <c r="AGM212">
        <v>0</v>
      </c>
      <c r="AGN212" t="s">
        <v>890</v>
      </c>
      <c r="AGO212">
        <v>0</v>
      </c>
      <c r="AGQ212">
        <v>0</v>
      </c>
      <c r="AGR212" t="s">
        <v>888</v>
      </c>
      <c r="AGS212">
        <v>0</v>
      </c>
      <c r="AGU212">
        <v>2</v>
      </c>
      <c r="AGV212" t="s">
        <v>900</v>
      </c>
      <c r="AGW212">
        <v>0</v>
      </c>
      <c r="AGY212">
        <v>0</v>
      </c>
      <c r="AGZ212">
        <v>92</v>
      </c>
      <c r="AHA212">
        <v>47</v>
      </c>
      <c r="AHB212">
        <v>77</v>
      </c>
      <c r="AHC212">
        <v>4</v>
      </c>
    </row>
    <row r="213" spans="1:887" x14ac:dyDescent="0.3">
      <c r="A213" t="s">
        <v>1123</v>
      </c>
      <c r="B213">
        <v>3736</v>
      </c>
      <c r="C213">
        <v>3783</v>
      </c>
      <c r="D213" t="s">
        <v>900</v>
      </c>
      <c r="E213">
        <v>0</v>
      </c>
      <c r="G213">
        <v>0</v>
      </c>
      <c r="H213" t="s">
        <v>890</v>
      </c>
      <c r="I213">
        <v>0</v>
      </c>
      <c r="K213">
        <v>1</v>
      </c>
      <c r="L213" t="s">
        <v>888</v>
      </c>
      <c r="M213">
        <v>0</v>
      </c>
      <c r="O213">
        <v>2</v>
      </c>
      <c r="P213" t="s">
        <v>890</v>
      </c>
      <c r="Q213">
        <v>0</v>
      </c>
      <c r="S213">
        <v>0</v>
      </c>
      <c r="T213" t="s">
        <v>888</v>
      </c>
      <c r="U213">
        <v>0</v>
      </c>
      <c r="W213">
        <v>0</v>
      </c>
      <c r="X213" t="s">
        <v>890</v>
      </c>
      <c r="Y213">
        <v>0</v>
      </c>
      <c r="AA213">
        <v>0</v>
      </c>
      <c r="AB213" t="s">
        <v>900</v>
      </c>
      <c r="AC213">
        <v>0</v>
      </c>
      <c r="AD213" t="s">
        <v>909</v>
      </c>
      <c r="AE213">
        <v>2</v>
      </c>
      <c r="AF213" t="s">
        <v>888</v>
      </c>
      <c r="AG213">
        <v>0</v>
      </c>
      <c r="AI213">
        <v>0</v>
      </c>
      <c r="AJ213" t="s">
        <v>900</v>
      </c>
      <c r="AK213">
        <v>0</v>
      </c>
      <c r="AL213" t="s">
        <v>1014</v>
      </c>
      <c r="AM213">
        <v>1</v>
      </c>
      <c r="AN213" t="s">
        <v>900</v>
      </c>
      <c r="AO213">
        <v>0</v>
      </c>
      <c r="AQ213">
        <v>0</v>
      </c>
      <c r="AR213" t="s">
        <v>888</v>
      </c>
      <c r="AS213">
        <v>0</v>
      </c>
      <c r="AU213">
        <v>0</v>
      </c>
      <c r="AV213" t="s">
        <v>888</v>
      </c>
      <c r="AW213">
        <v>0</v>
      </c>
      <c r="AY213">
        <v>0</v>
      </c>
      <c r="AZ213" t="s">
        <v>888</v>
      </c>
      <c r="BA213">
        <v>0</v>
      </c>
      <c r="BC213">
        <v>0</v>
      </c>
      <c r="BD213" t="s">
        <v>888</v>
      </c>
      <c r="BE213">
        <v>0</v>
      </c>
      <c r="BG213">
        <v>0</v>
      </c>
      <c r="BH213" t="s">
        <v>900</v>
      </c>
      <c r="BI213">
        <v>0</v>
      </c>
      <c r="BK213">
        <v>0</v>
      </c>
      <c r="BL213" t="s">
        <v>890</v>
      </c>
      <c r="BM213">
        <v>0</v>
      </c>
      <c r="BO213">
        <v>0</v>
      </c>
      <c r="BP213" t="s">
        <v>900</v>
      </c>
      <c r="BQ213">
        <v>0</v>
      </c>
      <c r="BS213">
        <v>0</v>
      </c>
      <c r="BT213" t="s">
        <v>900</v>
      </c>
      <c r="BU213">
        <v>0</v>
      </c>
      <c r="BW213">
        <v>0</v>
      </c>
      <c r="BX213" t="s">
        <v>888</v>
      </c>
      <c r="BY213">
        <v>0</v>
      </c>
      <c r="CA213">
        <v>0</v>
      </c>
      <c r="CB213" t="s">
        <v>888</v>
      </c>
      <c r="CC213">
        <v>0</v>
      </c>
      <c r="CE213">
        <v>0</v>
      </c>
      <c r="CF213" t="s">
        <v>890</v>
      </c>
      <c r="CG213">
        <v>0</v>
      </c>
      <c r="CI213">
        <v>0</v>
      </c>
      <c r="CJ213" t="s">
        <v>900</v>
      </c>
      <c r="CK213">
        <v>0</v>
      </c>
      <c r="CL213" t="s">
        <v>955</v>
      </c>
      <c r="CM213">
        <v>0</v>
      </c>
      <c r="CN213" t="s">
        <v>888</v>
      </c>
      <c r="CO213">
        <v>0</v>
      </c>
      <c r="CQ213">
        <v>0</v>
      </c>
      <c r="CR213" t="s">
        <v>900</v>
      </c>
      <c r="CS213">
        <v>0</v>
      </c>
      <c r="CU213">
        <v>0</v>
      </c>
      <c r="CV213" t="s">
        <v>890</v>
      </c>
      <c r="CW213">
        <v>0</v>
      </c>
      <c r="CY213">
        <v>0</v>
      </c>
      <c r="CZ213" t="s">
        <v>890</v>
      </c>
      <c r="DA213">
        <v>0</v>
      </c>
      <c r="DC213">
        <v>0</v>
      </c>
      <c r="DD213" t="s">
        <v>888</v>
      </c>
      <c r="DE213">
        <v>0</v>
      </c>
      <c r="DG213">
        <v>0</v>
      </c>
      <c r="DH213" t="s">
        <v>890</v>
      </c>
      <c r="DI213">
        <v>0</v>
      </c>
      <c r="DK213">
        <v>0</v>
      </c>
      <c r="DL213" t="s">
        <v>900</v>
      </c>
      <c r="DM213">
        <v>0</v>
      </c>
      <c r="DO213">
        <v>0</v>
      </c>
      <c r="DP213" t="s">
        <v>899</v>
      </c>
      <c r="DQ213">
        <v>0</v>
      </c>
      <c r="DR213" t="s">
        <v>1014</v>
      </c>
      <c r="DS213">
        <v>2</v>
      </c>
      <c r="DT213" t="s">
        <v>888</v>
      </c>
      <c r="DU213">
        <v>0</v>
      </c>
      <c r="DW213">
        <v>0</v>
      </c>
      <c r="DX213" t="s">
        <v>890</v>
      </c>
      <c r="DY213">
        <v>0</v>
      </c>
      <c r="EA213">
        <v>0</v>
      </c>
      <c r="EB213" t="s">
        <v>888</v>
      </c>
      <c r="EC213">
        <v>0</v>
      </c>
      <c r="EE213">
        <v>0</v>
      </c>
      <c r="EF213" t="s">
        <v>890</v>
      </c>
      <c r="EG213">
        <v>0</v>
      </c>
      <c r="EI213">
        <v>0</v>
      </c>
      <c r="EJ213" t="s">
        <v>888</v>
      </c>
      <c r="EK213">
        <v>0</v>
      </c>
      <c r="EM213">
        <v>0</v>
      </c>
      <c r="EN213" t="s">
        <v>888</v>
      </c>
      <c r="EO213">
        <v>0</v>
      </c>
      <c r="EQ213">
        <v>0</v>
      </c>
      <c r="ER213" t="s">
        <v>890</v>
      </c>
      <c r="ES213">
        <v>0</v>
      </c>
      <c r="EU213">
        <v>0</v>
      </c>
      <c r="EV213" t="s">
        <v>888</v>
      </c>
      <c r="EW213">
        <v>0</v>
      </c>
      <c r="EY213">
        <v>0</v>
      </c>
      <c r="EZ213" t="s">
        <v>890</v>
      </c>
      <c r="FA213">
        <v>0</v>
      </c>
      <c r="FC213">
        <v>0</v>
      </c>
      <c r="FD213" t="s">
        <v>888</v>
      </c>
      <c r="FE213">
        <v>0</v>
      </c>
      <c r="FG213">
        <v>0</v>
      </c>
      <c r="FH213" t="s">
        <v>890</v>
      </c>
      <c r="FI213">
        <v>0</v>
      </c>
      <c r="FK213">
        <v>0</v>
      </c>
      <c r="FL213" t="s">
        <v>888</v>
      </c>
      <c r="FM213">
        <v>0</v>
      </c>
      <c r="FO213">
        <v>0</v>
      </c>
      <c r="FP213" t="s">
        <v>900</v>
      </c>
      <c r="FQ213">
        <v>0</v>
      </c>
      <c r="FS213">
        <v>0</v>
      </c>
      <c r="FT213" t="s">
        <v>890</v>
      </c>
      <c r="FU213">
        <v>0</v>
      </c>
      <c r="FW213">
        <v>0</v>
      </c>
      <c r="FX213" t="s">
        <v>890</v>
      </c>
      <c r="FY213">
        <v>0</v>
      </c>
      <c r="GA213">
        <v>0</v>
      </c>
      <c r="GB213" t="s">
        <v>890</v>
      </c>
      <c r="GC213">
        <v>0</v>
      </c>
      <c r="GE213">
        <v>0</v>
      </c>
      <c r="GF213" t="s">
        <v>888</v>
      </c>
      <c r="GG213">
        <v>0</v>
      </c>
      <c r="GI213">
        <v>0</v>
      </c>
      <c r="GJ213" t="s">
        <v>900</v>
      </c>
      <c r="GK213">
        <v>0</v>
      </c>
      <c r="GL213" t="s">
        <v>1014</v>
      </c>
      <c r="GM213">
        <v>1</v>
      </c>
      <c r="GN213" t="s">
        <v>888</v>
      </c>
      <c r="GO213">
        <v>0</v>
      </c>
      <c r="GQ213">
        <v>0</v>
      </c>
      <c r="GR213" t="s">
        <v>888</v>
      </c>
      <c r="GS213">
        <v>0</v>
      </c>
      <c r="GU213">
        <v>2</v>
      </c>
      <c r="GV213" t="s">
        <v>900</v>
      </c>
      <c r="GW213">
        <v>0</v>
      </c>
      <c r="GY213">
        <v>0</v>
      </c>
      <c r="GZ213" t="s">
        <v>888</v>
      </c>
      <c r="HA213">
        <v>0</v>
      </c>
      <c r="HC213">
        <v>0</v>
      </c>
      <c r="HD213" t="s">
        <v>890</v>
      </c>
      <c r="HE213">
        <v>0</v>
      </c>
      <c r="HG213">
        <v>0</v>
      </c>
      <c r="HH213" t="s">
        <v>890</v>
      </c>
      <c r="HI213">
        <v>0</v>
      </c>
      <c r="HK213">
        <v>0</v>
      </c>
      <c r="HL213" t="s">
        <v>888</v>
      </c>
      <c r="HM213">
        <v>0</v>
      </c>
      <c r="HO213">
        <v>0</v>
      </c>
      <c r="HP213" t="s">
        <v>900</v>
      </c>
      <c r="HQ213">
        <v>0</v>
      </c>
      <c r="HS213">
        <v>0</v>
      </c>
      <c r="HT213" t="s">
        <v>888</v>
      </c>
      <c r="HU213">
        <v>0</v>
      </c>
      <c r="HW213">
        <v>0</v>
      </c>
      <c r="HX213" t="s">
        <v>900</v>
      </c>
      <c r="HY213">
        <v>0</v>
      </c>
      <c r="IA213">
        <v>0</v>
      </c>
      <c r="IB213" t="s">
        <v>888</v>
      </c>
      <c r="IC213">
        <v>0</v>
      </c>
      <c r="IE213">
        <v>0</v>
      </c>
      <c r="IF213" t="s">
        <v>888</v>
      </c>
      <c r="IG213">
        <v>0</v>
      </c>
      <c r="II213">
        <v>0</v>
      </c>
      <c r="IJ213" t="s">
        <v>890</v>
      </c>
      <c r="IK213">
        <v>0</v>
      </c>
      <c r="IM213">
        <v>0</v>
      </c>
      <c r="IN213" t="s">
        <v>890</v>
      </c>
      <c r="IO213">
        <v>0</v>
      </c>
      <c r="IQ213">
        <v>0</v>
      </c>
      <c r="IR213" t="s">
        <v>888</v>
      </c>
      <c r="IS213">
        <v>0</v>
      </c>
      <c r="IU213">
        <v>0</v>
      </c>
      <c r="IV213" t="s">
        <v>888</v>
      </c>
      <c r="IW213">
        <v>0</v>
      </c>
      <c r="IY213">
        <v>0</v>
      </c>
      <c r="IZ213" t="s">
        <v>890</v>
      </c>
      <c r="JA213">
        <v>0</v>
      </c>
      <c r="JC213">
        <v>0</v>
      </c>
      <c r="JD213" t="s">
        <v>888</v>
      </c>
      <c r="JE213">
        <v>0</v>
      </c>
      <c r="JG213">
        <v>0</v>
      </c>
      <c r="JH213" t="s">
        <v>888</v>
      </c>
      <c r="JI213">
        <v>0</v>
      </c>
      <c r="JK213">
        <v>0</v>
      </c>
      <c r="JL213" t="s">
        <v>888</v>
      </c>
      <c r="JM213">
        <v>0</v>
      </c>
      <c r="JO213">
        <v>0</v>
      </c>
      <c r="JP213" t="s">
        <v>888</v>
      </c>
      <c r="JQ213">
        <v>0</v>
      </c>
      <c r="JS213">
        <v>0</v>
      </c>
      <c r="JT213" t="s">
        <v>900</v>
      </c>
      <c r="JU213">
        <v>0</v>
      </c>
      <c r="JW213">
        <v>0</v>
      </c>
      <c r="JX213" t="s">
        <v>888</v>
      </c>
      <c r="JY213">
        <v>0</v>
      </c>
      <c r="KA213">
        <v>0</v>
      </c>
      <c r="KB213" t="s">
        <v>890</v>
      </c>
      <c r="KC213">
        <v>0</v>
      </c>
      <c r="KE213">
        <v>0</v>
      </c>
      <c r="KF213" t="s">
        <v>890</v>
      </c>
      <c r="KG213">
        <v>0</v>
      </c>
      <c r="KI213">
        <v>0</v>
      </c>
      <c r="KJ213" t="s">
        <v>888</v>
      </c>
      <c r="KK213">
        <v>0</v>
      </c>
      <c r="KM213">
        <v>0</v>
      </c>
      <c r="KN213" t="s">
        <v>888</v>
      </c>
      <c r="KO213">
        <v>0</v>
      </c>
      <c r="KQ213">
        <v>0</v>
      </c>
      <c r="KR213" t="s">
        <v>888</v>
      </c>
      <c r="KS213">
        <v>0</v>
      </c>
      <c r="KU213">
        <v>0</v>
      </c>
      <c r="KV213" t="s">
        <v>890</v>
      </c>
      <c r="KW213">
        <v>0</v>
      </c>
      <c r="KY213">
        <v>0</v>
      </c>
      <c r="KZ213" t="s">
        <v>890</v>
      </c>
      <c r="LA213">
        <v>0</v>
      </c>
      <c r="LC213">
        <v>0</v>
      </c>
      <c r="LD213" t="s">
        <v>888</v>
      </c>
      <c r="LE213">
        <v>0</v>
      </c>
      <c r="LG213">
        <v>0</v>
      </c>
      <c r="LH213" t="s">
        <v>900</v>
      </c>
      <c r="LI213">
        <v>0</v>
      </c>
      <c r="LJ213" t="s">
        <v>1014</v>
      </c>
      <c r="LK213">
        <v>1</v>
      </c>
      <c r="LL213" t="s">
        <v>888</v>
      </c>
      <c r="LM213">
        <v>0</v>
      </c>
      <c r="LO213">
        <v>0</v>
      </c>
      <c r="LP213" t="s">
        <v>888</v>
      </c>
      <c r="LQ213">
        <v>0</v>
      </c>
      <c r="LS213">
        <v>1</v>
      </c>
      <c r="LT213" t="s">
        <v>900</v>
      </c>
      <c r="LU213">
        <v>0</v>
      </c>
      <c r="LW213">
        <v>0</v>
      </c>
      <c r="LX213" t="s">
        <v>888</v>
      </c>
      <c r="LY213">
        <v>1</v>
      </c>
      <c r="LZ213" t="s">
        <v>1014</v>
      </c>
      <c r="MA213">
        <v>3</v>
      </c>
      <c r="MB213" t="s">
        <v>888</v>
      </c>
      <c r="MC213">
        <v>0</v>
      </c>
      <c r="ME213">
        <v>0</v>
      </c>
      <c r="MF213" t="s">
        <v>888</v>
      </c>
      <c r="MG213">
        <v>0</v>
      </c>
      <c r="MI213">
        <v>0</v>
      </c>
      <c r="MJ213" t="s">
        <v>900</v>
      </c>
      <c r="MK213">
        <v>0</v>
      </c>
      <c r="MM213">
        <v>0</v>
      </c>
      <c r="MN213" t="s">
        <v>900</v>
      </c>
      <c r="MO213">
        <v>0</v>
      </c>
      <c r="MQ213">
        <v>0</v>
      </c>
      <c r="MR213" t="s">
        <v>888</v>
      </c>
      <c r="MS213">
        <v>0</v>
      </c>
      <c r="MU213">
        <v>0</v>
      </c>
      <c r="MV213" t="s">
        <v>900</v>
      </c>
      <c r="MW213">
        <v>0</v>
      </c>
      <c r="MY213">
        <v>0</v>
      </c>
      <c r="MZ213" t="s">
        <v>888</v>
      </c>
      <c r="NA213">
        <v>0</v>
      </c>
      <c r="NC213">
        <v>0</v>
      </c>
      <c r="ND213" t="s">
        <v>888</v>
      </c>
      <c r="NE213">
        <v>0</v>
      </c>
      <c r="NG213">
        <v>0</v>
      </c>
      <c r="NH213" t="s">
        <v>888</v>
      </c>
      <c r="NI213">
        <v>0</v>
      </c>
      <c r="NK213">
        <v>0</v>
      </c>
      <c r="NL213" t="s">
        <v>890</v>
      </c>
      <c r="NM213">
        <v>0</v>
      </c>
      <c r="NO213">
        <v>0</v>
      </c>
      <c r="NP213" t="s">
        <v>890</v>
      </c>
      <c r="NQ213">
        <v>0</v>
      </c>
      <c r="NS213">
        <v>0</v>
      </c>
      <c r="NT213" t="s">
        <v>888</v>
      </c>
      <c r="NU213">
        <v>0</v>
      </c>
      <c r="NW213">
        <v>0</v>
      </c>
      <c r="NX213" t="s">
        <v>890</v>
      </c>
      <c r="NY213">
        <v>0</v>
      </c>
      <c r="OA213">
        <v>4</v>
      </c>
      <c r="OB213" t="s">
        <v>888</v>
      </c>
      <c r="OC213">
        <v>0</v>
      </c>
      <c r="OE213">
        <v>0</v>
      </c>
      <c r="OF213" t="s">
        <v>890</v>
      </c>
      <c r="OG213">
        <v>0</v>
      </c>
      <c r="OI213">
        <v>0</v>
      </c>
      <c r="OJ213" t="s">
        <v>888</v>
      </c>
      <c r="OK213">
        <v>0</v>
      </c>
      <c r="OM213">
        <v>0</v>
      </c>
      <c r="ON213" t="s">
        <v>890</v>
      </c>
      <c r="OO213">
        <v>0</v>
      </c>
      <c r="OQ213">
        <v>0</v>
      </c>
      <c r="OR213" t="s">
        <v>888</v>
      </c>
      <c r="OS213">
        <v>0</v>
      </c>
      <c r="OU213">
        <v>0</v>
      </c>
      <c r="OV213" t="s">
        <v>899</v>
      </c>
      <c r="OW213">
        <v>0</v>
      </c>
      <c r="OX213" t="s">
        <v>1014</v>
      </c>
      <c r="OY213">
        <v>3</v>
      </c>
      <c r="OZ213" t="s">
        <v>888</v>
      </c>
      <c r="PA213">
        <v>0</v>
      </c>
      <c r="PC213">
        <v>0</v>
      </c>
      <c r="PD213" t="s">
        <v>888</v>
      </c>
      <c r="PE213">
        <v>0</v>
      </c>
      <c r="PG213">
        <v>0</v>
      </c>
      <c r="PH213" t="s">
        <v>890</v>
      </c>
      <c r="PI213">
        <v>0</v>
      </c>
      <c r="PK213">
        <v>0</v>
      </c>
      <c r="PL213" t="s">
        <v>900</v>
      </c>
      <c r="PM213">
        <v>0</v>
      </c>
      <c r="PO213">
        <v>0</v>
      </c>
      <c r="PP213" t="s">
        <v>890</v>
      </c>
      <c r="PQ213">
        <v>0</v>
      </c>
      <c r="PS213">
        <v>0</v>
      </c>
      <c r="PT213" t="s">
        <v>890</v>
      </c>
      <c r="PU213">
        <v>0</v>
      </c>
      <c r="PW213">
        <v>2</v>
      </c>
      <c r="PX213" t="s">
        <v>888</v>
      </c>
      <c r="PY213">
        <v>0</v>
      </c>
      <c r="QA213">
        <v>0</v>
      </c>
      <c r="QB213" t="s">
        <v>890</v>
      </c>
      <c r="QC213">
        <v>0</v>
      </c>
      <c r="QE213">
        <v>0</v>
      </c>
      <c r="QF213" t="s">
        <v>888</v>
      </c>
      <c r="QG213">
        <v>0</v>
      </c>
      <c r="QI213">
        <v>0</v>
      </c>
      <c r="QJ213" t="s">
        <v>888</v>
      </c>
      <c r="QK213">
        <v>0</v>
      </c>
      <c r="QM213">
        <v>4</v>
      </c>
      <c r="QN213" t="s">
        <v>890</v>
      </c>
      <c r="QO213">
        <v>0</v>
      </c>
      <c r="QQ213">
        <v>0</v>
      </c>
      <c r="QR213" t="s">
        <v>890</v>
      </c>
      <c r="QS213">
        <v>0</v>
      </c>
      <c r="QU213">
        <v>0</v>
      </c>
      <c r="QV213" t="s">
        <v>900</v>
      </c>
      <c r="QW213">
        <v>0</v>
      </c>
      <c r="QY213">
        <v>0</v>
      </c>
      <c r="QZ213" t="s">
        <v>890</v>
      </c>
      <c r="RA213">
        <v>0</v>
      </c>
      <c r="RC213">
        <v>0</v>
      </c>
      <c r="RD213" t="s">
        <v>888</v>
      </c>
      <c r="RE213">
        <v>0</v>
      </c>
      <c r="RG213">
        <v>0</v>
      </c>
      <c r="RH213" t="s">
        <v>888</v>
      </c>
      <c r="RI213">
        <v>0</v>
      </c>
      <c r="RK213">
        <v>0</v>
      </c>
      <c r="RL213" t="s">
        <v>900</v>
      </c>
      <c r="RM213">
        <v>0</v>
      </c>
      <c r="RN213" t="s">
        <v>923</v>
      </c>
      <c r="RO213">
        <v>1</v>
      </c>
      <c r="RP213" t="s">
        <v>890</v>
      </c>
      <c r="RQ213">
        <v>0</v>
      </c>
      <c r="RS213">
        <v>0</v>
      </c>
      <c r="RT213" t="s">
        <v>890</v>
      </c>
      <c r="RU213">
        <v>0</v>
      </c>
      <c r="RW213">
        <v>0</v>
      </c>
      <c r="RX213" t="s">
        <v>900</v>
      </c>
      <c r="RY213">
        <v>0</v>
      </c>
      <c r="SA213">
        <v>0</v>
      </c>
      <c r="SB213" t="s">
        <v>890</v>
      </c>
      <c r="SC213">
        <v>0</v>
      </c>
      <c r="SE213">
        <v>0</v>
      </c>
      <c r="SF213" t="s">
        <v>890</v>
      </c>
      <c r="SG213">
        <v>0</v>
      </c>
      <c r="SI213">
        <v>0</v>
      </c>
      <c r="SJ213" t="s">
        <v>890</v>
      </c>
      <c r="SK213">
        <v>0</v>
      </c>
      <c r="SM213">
        <v>0</v>
      </c>
      <c r="SN213" t="s">
        <v>888</v>
      </c>
      <c r="SO213">
        <v>0</v>
      </c>
      <c r="SQ213">
        <v>2</v>
      </c>
      <c r="SR213" t="s">
        <v>888</v>
      </c>
      <c r="SS213">
        <v>0</v>
      </c>
      <c r="SU213">
        <v>0</v>
      </c>
      <c r="SV213" t="s">
        <v>888</v>
      </c>
      <c r="SW213">
        <v>0</v>
      </c>
      <c r="SY213">
        <v>0</v>
      </c>
      <c r="SZ213" t="s">
        <v>890</v>
      </c>
      <c r="TA213">
        <v>0</v>
      </c>
      <c r="TC213">
        <v>0</v>
      </c>
      <c r="TD213" t="s">
        <v>900</v>
      </c>
      <c r="TE213">
        <v>0</v>
      </c>
      <c r="TG213">
        <v>0</v>
      </c>
      <c r="TH213" t="s">
        <v>888</v>
      </c>
      <c r="TI213">
        <v>0</v>
      </c>
      <c r="TK213">
        <v>2</v>
      </c>
      <c r="TL213" t="s">
        <v>888</v>
      </c>
      <c r="TM213">
        <v>0</v>
      </c>
      <c r="TO213">
        <v>0</v>
      </c>
      <c r="TP213" t="s">
        <v>888</v>
      </c>
      <c r="TQ213">
        <v>0</v>
      </c>
      <c r="TS213">
        <v>0</v>
      </c>
      <c r="TT213" t="s">
        <v>890</v>
      </c>
      <c r="TU213">
        <v>0</v>
      </c>
      <c r="TW213">
        <v>0</v>
      </c>
      <c r="TX213" t="s">
        <v>888</v>
      </c>
      <c r="TY213">
        <v>0</v>
      </c>
      <c r="UA213">
        <v>0</v>
      </c>
      <c r="UB213" t="s">
        <v>888</v>
      </c>
      <c r="UC213">
        <v>0</v>
      </c>
      <c r="UE213">
        <v>0</v>
      </c>
      <c r="UF213" t="s">
        <v>900</v>
      </c>
      <c r="UG213">
        <v>0</v>
      </c>
      <c r="UI213">
        <v>0</v>
      </c>
      <c r="UJ213" t="s">
        <v>888</v>
      </c>
      <c r="UK213">
        <v>0</v>
      </c>
      <c r="UM213">
        <v>0</v>
      </c>
      <c r="UN213" t="s">
        <v>890</v>
      </c>
      <c r="UO213">
        <v>0</v>
      </c>
      <c r="UQ213">
        <v>0</v>
      </c>
      <c r="UR213" t="s">
        <v>890</v>
      </c>
      <c r="US213">
        <v>0</v>
      </c>
      <c r="UU213">
        <v>0</v>
      </c>
      <c r="UV213" t="s">
        <v>900</v>
      </c>
      <c r="UW213">
        <v>0</v>
      </c>
      <c r="UY213">
        <v>0</v>
      </c>
      <c r="UZ213" t="s">
        <v>888</v>
      </c>
      <c r="VA213">
        <v>0</v>
      </c>
      <c r="VC213">
        <v>1</v>
      </c>
      <c r="VD213" t="s">
        <v>888</v>
      </c>
      <c r="VE213">
        <v>0</v>
      </c>
      <c r="VG213">
        <v>0</v>
      </c>
      <c r="VH213" t="s">
        <v>888</v>
      </c>
      <c r="VI213">
        <v>0</v>
      </c>
      <c r="VK213">
        <v>0</v>
      </c>
      <c r="VL213" t="s">
        <v>899</v>
      </c>
      <c r="VM213">
        <v>0</v>
      </c>
      <c r="VN213" t="s">
        <v>1014</v>
      </c>
      <c r="VO213">
        <v>2</v>
      </c>
      <c r="VP213" t="s">
        <v>890</v>
      </c>
      <c r="VQ213">
        <v>0</v>
      </c>
      <c r="VS213">
        <v>0</v>
      </c>
      <c r="VT213" t="s">
        <v>888</v>
      </c>
      <c r="VU213">
        <v>0</v>
      </c>
      <c r="VW213">
        <v>0</v>
      </c>
      <c r="VX213" t="s">
        <v>890</v>
      </c>
      <c r="VY213">
        <v>0</v>
      </c>
      <c r="WA213">
        <v>5</v>
      </c>
      <c r="WB213" t="s">
        <v>888</v>
      </c>
      <c r="WC213">
        <v>0</v>
      </c>
      <c r="WE213">
        <v>0</v>
      </c>
      <c r="WF213" t="s">
        <v>890</v>
      </c>
      <c r="WG213">
        <v>0</v>
      </c>
      <c r="WI213">
        <v>0</v>
      </c>
      <c r="WJ213" t="s">
        <v>900</v>
      </c>
      <c r="WK213">
        <v>0</v>
      </c>
      <c r="WM213">
        <v>0</v>
      </c>
      <c r="WN213" t="s">
        <v>900</v>
      </c>
      <c r="WO213">
        <v>0</v>
      </c>
      <c r="WQ213">
        <v>0</v>
      </c>
      <c r="WR213" t="s">
        <v>900</v>
      </c>
      <c r="WS213">
        <v>0</v>
      </c>
      <c r="WU213">
        <v>0</v>
      </c>
      <c r="WV213" t="s">
        <v>890</v>
      </c>
      <c r="WW213">
        <v>0</v>
      </c>
      <c r="WY213">
        <v>2</v>
      </c>
      <c r="WZ213" t="s">
        <v>888</v>
      </c>
      <c r="XA213">
        <v>0</v>
      </c>
      <c r="XC213">
        <v>2</v>
      </c>
      <c r="XD213" t="s">
        <v>888</v>
      </c>
      <c r="XE213">
        <v>0</v>
      </c>
      <c r="XG213">
        <v>0</v>
      </c>
      <c r="XH213" t="s">
        <v>900</v>
      </c>
      <c r="XI213">
        <v>0</v>
      </c>
      <c r="XJ213" t="s">
        <v>896</v>
      </c>
      <c r="XK213">
        <v>0</v>
      </c>
      <c r="XL213" t="s">
        <v>900</v>
      </c>
      <c r="XM213">
        <v>0</v>
      </c>
      <c r="XO213">
        <v>0</v>
      </c>
      <c r="XP213" t="s">
        <v>899</v>
      </c>
      <c r="XQ213">
        <v>0</v>
      </c>
      <c r="XR213" t="s">
        <v>1014</v>
      </c>
      <c r="XS213">
        <v>2</v>
      </c>
      <c r="XT213" t="s">
        <v>890</v>
      </c>
      <c r="XU213">
        <v>0</v>
      </c>
      <c r="XW213">
        <v>0</v>
      </c>
      <c r="XX213" t="s">
        <v>888</v>
      </c>
      <c r="XY213">
        <v>0</v>
      </c>
      <c r="YA213">
        <v>0</v>
      </c>
      <c r="YB213" t="s">
        <v>900</v>
      </c>
      <c r="YC213">
        <v>0</v>
      </c>
      <c r="YE213">
        <v>0</v>
      </c>
      <c r="YF213" t="s">
        <v>890</v>
      </c>
      <c r="YG213">
        <v>0</v>
      </c>
      <c r="YI213">
        <v>0</v>
      </c>
      <c r="YJ213" t="s">
        <v>890</v>
      </c>
      <c r="YK213">
        <v>0</v>
      </c>
      <c r="YM213">
        <v>0</v>
      </c>
      <c r="YN213" t="s">
        <v>888</v>
      </c>
      <c r="YO213">
        <v>0</v>
      </c>
      <c r="YQ213">
        <v>0</v>
      </c>
      <c r="YR213" t="s">
        <v>890</v>
      </c>
      <c r="YS213">
        <v>0</v>
      </c>
      <c r="YU213">
        <v>0</v>
      </c>
      <c r="YV213" t="s">
        <v>890</v>
      </c>
      <c r="YW213">
        <v>0</v>
      </c>
      <c r="YY213">
        <v>0</v>
      </c>
      <c r="YZ213" t="s">
        <v>890</v>
      </c>
      <c r="ZA213">
        <v>0</v>
      </c>
      <c r="ZC213">
        <v>0</v>
      </c>
      <c r="ZD213" t="s">
        <v>900</v>
      </c>
      <c r="ZE213">
        <v>0</v>
      </c>
      <c r="ZF213" t="s">
        <v>1014</v>
      </c>
      <c r="ZG213">
        <v>0</v>
      </c>
      <c r="ZH213" t="s">
        <v>890</v>
      </c>
      <c r="ZI213">
        <v>0</v>
      </c>
      <c r="ZK213">
        <v>0</v>
      </c>
      <c r="ZL213" t="s">
        <v>888</v>
      </c>
      <c r="ZM213">
        <v>0</v>
      </c>
      <c r="ZO213">
        <v>0</v>
      </c>
      <c r="ZP213" t="s">
        <v>888</v>
      </c>
      <c r="ZQ213">
        <v>0</v>
      </c>
      <c r="ZS213">
        <v>0</v>
      </c>
      <c r="ZT213" t="s">
        <v>890</v>
      </c>
      <c r="ZU213">
        <v>0</v>
      </c>
      <c r="ZW213">
        <v>0</v>
      </c>
      <c r="ZX213" t="s">
        <v>899</v>
      </c>
      <c r="ZY213">
        <v>0</v>
      </c>
      <c r="ZZ213" t="s">
        <v>1014</v>
      </c>
      <c r="AAA213">
        <v>5</v>
      </c>
      <c r="AAB213" t="s">
        <v>900</v>
      </c>
      <c r="AAC213">
        <v>0</v>
      </c>
      <c r="AAE213">
        <v>0</v>
      </c>
      <c r="AAF213" t="s">
        <v>900</v>
      </c>
      <c r="AAG213">
        <v>0</v>
      </c>
      <c r="AAI213">
        <v>0</v>
      </c>
      <c r="AAJ213" t="s">
        <v>890</v>
      </c>
      <c r="AAK213">
        <v>0</v>
      </c>
      <c r="AAM213">
        <v>0</v>
      </c>
      <c r="AAN213" t="s">
        <v>888</v>
      </c>
      <c r="AAO213">
        <v>0</v>
      </c>
      <c r="AAQ213">
        <v>0</v>
      </c>
      <c r="AAR213" t="s">
        <v>890</v>
      </c>
      <c r="AAS213">
        <v>0</v>
      </c>
      <c r="AAU213">
        <v>0</v>
      </c>
      <c r="AAV213" t="s">
        <v>890</v>
      </c>
      <c r="AAW213">
        <v>0</v>
      </c>
      <c r="AAY213">
        <v>0</v>
      </c>
      <c r="AAZ213" t="s">
        <v>888</v>
      </c>
      <c r="ABA213">
        <v>0</v>
      </c>
      <c r="ABC213">
        <v>0</v>
      </c>
      <c r="ABD213" t="s">
        <v>890</v>
      </c>
      <c r="ABE213">
        <v>0</v>
      </c>
      <c r="ABG213">
        <v>0</v>
      </c>
      <c r="ABH213" t="s">
        <v>900</v>
      </c>
      <c r="ABI213">
        <v>0</v>
      </c>
      <c r="ABK213">
        <v>0</v>
      </c>
      <c r="ABL213" t="s">
        <v>888</v>
      </c>
      <c r="ABM213">
        <v>0</v>
      </c>
      <c r="ABO213">
        <v>0</v>
      </c>
      <c r="ABP213" t="s">
        <v>890</v>
      </c>
      <c r="ABQ213">
        <v>0</v>
      </c>
      <c r="ABS213">
        <v>0</v>
      </c>
      <c r="ABT213" t="s">
        <v>890</v>
      </c>
      <c r="ABU213">
        <v>0</v>
      </c>
      <c r="ABW213">
        <v>0</v>
      </c>
      <c r="ABX213" t="s">
        <v>890</v>
      </c>
      <c r="ABY213">
        <v>0</v>
      </c>
      <c r="ACA213">
        <v>0</v>
      </c>
      <c r="ACB213" t="s">
        <v>890</v>
      </c>
      <c r="ACC213">
        <v>0</v>
      </c>
      <c r="ACE213">
        <v>0</v>
      </c>
      <c r="ACF213" t="s">
        <v>888</v>
      </c>
      <c r="ACG213">
        <v>0</v>
      </c>
      <c r="ACI213">
        <v>0</v>
      </c>
      <c r="ACJ213" t="s">
        <v>888</v>
      </c>
      <c r="ACK213">
        <v>0</v>
      </c>
      <c r="ACM213">
        <v>2</v>
      </c>
      <c r="ACN213" t="s">
        <v>888</v>
      </c>
      <c r="ACO213">
        <v>0</v>
      </c>
      <c r="ACQ213">
        <v>0</v>
      </c>
      <c r="ACR213" t="s">
        <v>888</v>
      </c>
      <c r="ACS213">
        <v>0</v>
      </c>
      <c r="ACU213">
        <v>0</v>
      </c>
      <c r="ACV213" t="s">
        <v>900</v>
      </c>
      <c r="ACW213">
        <v>0</v>
      </c>
      <c r="ACY213">
        <v>0</v>
      </c>
      <c r="ACZ213" t="s">
        <v>888</v>
      </c>
      <c r="ADA213">
        <v>0</v>
      </c>
      <c r="ADC213">
        <v>0</v>
      </c>
      <c r="ADD213" t="s">
        <v>890</v>
      </c>
      <c r="ADE213">
        <v>0</v>
      </c>
      <c r="ADG213">
        <v>0</v>
      </c>
      <c r="ADH213" t="s">
        <v>888</v>
      </c>
      <c r="ADI213">
        <v>0</v>
      </c>
      <c r="ADK213">
        <v>0</v>
      </c>
      <c r="ADL213" t="s">
        <v>888</v>
      </c>
      <c r="ADM213">
        <v>0</v>
      </c>
      <c r="ADO213">
        <v>0</v>
      </c>
      <c r="ADP213" t="s">
        <v>900</v>
      </c>
      <c r="ADQ213">
        <v>0</v>
      </c>
      <c r="ADR213" t="s">
        <v>898</v>
      </c>
      <c r="ADS213">
        <v>0</v>
      </c>
      <c r="ADT213" t="s">
        <v>890</v>
      </c>
      <c r="ADU213">
        <v>0</v>
      </c>
      <c r="ADW213">
        <v>0</v>
      </c>
      <c r="ADX213" t="s">
        <v>900</v>
      </c>
      <c r="ADY213">
        <v>0</v>
      </c>
      <c r="AEA213">
        <v>0</v>
      </c>
      <c r="AEB213" t="s">
        <v>890</v>
      </c>
      <c r="AEC213">
        <v>0</v>
      </c>
      <c r="AEE213">
        <v>1</v>
      </c>
      <c r="AEF213" t="s">
        <v>890</v>
      </c>
      <c r="AEG213">
        <v>0</v>
      </c>
      <c r="AEI213">
        <v>0</v>
      </c>
      <c r="AEJ213" t="s">
        <v>888</v>
      </c>
      <c r="AEK213">
        <v>0</v>
      </c>
      <c r="AEM213">
        <v>0</v>
      </c>
      <c r="AEN213" t="s">
        <v>888</v>
      </c>
      <c r="AEO213">
        <v>0</v>
      </c>
      <c r="AEQ213">
        <v>0</v>
      </c>
      <c r="AER213" t="s">
        <v>890</v>
      </c>
      <c r="AES213">
        <v>0</v>
      </c>
      <c r="AEU213">
        <v>0</v>
      </c>
      <c r="AEV213" t="s">
        <v>900</v>
      </c>
      <c r="AEW213">
        <v>0</v>
      </c>
      <c r="AEY213">
        <v>0</v>
      </c>
      <c r="AEZ213" t="s">
        <v>888</v>
      </c>
      <c r="AFA213">
        <v>0</v>
      </c>
      <c r="AFC213">
        <v>0</v>
      </c>
      <c r="AFD213" t="s">
        <v>890</v>
      </c>
      <c r="AFE213">
        <v>0</v>
      </c>
      <c r="AFG213">
        <v>0</v>
      </c>
      <c r="AFH213" t="s">
        <v>900</v>
      </c>
      <c r="AFI213">
        <v>0</v>
      </c>
      <c r="AFK213">
        <v>0</v>
      </c>
      <c r="AFL213" t="s">
        <v>890</v>
      </c>
      <c r="AFM213">
        <v>0</v>
      </c>
      <c r="AFO213">
        <v>0</v>
      </c>
      <c r="AFP213" t="s">
        <v>888</v>
      </c>
      <c r="AFQ213">
        <v>0</v>
      </c>
      <c r="AFS213">
        <v>0</v>
      </c>
      <c r="AFT213" t="s">
        <v>890</v>
      </c>
      <c r="AFU213">
        <v>0</v>
      </c>
      <c r="AFW213">
        <v>0</v>
      </c>
      <c r="AFX213" t="s">
        <v>900</v>
      </c>
      <c r="AFY213">
        <v>0</v>
      </c>
      <c r="AFZ213" t="s">
        <v>1014</v>
      </c>
      <c r="AGA213">
        <v>1</v>
      </c>
      <c r="AGB213" t="s">
        <v>890</v>
      </c>
      <c r="AGC213">
        <v>0</v>
      </c>
      <c r="AGE213">
        <v>0</v>
      </c>
      <c r="AGF213" t="s">
        <v>888</v>
      </c>
      <c r="AGG213">
        <v>0</v>
      </c>
      <c r="AGI213">
        <v>0</v>
      </c>
      <c r="AGJ213" t="s">
        <v>890</v>
      </c>
      <c r="AGK213">
        <v>0</v>
      </c>
      <c r="AGM213">
        <v>0</v>
      </c>
      <c r="AGN213" t="s">
        <v>890</v>
      </c>
      <c r="AGO213">
        <v>0</v>
      </c>
      <c r="AGQ213">
        <v>0</v>
      </c>
      <c r="AGR213" t="s">
        <v>888</v>
      </c>
      <c r="AGS213">
        <v>0</v>
      </c>
      <c r="AGU213">
        <v>2</v>
      </c>
      <c r="AGV213" t="s">
        <v>900</v>
      </c>
      <c r="AGW213">
        <v>0</v>
      </c>
      <c r="AGY213">
        <v>0</v>
      </c>
      <c r="AGZ213">
        <v>93</v>
      </c>
      <c r="AHA213">
        <v>45</v>
      </c>
      <c r="AHB213">
        <v>77</v>
      </c>
      <c r="AHC213">
        <v>5</v>
      </c>
    </row>
    <row r="214" spans="1:887" x14ac:dyDescent="0.3">
      <c r="A214" t="s">
        <v>1124</v>
      </c>
      <c r="B214">
        <v>3739</v>
      </c>
      <c r="C214">
        <v>3783</v>
      </c>
      <c r="D214" t="s">
        <v>900</v>
      </c>
      <c r="E214">
        <v>0</v>
      </c>
      <c r="G214">
        <v>0</v>
      </c>
      <c r="H214" t="s">
        <v>890</v>
      </c>
      <c r="I214">
        <v>0</v>
      </c>
      <c r="K214">
        <v>1</v>
      </c>
      <c r="L214" t="s">
        <v>888</v>
      </c>
      <c r="M214">
        <v>0</v>
      </c>
      <c r="O214">
        <v>2</v>
      </c>
      <c r="P214" t="s">
        <v>890</v>
      </c>
      <c r="Q214">
        <v>0</v>
      </c>
      <c r="S214">
        <v>0</v>
      </c>
      <c r="T214" t="s">
        <v>888</v>
      </c>
      <c r="U214">
        <v>0</v>
      </c>
      <c r="W214">
        <v>0</v>
      </c>
      <c r="X214" t="s">
        <v>890</v>
      </c>
      <c r="Y214">
        <v>0</v>
      </c>
      <c r="AA214">
        <v>0</v>
      </c>
      <c r="AB214" t="s">
        <v>900</v>
      </c>
      <c r="AC214">
        <v>0</v>
      </c>
      <c r="AD214" t="s">
        <v>909</v>
      </c>
      <c r="AE214">
        <v>2</v>
      </c>
      <c r="AF214" t="s">
        <v>888</v>
      </c>
      <c r="AG214">
        <v>0</v>
      </c>
      <c r="AI214">
        <v>0</v>
      </c>
      <c r="AJ214" t="s">
        <v>900</v>
      </c>
      <c r="AK214">
        <v>0</v>
      </c>
      <c r="AL214" t="s">
        <v>1014</v>
      </c>
      <c r="AM214">
        <v>1</v>
      </c>
      <c r="AN214" t="s">
        <v>888</v>
      </c>
      <c r="AO214">
        <v>0</v>
      </c>
      <c r="AQ214">
        <v>0</v>
      </c>
      <c r="AR214" t="s">
        <v>888</v>
      </c>
      <c r="AS214">
        <v>0</v>
      </c>
      <c r="AU214">
        <v>0</v>
      </c>
      <c r="AV214" t="s">
        <v>888</v>
      </c>
      <c r="AW214">
        <v>0</v>
      </c>
      <c r="AY214">
        <v>0</v>
      </c>
      <c r="AZ214" t="s">
        <v>888</v>
      </c>
      <c r="BA214">
        <v>0</v>
      </c>
      <c r="BC214">
        <v>0</v>
      </c>
      <c r="BD214" t="s">
        <v>888</v>
      </c>
      <c r="BE214">
        <v>0</v>
      </c>
      <c r="BG214">
        <v>0</v>
      </c>
      <c r="BH214" t="s">
        <v>900</v>
      </c>
      <c r="BI214">
        <v>0</v>
      </c>
      <c r="BK214">
        <v>0</v>
      </c>
      <c r="BL214" t="s">
        <v>890</v>
      </c>
      <c r="BM214">
        <v>0</v>
      </c>
      <c r="BO214">
        <v>0</v>
      </c>
      <c r="BP214" t="s">
        <v>900</v>
      </c>
      <c r="BQ214">
        <v>0</v>
      </c>
      <c r="BS214">
        <v>0</v>
      </c>
      <c r="BT214" t="s">
        <v>890</v>
      </c>
      <c r="BU214">
        <v>0</v>
      </c>
      <c r="BW214">
        <v>0</v>
      </c>
      <c r="BX214" t="s">
        <v>890</v>
      </c>
      <c r="BY214">
        <v>0</v>
      </c>
      <c r="CA214">
        <v>0</v>
      </c>
      <c r="CB214" t="s">
        <v>888</v>
      </c>
      <c r="CC214">
        <v>0</v>
      </c>
      <c r="CE214">
        <v>0</v>
      </c>
      <c r="CF214" t="s">
        <v>890</v>
      </c>
      <c r="CG214">
        <v>0</v>
      </c>
      <c r="CI214">
        <v>0</v>
      </c>
      <c r="CJ214" t="s">
        <v>900</v>
      </c>
      <c r="CK214">
        <v>0</v>
      </c>
      <c r="CM214">
        <v>0</v>
      </c>
      <c r="CN214" t="s">
        <v>888</v>
      </c>
      <c r="CO214">
        <v>0</v>
      </c>
      <c r="CQ214">
        <v>0</v>
      </c>
      <c r="CR214" t="s">
        <v>900</v>
      </c>
      <c r="CS214">
        <v>0</v>
      </c>
      <c r="CU214">
        <v>0</v>
      </c>
      <c r="CV214" t="s">
        <v>890</v>
      </c>
      <c r="CW214">
        <v>0</v>
      </c>
      <c r="CY214">
        <v>0</v>
      </c>
      <c r="CZ214" t="s">
        <v>890</v>
      </c>
      <c r="DA214">
        <v>0</v>
      </c>
      <c r="DC214">
        <v>0</v>
      </c>
      <c r="DD214" t="s">
        <v>888</v>
      </c>
      <c r="DE214">
        <v>0</v>
      </c>
      <c r="DG214">
        <v>0</v>
      </c>
      <c r="DH214" t="s">
        <v>890</v>
      </c>
      <c r="DI214">
        <v>0</v>
      </c>
      <c r="DK214">
        <v>0</v>
      </c>
      <c r="DL214" t="s">
        <v>900</v>
      </c>
      <c r="DM214">
        <v>0</v>
      </c>
      <c r="DO214">
        <v>0</v>
      </c>
      <c r="DP214" t="s">
        <v>899</v>
      </c>
      <c r="DQ214">
        <v>0</v>
      </c>
      <c r="DR214" t="s">
        <v>1014</v>
      </c>
      <c r="DS214">
        <v>2</v>
      </c>
      <c r="DT214" t="s">
        <v>888</v>
      </c>
      <c r="DU214">
        <v>0</v>
      </c>
      <c r="DW214">
        <v>0</v>
      </c>
      <c r="DX214" t="s">
        <v>890</v>
      </c>
      <c r="DY214">
        <v>0</v>
      </c>
      <c r="EA214">
        <v>0</v>
      </c>
      <c r="EB214" t="s">
        <v>888</v>
      </c>
      <c r="EC214">
        <v>0</v>
      </c>
      <c r="EE214">
        <v>0</v>
      </c>
      <c r="EF214" t="s">
        <v>890</v>
      </c>
      <c r="EG214">
        <v>0</v>
      </c>
      <c r="EI214">
        <v>0</v>
      </c>
      <c r="EJ214" t="s">
        <v>888</v>
      </c>
      <c r="EK214">
        <v>0</v>
      </c>
      <c r="EM214">
        <v>0</v>
      </c>
      <c r="EN214" t="s">
        <v>888</v>
      </c>
      <c r="EO214">
        <v>0</v>
      </c>
      <c r="EQ214">
        <v>0</v>
      </c>
      <c r="ER214" t="s">
        <v>890</v>
      </c>
      <c r="ES214">
        <v>0</v>
      </c>
      <c r="EU214">
        <v>0</v>
      </c>
      <c r="EV214" t="s">
        <v>888</v>
      </c>
      <c r="EW214">
        <v>0</v>
      </c>
      <c r="EY214">
        <v>0</v>
      </c>
      <c r="EZ214" t="s">
        <v>890</v>
      </c>
      <c r="FA214">
        <v>0</v>
      </c>
      <c r="FC214">
        <v>0</v>
      </c>
      <c r="FD214" t="s">
        <v>888</v>
      </c>
      <c r="FE214">
        <v>0</v>
      </c>
      <c r="FG214">
        <v>0</v>
      </c>
      <c r="FH214" t="s">
        <v>890</v>
      </c>
      <c r="FI214">
        <v>0</v>
      </c>
      <c r="FK214">
        <v>0</v>
      </c>
      <c r="FL214" t="s">
        <v>888</v>
      </c>
      <c r="FM214">
        <v>0</v>
      </c>
      <c r="FO214">
        <v>0</v>
      </c>
      <c r="FP214" t="s">
        <v>900</v>
      </c>
      <c r="FQ214">
        <v>0</v>
      </c>
      <c r="FS214">
        <v>0</v>
      </c>
      <c r="FT214" t="s">
        <v>890</v>
      </c>
      <c r="FU214">
        <v>0</v>
      </c>
      <c r="FW214">
        <v>0</v>
      </c>
      <c r="FX214" t="s">
        <v>890</v>
      </c>
      <c r="FY214">
        <v>0</v>
      </c>
      <c r="GA214">
        <v>0</v>
      </c>
      <c r="GB214" t="s">
        <v>890</v>
      </c>
      <c r="GC214">
        <v>0</v>
      </c>
      <c r="GE214">
        <v>0</v>
      </c>
      <c r="GF214" t="s">
        <v>888</v>
      </c>
      <c r="GG214">
        <v>0</v>
      </c>
      <c r="GI214">
        <v>0</v>
      </c>
      <c r="GJ214" t="s">
        <v>900</v>
      </c>
      <c r="GK214">
        <v>1</v>
      </c>
      <c r="GL214" t="s">
        <v>1014</v>
      </c>
      <c r="GM214">
        <v>2</v>
      </c>
      <c r="GN214" t="s">
        <v>888</v>
      </c>
      <c r="GO214">
        <v>0</v>
      </c>
      <c r="GQ214">
        <v>0</v>
      </c>
      <c r="GR214" t="s">
        <v>888</v>
      </c>
      <c r="GS214">
        <v>0</v>
      </c>
      <c r="GU214">
        <v>2</v>
      </c>
      <c r="GV214" t="s">
        <v>900</v>
      </c>
      <c r="GW214">
        <v>0</v>
      </c>
      <c r="GY214">
        <v>0</v>
      </c>
      <c r="GZ214" t="s">
        <v>888</v>
      </c>
      <c r="HA214">
        <v>0</v>
      </c>
      <c r="HC214">
        <v>0</v>
      </c>
      <c r="HD214" t="s">
        <v>890</v>
      </c>
      <c r="HE214">
        <v>0</v>
      </c>
      <c r="HG214">
        <v>0</v>
      </c>
      <c r="HH214" t="s">
        <v>890</v>
      </c>
      <c r="HI214">
        <v>0</v>
      </c>
      <c r="HK214">
        <v>0</v>
      </c>
      <c r="HL214" t="s">
        <v>888</v>
      </c>
      <c r="HM214">
        <v>0</v>
      </c>
      <c r="HO214">
        <v>0</v>
      </c>
      <c r="HP214" t="s">
        <v>900</v>
      </c>
      <c r="HQ214">
        <v>0</v>
      </c>
      <c r="HS214">
        <v>0</v>
      </c>
      <c r="HT214" t="s">
        <v>888</v>
      </c>
      <c r="HU214">
        <v>0</v>
      </c>
      <c r="HW214">
        <v>0</v>
      </c>
      <c r="HX214" t="s">
        <v>900</v>
      </c>
      <c r="HY214">
        <v>0</v>
      </c>
      <c r="IA214">
        <v>0</v>
      </c>
      <c r="IB214" t="s">
        <v>888</v>
      </c>
      <c r="IC214">
        <v>0</v>
      </c>
      <c r="IE214">
        <v>0</v>
      </c>
      <c r="IF214" t="s">
        <v>888</v>
      </c>
      <c r="IG214">
        <v>1</v>
      </c>
      <c r="IH214" t="s">
        <v>1014</v>
      </c>
      <c r="II214">
        <v>1</v>
      </c>
      <c r="IJ214" t="s">
        <v>890</v>
      </c>
      <c r="IK214">
        <v>0</v>
      </c>
      <c r="IM214">
        <v>0</v>
      </c>
      <c r="IN214" t="s">
        <v>890</v>
      </c>
      <c r="IO214">
        <v>0</v>
      </c>
      <c r="IQ214">
        <v>0</v>
      </c>
      <c r="IR214" t="s">
        <v>888</v>
      </c>
      <c r="IS214">
        <v>0</v>
      </c>
      <c r="IU214">
        <v>0</v>
      </c>
      <c r="IV214" t="s">
        <v>888</v>
      </c>
      <c r="IW214">
        <v>0</v>
      </c>
      <c r="IY214">
        <v>0</v>
      </c>
      <c r="IZ214" t="s">
        <v>890</v>
      </c>
      <c r="JA214">
        <v>0</v>
      </c>
      <c r="JC214">
        <v>0</v>
      </c>
      <c r="JD214" t="s">
        <v>888</v>
      </c>
      <c r="JE214">
        <v>0</v>
      </c>
      <c r="JG214">
        <v>0</v>
      </c>
      <c r="JH214" t="s">
        <v>888</v>
      </c>
      <c r="JI214">
        <v>0</v>
      </c>
      <c r="JK214">
        <v>0</v>
      </c>
      <c r="JL214" t="s">
        <v>888</v>
      </c>
      <c r="JM214">
        <v>0</v>
      </c>
      <c r="JO214">
        <v>0</v>
      </c>
      <c r="JP214" t="s">
        <v>888</v>
      </c>
      <c r="JQ214">
        <v>0</v>
      </c>
      <c r="JS214">
        <v>0</v>
      </c>
      <c r="JT214" t="s">
        <v>900</v>
      </c>
      <c r="JU214">
        <v>0</v>
      </c>
      <c r="JW214">
        <v>0</v>
      </c>
      <c r="JX214" t="s">
        <v>888</v>
      </c>
      <c r="JY214">
        <v>0</v>
      </c>
      <c r="KA214">
        <v>0</v>
      </c>
      <c r="KB214" t="s">
        <v>890</v>
      </c>
      <c r="KC214">
        <v>0</v>
      </c>
      <c r="KE214">
        <v>0</v>
      </c>
      <c r="KF214" t="s">
        <v>890</v>
      </c>
      <c r="KG214">
        <v>0</v>
      </c>
      <c r="KI214">
        <v>0</v>
      </c>
      <c r="KJ214" t="s">
        <v>888</v>
      </c>
      <c r="KK214">
        <v>0</v>
      </c>
      <c r="KM214">
        <v>0</v>
      </c>
      <c r="KN214" t="s">
        <v>888</v>
      </c>
      <c r="KO214">
        <v>0</v>
      </c>
      <c r="KQ214">
        <v>0</v>
      </c>
      <c r="KR214" t="s">
        <v>888</v>
      </c>
      <c r="KS214">
        <v>0</v>
      </c>
      <c r="KU214">
        <v>0</v>
      </c>
      <c r="KV214" t="s">
        <v>890</v>
      </c>
      <c r="KW214">
        <v>0</v>
      </c>
      <c r="KY214">
        <v>0</v>
      </c>
      <c r="KZ214" t="s">
        <v>890</v>
      </c>
      <c r="LA214">
        <v>0</v>
      </c>
      <c r="LC214">
        <v>0</v>
      </c>
      <c r="LD214" t="s">
        <v>888</v>
      </c>
      <c r="LE214">
        <v>0</v>
      </c>
      <c r="LG214">
        <v>0</v>
      </c>
      <c r="LH214" t="s">
        <v>900</v>
      </c>
      <c r="LI214">
        <v>0</v>
      </c>
      <c r="LJ214" t="s">
        <v>1014</v>
      </c>
      <c r="LK214">
        <v>1</v>
      </c>
      <c r="LL214" t="s">
        <v>888</v>
      </c>
      <c r="LM214">
        <v>0</v>
      </c>
      <c r="LO214">
        <v>0</v>
      </c>
      <c r="LP214" t="s">
        <v>888</v>
      </c>
      <c r="LQ214">
        <v>0</v>
      </c>
      <c r="LS214">
        <v>1</v>
      </c>
      <c r="LT214" t="s">
        <v>900</v>
      </c>
      <c r="LU214">
        <v>0</v>
      </c>
      <c r="LW214">
        <v>0</v>
      </c>
      <c r="LX214" t="s">
        <v>899</v>
      </c>
      <c r="LY214">
        <v>0</v>
      </c>
      <c r="LZ214" t="s">
        <v>1014</v>
      </c>
      <c r="MA214">
        <v>3</v>
      </c>
      <c r="MB214" t="s">
        <v>888</v>
      </c>
      <c r="MC214">
        <v>0</v>
      </c>
      <c r="ME214">
        <v>0</v>
      </c>
      <c r="MF214" t="s">
        <v>888</v>
      </c>
      <c r="MG214">
        <v>0</v>
      </c>
      <c r="MI214">
        <v>0</v>
      </c>
      <c r="MJ214" t="s">
        <v>900</v>
      </c>
      <c r="MK214">
        <v>0</v>
      </c>
      <c r="MM214">
        <v>0</v>
      </c>
      <c r="MN214" t="s">
        <v>900</v>
      </c>
      <c r="MO214">
        <v>0</v>
      </c>
      <c r="MQ214">
        <v>0</v>
      </c>
      <c r="MR214" t="s">
        <v>888</v>
      </c>
      <c r="MS214">
        <v>0</v>
      </c>
      <c r="MU214">
        <v>0</v>
      </c>
      <c r="MV214" t="s">
        <v>900</v>
      </c>
      <c r="MW214">
        <v>0</v>
      </c>
      <c r="MY214">
        <v>0</v>
      </c>
      <c r="MZ214" t="s">
        <v>888</v>
      </c>
      <c r="NA214">
        <v>0</v>
      </c>
      <c r="NC214">
        <v>0</v>
      </c>
      <c r="ND214" t="s">
        <v>888</v>
      </c>
      <c r="NE214">
        <v>0</v>
      </c>
      <c r="NG214">
        <v>0</v>
      </c>
      <c r="NH214" t="s">
        <v>888</v>
      </c>
      <c r="NI214">
        <v>0</v>
      </c>
      <c r="NK214">
        <v>0</v>
      </c>
      <c r="NL214" t="s">
        <v>890</v>
      </c>
      <c r="NM214">
        <v>0</v>
      </c>
      <c r="NO214">
        <v>0</v>
      </c>
      <c r="NP214" t="s">
        <v>890</v>
      </c>
      <c r="NQ214">
        <v>0</v>
      </c>
      <c r="NS214">
        <v>0</v>
      </c>
      <c r="NT214" t="s">
        <v>888</v>
      </c>
      <c r="NU214">
        <v>0</v>
      </c>
      <c r="NW214">
        <v>0</v>
      </c>
      <c r="NX214" t="s">
        <v>890</v>
      </c>
      <c r="NY214">
        <v>0</v>
      </c>
      <c r="OA214">
        <v>4</v>
      </c>
      <c r="OB214" t="s">
        <v>888</v>
      </c>
      <c r="OC214">
        <v>0</v>
      </c>
      <c r="OE214">
        <v>0</v>
      </c>
      <c r="OF214" t="s">
        <v>890</v>
      </c>
      <c r="OG214">
        <v>0</v>
      </c>
      <c r="OI214">
        <v>0</v>
      </c>
      <c r="OJ214" t="s">
        <v>888</v>
      </c>
      <c r="OK214">
        <v>0</v>
      </c>
      <c r="OM214">
        <v>0</v>
      </c>
      <c r="ON214" t="s">
        <v>890</v>
      </c>
      <c r="OO214">
        <v>0</v>
      </c>
      <c r="OQ214">
        <v>0</v>
      </c>
      <c r="OR214" t="s">
        <v>888</v>
      </c>
      <c r="OS214">
        <v>0</v>
      </c>
      <c r="OU214">
        <v>0</v>
      </c>
      <c r="OV214" t="s">
        <v>899</v>
      </c>
      <c r="OW214">
        <v>0</v>
      </c>
      <c r="OX214" t="s">
        <v>1014</v>
      </c>
      <c r="OY214">
        <v>3</v>
      </c>
      <c r="OZ214" t="s">
        <v>888</v>
      </c>
      <c r="PA214">
        <v>0</v>
      </c>
      <c r="PC214">
        <v>0</v>
      </c>
      <c r="PD214" t="s">
        <v>888</v>
      </c>
      <c r="PE214">
        <v>0</v>
      </c>
      <c r="PG214">
        <v>0</v>
      </c>
      <c r="PH214" t="s">
        <v>890</v>
      </c>
      <c r="PI214">
        <v>0</v>
      </c>
      <c r="PK214">
        <v>0</v>
      </c>
      <c r="PL214" t="s">
        <v>900</v>
      </c>
      <c r="PM214">
        <v>0</v>
      </c>
      <c r="PO214">
        <v>0</v>
      </c>
      <c r="PP214" t="s">
        <v>890</v>
      </c>
      <c r="PQ214">
        <v>0</v>
      </c>
      <c r="PS214">
        <v>0</v>
      </c>
      <c r="PT214" t="s">
        <v>890</v>
      </c>
      <c r="PU214">
        <v>0</v>
      </c>
      <c r="PW214">
        <v>2</v>
      </c>
      <c r="PX214" t="s">
        <v>888</v>
      </c>
      <c r="PY214">
        <v>0</v>
      </c>
      <c r="QA214">
        <v>0</v>
      </c>
      <c r="QB214" t="s">
        <v>890</v>
      </c>
      <c r="QC214">
        <v>0</v>
      </c>
      <c r="QE214">
        <v>0</v>
      </c>
      <c r="QF214" t="s">
        <v>888</v>
      </c>
      <c r="QG214">
        <v>0</v>
      </c>
      <c r="QI214">
        <v>0</v>
      </c>
      <c r="QJ214" t="s">
        <v>888</v>
      </c>
      <c r="QK214">
        <v>0</v>
      </c>
      <c r="QM214">
        <v>4</v>
      </c>
      <c r="QN214" t="s">
        <v>890</v>
      </c>
      <c r="QO214">
        <v>0</v>
      </c>
      <c r="QQ214">
        <v>0</v>
      </c>
      <c r="QR214" t="s">
        <v>890</v>
      </c>
      <c r="QS214">
        <v>0</v>
      </c>
      <c r="QU214">
        <v>0</v>
      </c>
      <c r="QV214" t="s">
        <v>900</v>
      </c>
      <c r="QW214">
        <v>0</v>
      </c>
      <c r="QY214">
        <v>0</v>
      </c>
      <c r="QZ214" t="s">
        <v>890</v>
      </c>
      <c r="RA214">
        <v>0</v>
      </c>
      <c r="RC214">
        <v>0</v>
      </c>
      <c r="RD214" t="s">
        <v>888</v>
      </c>
      <c r="RE214">
        <v>0</v>
      </c>
      <c r="RG214">
        <v>0</v>
      </c>
      <c r="RH214" t="s">
        <v>888</v>
      </c>
      <c r="RI214">
        <v>0</v>
      </c>
      <c r="RK214">
        <v>0</v>
      </c>
      <c r="RL214" t="s">
        <v>900</v>
      </c>
      <c r="RM214">
        <v>0</v>
      </c>
      <c r="RN214" t="s">
        <v>923</v>
      </c>
      <c r="RO214">
        <v>1</v>
      </c>
      <c r="RP214" t="s">
        <v>890</v>
      </c>
      <c r="RQ214">
        <v>0</v>
      </c>
      <c r="RS214">
        <v>0</v>
      </c>
      <c r="RT214" t="s">
        <v>890</v>
      </c>
      <c r="RU214">
        <v>0</v>
      </c>
      <c r="RW214">
        <v>0</v>
      </c>
      <c r="RX214" t="s">
        <v>900</v>
      </c>
      <c r="RY214">
        <v>0</v>
      </c>
      <c r="SA214">
        <v>0</v>
      </c>
      <c r="SB214" t="s">
        <v>890</v>
      </c>
      <c r="SC214">
        <v>0</v>
      </c>
      <c r="SE214">
        <v>0</v>
      </c>
      <c r="SF214" t="s">
        <v>890</v>
      </c>
      <c r="SG214">
        <v>0</v>
      </c>
      <c r="SI214">
        <v>0</v>
      </c>
      <c r="SJ214" t="s">
        <v>890</v>
      </c>
      <c r="SK214">
        <v>0</v>
      </c>
      <c r="SM214">
        <v>0</v>
      </c>
      <c r="SN214" t="s">
        <v>888</v>
      </c>
      <c r="SO214">
        <v>0</v>
      </c>
      <c r="SQ214">
        <v>2</v>
      </c>
      <c r="SR214" t="s">
        <v>888</v>
      </c>
      <c r="SS214">
        <v>0</v>
      </c>
      <c r="SU214">
        <v>0</v>
      </c>
      <c r="SV214" t="s">
        <v>888</v>
      </c>
      <c r="SW214">
        <v>0</v>
      </c>
      <c r="SY214">
        <v>0</v>
      </c>
      <c r="SZ214" t="s">
        <v>890</v>
      </c>
      <c r="TA214">
        <v>0</v>
      </c>
      <c r="TC214">
        <v>0</v>
      </c>
      <c r="TD214" t="s">
        <v>900</v>
      </c>
      <c r="TE214">
        <v>0</v>
      </c>
      <c r="TG214">
        <v>0</v>
      </c>
      <c r="TH214" t="s">
        <v>888</v>
      </c>
      <c r="TI214">
        <v>0</v>
      </c>
      <c r="TK214">
        <v>2</v>
      </c>
      <c r="TL214" t="s">
        <v>888</v>
      </c>
      <c r="TM214">
        <v>0</v>
      </c>
      <c r="TO214">
        <v>0</v>
      </c>
      <c r="TP214" t="s">
        <v>888</v>
      </c>
      <c r="TQ214">
        <v>0</v>
      </c>
      <c r="TS214">
        <v>0</v>
      </c>
      <c r="TT214" t="s">
        <v>890</v>
      </c>
      <c r="TU214">
        <v>0</v>
      </c>
      <c r="TW214">
        <v>0</v>
      </c>
      <c r="TX214" t="s">
        <v>888</v>
      </c>
      <c r="TY214">
        <v>0</v>
      </c>
      <c r="UA214">
        <v>0</v>
      </c>
      <c r="UB214" t="s">
        <v>888</v>
      </c>
      <c r="UC214">
        <v>0</v>
      </c>
      <c r="UE214">
        <v>0</v>
      </c>
      <c r="UF214" t="s">
        <v>900</v>
      </c>
      <c r="UG214">
        <v>0</v>
      </c>
      <c r="UI214">
        <v>0</v>
      </c>
      <c r="UJ214" t="s">
        <v>888</v>
      </c>
      <c r="UK214">
        <v>0</v>
      </c>
      <c r="UM214">
        <v>0</v>
      </c>
      <c r="UN214" t="s">
        <v>890</v>
      </c>
      <c r="UO214">
        <v>0</v>
      </c>
      <c r="UQ214">
        <v>0</v>
      </c>
      <c r="UR214" t="s">
        <v>890</v>
      </c>
      <c r="US214">
        <v>0</v>
      </c>
      <c r="UU214">
        <v>0</v>
      </c>
      <c r="UV214" t="s">
        <v>900</v>
      </c>
      <c r="UW214">
        <v>0</v>
      </c>
      <c r="UY214">
        <v>0</v>
      </c>
      <c r="UZ214" t="s">
        <v>888</v>
      </c>
      <c r="VA214">
        <v>0</v>
      </c>
      <c r="VC214">
        <v>1</v>
      </c>
      <c r="VD214" t="s">
        <v>890</v>
      </c>
      <c r="VE214">
        <v>0</v>
      </c>
      <c r="VG214">
        <v>0</v>
      </c>
      <c r="VH214" t="s">
        <v>888</v>
      </c>
      <c r="VI214">
        <v>0</v>
      </c>
      <c r="VK214">
        <v>0</v>
      </c>
      <c r="VL214" t="s">
        <v>899</v>
      </c>
      <c r="VM214">
        <v>0</v>
      </c>
      <c r="VN214" t="s">
        <v>1014</v>
      </c>
      <c r="VO214">
        <v>2</v>
      </c>
      <c r="VP214" t="s">
        <v>890</v>
      </c>
      <c r="VQ214">
        <v>0</v>
      </c>
      <c r="VS214">
        <v>0</v>
      </c>
      <c r="VT214" t="s">
        <v>890</v>
      </c>
      <c r="VU214">
        <v>0</v>
      </c>
      <c r="VW214">
        <v>0</v>
      </c>
      <c r="VX214" t="s">
        <v>890</v>
      </c>
      <c r="VY214">
        <v>0</v>
      </c>
      <c r="WA214">
        <v>5</v>
      </c>
      <c r="WB214" t="s">
        <v>888</v>
      </c>
      <c r="WC214">
        <v>0</v>
      </c>
      <c r="WE214">
        <v>0</v>
      </c>
      <c r="WF214" t="s">
        <v>890</v>
      </c>
      <c r="WG214">
        <v>0</v>
      </c>
      <c r="WI214">
        <v>0</v>
      </c>
      <c r="WJ214" t="s">
        <v>900</v>
      </c>
      <c r="WK214">
        <v>0</v>
      </c>
      <c r="WM214">
        <v>0</v>
      </c>
      <c r="WN214" t="s">
        <v>900</v>
      </c>
      <c r="WO214">
        <v>0</v>
      </c>
      <c r="WQ214">
        <v>0</v>
      </c>
      <c r="WR214" t="s">
        <v>900</v>
      </c>
      <c r="WS214">
        <v>0</v>
      </c>
      <c r="WU214">
        <v>0</v>
      </c>
      <c r="WV214" t="s">
        <v>890</v>
      </c>
      <c r="WW214">
        <v>0</v>
      </c>
      <c r="WY214">
        <v>2</v>
      </c>
      <c r="WZ214" t="s">
        <v>888</v>
      </c>
      <c r="XA214">
        <v>0</v>
      </c>
      <c r="XC214">
        <v>2</v>
      </c>
      <c r="XD214" t="s">
        <v>888</v>
      </c>
      <c r="XE214">
        <v>0</v>
      </c>
      <c r="XG214">
        <v>0</v>
      </c>
      <c r="XH214" t="s">
        <v>900</v>
      </c>
      <c r="XI214">
        <v>0</v>
      </c>
      <c r="XK214">
        <v>0</v>
      </c>
      <c r="XL214" t="s">
        <v>900</v>
      </c>
      <c r="XM214">
        <v>0</v>
      </c>
      <c r="XO214">
        <v>0</v>
      </c>
      <c r="XP214" t="s">
        <v>899</v>
      </c>
      <c r="XQ214">
        <v>0</v>
      </c>
      <c r="XR214" t="s">
        <v>1014</v>
      </c>
      <c r="XS214">
        <v>2</v>
      </c>
      <c r="XT214" t="s">
        <v>890</v>
      </c>
      <c r="XU214">
        <v>0</v>
      </c>
      <c r="XW214">
        <v>0</v>
      </c>
      <c r="XX214" t="s">
        <v>888</v>
      </c>
      <c r="XY214">
        <v>0</v>
      </c>
      <c r="YA214">
        <v>0</v>
      </c>
      <c r="YB214" t="s">
        <v>900</v>
      </c>
      <c r="YC214">
        <v>0</v>
      </c>
      <c r="YE214">
        <v>0</v>
      </c>
      <c r="YF214" t="s">
        <v>890</v>
      </c>
      <c r="YG214">
        <v>0</v>
      </c>
      <c r="YI214">
        <v>0</v>
      </c>
      <c r="YJ214" t="s">
        <v>890</v>
      </c>
      <c r="YK214">
        <v>0</v>
      </c>
      <c r="YM214">
        <v>0</v>
      </c>
      <c r="YN214" t="s">
        <v>888</v>
      </c>
      <c r="YO214">
        <v>0</v>
      </c>
      <c r="YQ214">
        <v>0</v>
      </c>
      <c r="YR214" t="s">
        <v>890</v>
      </c>
      <c r="YS214">
        <v>0</v>
      </c>
      <c r="YU214">
        <v>0</v>
      </c>
      <c r="YV214" t="s">
        <v>890</v>
      </c>
      <c r="YW214">
        <v>0</v>
      </c>
      <c r="YY214">
        <v>0</v>
      </c>
      <c r="YZ214" t="s">
        <v>890</v>
      </c>
      <c r="ZA214">
        <v>0</v>
      </c>
      <c r="ZC214">
        <v>0</v>
      </c>
      <c r="ZD214" t="s">
        <v>900</v>
      </c>
      <c r="ZE214">
        <v>0</v>
      </c>
      <c r="ZF214" t="s">
        <v>1014</v>
      </c>
      <c r="ZG214">
        <v>0</v>
      </c>
      <c r="ZH214" t="s">
        <v>890</v>
      </c>
      <c r="ZI214">
        <v>0</v>
      </c>
      <c r="ZK214">
        <v>0</v>
      </c>
      <c r="ZL214" t="s">
        <v>888</v>
      </c>
      <c r="ZM214">
        <v>0</v>
      </c>
      <c r="ZO214">
        <v>0</v>
      </c>
      <c r="ZP214" t="s">
        <v>888</v>
      </c>
      <c r="ZQ214">
        <v>0</v>
      </c>
      <c r="ZS214">
        <v>0</v>
      </c>
      <c r="ZT214" t="s">
        <v>890</v>
      </c>
      <c r="ZU214">
        <v>0</v>
      </c>
      <c r="ZW214">
        <v>0</v>
      </c>
      <c r="ZX214" t="s">
        <v>899</v>
      </c>
      <c r="ZY214">
        <v>0</v>
      </c>
      <c r="ZZ214" t="s">
        <v>1014</v>
      </c>
      <c r="AAA214">
        <v>5</v>
      </c>
      <c r="AAB214" t="s">
        <v>890</v>
      </c>
      <c r="AAC214">
        <v>0</v>
      </c>
      <c r="AAE214">
        <v>0</v>
      </c>
      <c r="AAF214" t="s">
        <v>890</v>
      </c>
      <c r="AAG214">
        <v>0</v>
      </c>
      <c r="AAI214">
        <v>0</v>
      </c>
      <c r="AAJ214" t="s">
        <v>890</v>
      </c>
      <c r="AAK214">
        <v>0</v>
      </c>
      <c r="AAM214">
        <v>0</v>
      </c>
      <c r="AAN214" t="s">
        <v>888</v>
      </c>
      <c r="AAO214">
        <v>0</v>
      </c>
      <c r="AAQ214">
        <v>0</v>
      </c>
      <c r="AAR214" t="s">
        <v>890</v>
      </c>
      <c r="AAS214">
        <v>0</v>
      </c>
      <c r="AAU214">
        <v>0</v>
      </c>
      <c r="AAV214" t="s">
        <v>890</v>
      </c>
      <c r="AAW214">
        <v>0</v>
      </c>
      <c r="AAY214">
        <v>0</v>
      </c>
      <c r="AAZ214" t="s">
        <v>888</v>
      </c>
      <c r="ABA214">
        <v>1</v>
      </c>
      <c r="ABB214" t="s">
        <v>1014</v>
      </c>
      <c r="ABC214">
        <v>1</v>
      </c>
      <c r="ABD214" t="s">
        <v>890</v>
      </c>
      <c r="ABE214">
        <v>0</v>
      </c>
      <c r="ABG214">
        <v>0</v>
      </c>
      <c r="ABH214" t="s">
        <v>900</v>
      </c>
      <c r="ABI214">
        <v>0</v>
      </c>
      <c r="ABK214">
        <v>0</v>
      </c>
      <c r="ABL214" t="s">
        <v>888</v>
      </c>
      <c r="ABM214">
        <v>0</v>
      </c>
      <c r="ABO214">
        <v>0</v>
      </c>
      <c r="ABP214" t="s">
        <v>890</v>
      </c>
      <c r="ABQ214">
        <v>0</v>
      </c>
      <c r="ABS214">
        <v>0</v>
      </c>
      <c r="ABT214" t="s">
        <v>890</v>
      </c>
      <c r="ABU214">
        <v>0</v>
      </c>
      <c r="ABW214">
        <v>0</v>
      </c>
      <c r="ABX214" t="s">
        <v>890</v>
      </c>
      <c r="ABY214">
        <v>0</v>
      </c>
      <c r="ACA214">
        <v>0</v>
      </c>
      <c r="ACB214" t="s">
        <v>890</v>
      </c>
      <c r="ACC214">
        <v>0</v>
      </c>
      <c r="ACE214">
        <v>0</v>
      </c>
      <c r="ACF214" t="s">
        <v>888</v>
      </c>
      <c r="ACG214">
        <v>0</v>
      </c>
      <c r="ACI214">
        <v>0</v>
      </c>
      <c r="ACJ214" t="s">
        <v>888</v>
      </c>
      <c r="ACK214">
        <v>0</v>
      </c>
      <c r="ACM214">
        <v>2</v>
      </c>
      <c r="ACN214" t="s">
        <v>888</v>
      </c>
      <c r="ACO214">
        <v>0</v>
      </c>
      <c r="ACQ214">
        <v>0</v>
      </c>
      <c r="ACR214" t="s">
        <v>888</v>
      </c>
      <c r="ACS214">
        <v>0</v>
      </c>
      <c r="ACU214">
        <v>0</v>
      </c>
      <c r="ACV214" t="s">
        <v>900</v>
      </c>
      <c r="ACW214">
        <v>0</v>
      </c>
      <c r="ACY214">
        <v>0</v>
      </c>
      <c r="ACZ214" t="s">
        <v>888</v>
      </c>
      <c r="ADA214">
        <v>0</v>
      </c>
      <c r="ADC214">
        <v>0</v>
      </c>
      <c r="ADD214" t="s">
        <v>890</v>
      </c>
      <c r="ADE214">
        <v>0</v>
      </c>
      <c r="ADG214">
        <v>0</v>
      </c>
      <c r="ADH214" t="s">
        <v>888</v>
      </c>
      <c r="ADI214">
        <v>0</v>
      </c>
      <c r="ADK214">
        <v>0</v>
      </c>
      <c r="ADL214" t="s">
        <v>888</v>
      </c>
      <c r="ADM214">
        <v>0</v>
      </c>
      <c r="ADO214">
        <v>0</v>
      </c>
      <c r="ADP214" t="s">
        <v>900</v>
      </c>
      <c r="ADQ214">
        <v>0</v>
      </c>
      <c r="ADR214" t="s">
        <v>898</v>
      </c>
      <c r="ADS214">
        <v>0</v>
      </c>
      <c r="ADT214" t="s">
        <v>890</v>
      </c>
      <c r="ADU214">
        <v>0</v>
      </c>
      <c r="ADW214">
        <v>0</v>
      </c>
      <c r="ADX214" t="s">
        <v>900</v>
      </c>
      <c r="ADY214">
        <v>0</v>
      </c>
      <c r="AEA214">
        <v>0</v>
      </c>
      <c r="AEB214" t="s">
        <v>890</v>
      </c>
      <c r="AEC214">
        <v>0</v>
      </c>
      <c r="AEE214">
        <v>1</v>
      </c>
      <c r="AEF214" t="s">
        <v>890</v>
      </c>
      <c r="AEG214">
        <v>0</v>
      </c>
      <c r="AEI214">
        <v>0</v>
      </c>
      <c r="AEJ214" t="s">
        <v>888</v>
      </c>
      <c r="AEK214">
        <v>0</v>
      </c>
      <c r="AEM214">
        <v>0</v>
      </c>
      <c r="AEN214" t="s">
        <v>888</v>
      </c>
      <c r="AEO214">
        <v>0</v>
      </c>
      <c r="AEQ214">
        <v>0</v>
      </c>
      <c r="AER214" t="s">
        <v>890</v>
      </c>
      <c r="AES214">
        <v>0</v>
      </c>
      <c r="AEU214">
        <v>0</v>
      </c>
      <c r="AEV214" t="s">
        <v>900</v>
      </c>
      <c r="AEW214">
        <v>0</v>
      </c>
      <c r="AEY214">
        <v>0</v>
      </c>
      <c r="AEZ214" t="s">
        <v>888</v>
      </c>
      <c r="AFA214">
        <v>0</v>
      </c>
      <c r="AFC214">
        <v>0</v>
      </c>
      <c r="AFD214" t="s">
        <v>890</v>
      </c>
      <c r="AFE214">
        <v>0</v>
      </c>
      <c r="AFG214">
        <v>0</v>
      </c>
      <c r="AFH214" t="s">
        <v>900</v>
      </c>
      <c r="AFI214">
        <v>0</v>
      </c>
      <c r="AFK214">
        <v>0</v>
      </c>
      <c r="AFL214" t="s">
        <v>890</v>
      </c>
      <c r="AFM214">
        <v>0</v>
      </c>
      <c r="AFO214">
        <v>0</v>
      </c>
      <c r="AFP214" t="s">
        <v>888</v>
      </c>
      <c r="AFQ214">
        <v>0</v>
      </c>
      <c r="AFS214">
        <v>0</v>
      </c>
      <c r="AFT214" t="s">
        <v>890</v>
      </c>
      <c r="AFU214">
        <v>0</v>
      </c>
      <c r="AFW214">
        <v>0</v>
      </c>
      <c r="AFX214" t="s">
        <v>900</v>
      </c>
      <c r="AFY214">
        <v>0</v>
      </c>
      <c r="AFZ214" t="s">
        <v>1014</v>
      </c>
      <c r="AGA214">
        <v>1</v>
      </c>
      <c r="AGB214" t="s">
        <v>890</v>
      </c>
      <c r="AGC214">
        <v>0</v>
      </c>
      <c r="AGE214">
        <v>0</v>
      </c>
      <c r="AGF214" t="s">
        <v>888</v>
      </c>
      <c r="AGG214">
        <v>0</v>
      </c>
      <c r="AGI214">
        <v>0</v>
      </c>
      <c r="AGJ214" t="s">
        <v>890</v>
      </c>
      <c r="AGK214">
        <v>0</v>
      </c>
      <c r="AGM214">
        <v>0</v>
      </c>
      <c r="AGN214" t="s">
        <v>890</v>
      </c>
      <c r="AGO214">
        <v>0</v>
      </c>
      <c r="AGQ214">
        <v>0</v>
      </c>
      <c r="AGR214" t="s">
        <v>888</v>
      </c>
      <c r="AGS214">
        <v>0</v>
      </c>
      <c r="AGU214">
        <v>2</v>
      </c>
      <c r="AGV214" t="s">
        <v>900</v>
      </c>
      <c r="AGW214">
        <v>0</v>
      </c>
      <c r="AGY214">
        <v>0</v>
      </c>
      <c r="AGZ214">
        <v>90</v>
      </c>
      <c r="AHA214">
        <v>41</v>
      </c>
      <c r="AHB214">
        <v>83</v>
      </c>
      <c r="AHC214">
        <v>6</v>
      </c>
    </row>
    <row r="215" spans="1:887" x14ac:dyDescent="0.3">
      <c r="A215" t="s">
        <v>1125</v>
      </c>
      <c r="B215">
        <v>3739</v>
      </c>
      <c r="C215">
        <v>3783</v>
      </c>
      <c r="D215" t="s">
        <v>890</v>
      </c>
      <c r="E215">
        <v>0</v>
      </c>
      <c r="G215">
        <v>0</v>
      </c>
      <c r="H215" t="s">
        <v>890</v>
      </c>
      <c r="I215">
        <v>0</v>
      </c>
      <c r="K215">
        <v>1</v>
      </c>
      <c r="L215" t="s">
        <v>888</v>
      </c>
      <c r="M215">
        <v>0</v>
      </c>
      <c r="O215">
        <v>2</v>
      </c>
      <c r="P215" t="s">
        <v>890</v>
      </c>
      <c r="Q215">
        <v>0</v>
      </c>
      <c r="S215">
        <v>0</v>
      </c>
      <c r="T215" t="s">
        <v>888</v>
      </c>
      <c r="U215">
        <v>0</v>
      </c>
      <c r="W215">
        <v>0</v>
      </c>
      <c r="X215" t="s">
        <v>890</v>
      </c>
      <c r="Y215">
        <v>0</v>
      </c>
      <c r="AA215">
        <v>0</v>
      </c>
      <c r="AB215" t="s">
        <v>900</v>
      </c>
      <c r="AC215">
        <v>0</v>
      </c>
      <c r="AD215" t="s">
        <v>909</v>
      </c>
      <c r="AE215">
        <v>2</v>
      </c>
      <c r="AF215" t="s">
        <v>888</v>
      </c>
      <c r="AG215">
        <v>0</v>
      </c>
      <c r="AI215">
        <v>0</v>
      </c>
      <c r="AJ215" t="s">
        <v>900</v>
      </c>
      <c r="AK215">
        <v>0</v>
      </c>
      <c r="AL215" t="s">
        <v>1014</v>
      </c>
      <c r="AM215">
        <v>1</v>
      </c>
      <c r="AN215" t="s">
        <v>888</v>
      </c>
      <c r="AO215">
        <v>0</v>
      </c>
      <c r="AQ215">
        <v>0</v>
      </c>
      <c r="AR215" t="s">
        <v>888</v>
      </c>
      <c r="AS215">
        <v>0</v>
      </c>
      <c r="AU215">
        <v>0</v>
      </c>
      <c r="AV215" t="s">
        <v>888</v>
      </c>
      <c r="AW215">
        <v>0</v>
      </c>
      <c r="AY215">
        <v>0</v>
      </c>
      <c r="AZ215" t="s">
        <v>888</v>
      </c>
      <c r="BA215">
        <v>0</v>
      </c>
      <c r="BC215">
        <v>0</v>
      </c>
      <c r="BD215" t="s">
        <v>888</v>
      </c>
      <c r="BE215">
        <v>0</v>
      </c>
      <c r="BG215">
        <v>0</v>
      </c>
      <c r="BH215" t="s">
        <v>900</v>
      </c>
      <c r="BI215">
        <v>0</v>
      </c>
      <c r="BK215">
        <v>0</v>
      </c>
      <c r="BL215" t="s">
        <v>890</v>
      </c>
      <c r="BM215">
        <v>0</v>
      </c>
      <c r="BO215">
        <v>0</v>
      </c>
      <c r="BP215" t="s">
        <v>900</v>
      </c>
      <c r="BQ215">
        <v>0</v>
      </c>
      <c r="BS215">
        <v>0</v>
      </c>
      <c r="BT215" t="s">
        <v>890</v>
      </c>
      <c r="BU215">
        <v>0</v>
      </c>
      <c r="BW215">
        <v>0</v>
      </c>
      <c r="BX215" t="s">
        <v>890</v>
      </c>
      <c r="BY215">
        <v>0</v>
      </c>
      <c r="CA215">
        <v>0</v>
      </c>
      <c r="CB215" t="s">
        <v>888</v>
      </c>
      <c r="CC215">
        <v>0</v>
      </c>
      <c r="CE215">
        <v>0</v>
      </c>
      <c r="CF215" t="s">
        <v>890</v>
      </c>
      <c r="CG215">
        <v>0</v>
      </c>
      <c r="CI215">
        <v>0</v>
      </c>
      <c r="CJ215" t="s">
        <v>900</v>
      </c>
      <c r="CK215">
        <v>0</v>
      </c>
      <c r="CM215">
        <v>0</v>
      </c>
      <c r="CN215" t="s">
        <v>888</v>
      </c>
      <c r="CO215">
        <v>0</v>
      </c>
      <c r="CQ215">
        <v>0</v>
      </c>
      <c r="CR215" t="s">
        <v>900</v>
      </c>
      <c r="CS215">
        <v>0</v>
      </c>
      <c r="CU215">
        <v>0</v>
      </c>
      <c r="CV215" t="s">
        <v>890</v>
      </c>
      <c r="CW215">
        <v>0</v>
      </c>
      <c r="CY215">
        <v>0</v>
      </c>
      <c r="CZ215" t="s">
        <v>890</v>
      </c>
      <c r="DA215">
        <v>0</v>
      </c>
      <c r="DC215">
        <v>0</v>
      </c>
      <c r="DD215" t="s">
        <v>888</v>
      </c>
      <c r="DE215">
        <v>0</v>
      </c>
      <c r="DG215">
        <v>0</v>
      </c>
      <c r="DH215" t="s">
        <v>890</v>
      </c>
      <c r="DI215">
        <v>0</v>
      </c>
      <c r="DK215">
        <v>0</v>
      </c>
      <c r="DL215" t="s">
        <v>900</v>
      </c>
      <c r="DM215">
        <v>0</v>
      </c>
      <c r="DO215">
        <v>0</v>
      </c>
      <c r="DP215" t="s">
        <v>899</v>
      </c>
      <c r="DQ215">
        <v>0</v>
      </c>
      <c r="DR215" t="s">
        <v>1014</v>
      </c>
      <c r="DS215">
        <v>2</v>
      </c>
      <c r="DT215" t="s">
        <v>888</v>
      </c>
      <c r="DU215">
        <v>0</v>
      </c>
      <c r="DW215">
        <v>0</v>
      </c>
      <c r="DX215" t="s">
        <v>890</v>
      </c>
      <c r="DY215">
        <v>0</v>
      </c>
      <c r="EA215">
        <v>0</v>
      </c>
      <c r="EB215" t="s">
        <v>888</v>
      </c>
      <c r="EC215">
        <v>0</v>
      </c>
      <c r="EE215">
        <v>0</v>
      </c>
      <c r="EF215" t="s">
        <v>890</v>
      </c>
      <c r="EG215">
        <v>0</v>
      </c>
      <c r="EI215">
        <v>0</v>
      </c>
      <c r="EJ215" t="s">
        <v>888</v>
      </c>
      <c r="EK215">
        <v>0</v>
      </c>
      <c r="EM215">
        <v>0</v>
      </c>
      <c r="EN215" t="s">
        <v>888</v>
      </c>
      <c r="EO215">
        <v>0</v>
      </c>
      <c r="EQ215">
        <v>0</v>
      </c>
      <c r="ER215" t="s">
        <v>890</v>
      </c>
      <c r="ES215">
        <v>0</v>
      </c>
      <c r="EU215">
        <v>0</v>
      </c>
      <c r="EV215" t="s">
        <v>888</v>
      </c>
      <c r="EW215">
        <v>0</v>
      </c>
      <c r="EY215">
        <v>0</v>
      </c>
      <c r="EZ215" t="s">
        <v>890</v>
      </c>
      <c r="FA215">
        <v>0</v>
      </c>
      <c r="FC215">
        <v>0</v>
      </c>
      <c r="FD215" t="s">
        <v>888</v>
      </c>
      <c r="FE215">
        <v>0</v>
      </c>
      <c r="FG215">
        <v>0</v>
      </c>
      <c r="FH215" t="s">
        <v>890</v>
      </c>
      <c r="FI215">
        <v>0</v>
      </c>
      <c r="FK215">
        <v>0</v>
      </c>
      <c r="FL215" t="s">
        <v>888</v>
      </c>
      <c r="FM215">
        <v>0</v>
      </c>
      <c r="FO215">
        <v>0</v>
      </c>
      <c r="FP215" t="s">
        <v>900</v>
      </c>
      <c r="FQ215">
        <v>0</v>
      </c>
      <c r="FS215">
        <v>0</v>
      </c>
      <c r="FT215" t="s">
        <v>890</v>
      </c>
      <c r="FU215">
        <v>0</v>
      </c>
      <c r="FW215">
        <v>0</v>
      </c>
      <c r="FX215" t="s">
        <v>890</v>
      </c>
      <c r="FY215">
        <v>0</v>
      </c>
      <c r="GA215">
        <v>0</v>
      </c>
      <c r="GB215" t="s">
        <v>890</v>
      </c>
      <c r="GC215">
        <v>0</v>
      </c>
      <c r="GE215">
        <v>0</v>
      </c>
      <c r="GF215" t="s">
        <v>888</v>
      </c>
      <c r="GG215">
        <v>0</v>
      </c>
      <c r="GI215">
        <v>0</v>
      </c>
      <c r="GJ215" t="s">
        <v>900</v>
      </c>
      <c r="GK215">
        <v>1</v>
      </c>
      <c r="GL215" t="s">
        <v>1014</v>
      </c>
      <c r="GM215">
        <v>2</v>
      </c>
      <c r="GN215" t="s">
        <v>888</v>
      </c>
      <c r="GO215">
        <v>0</v>
      </c>
      <c r="GQ215">
        <v>0</v>
      </c>
      <c r="GR215" t="s">
        <v>888</v>
      </c>
      <c r="GS215">
        <v>0</v>
      </c>
      <c r="GU215">
        <v>2</v>
      </c>
      <c r="GV215" t="s">
        <v>890</v>
      </c>
      <c r="GW215">
        <v>0</v>
      </c>
      <c r="GY215">
        <v>0</v>
      </c>
      <c r="GZ215" t="s">
        <v>888</v>
      </c>
      <c r="HA215">
        <v>0</v>
      </c>
      <c r="HC215">
        <v>0</v>
      </c>
      <c r="HD215" t="s">
        <v>890</v>
      </c>
      <c r="HE215">
        <v>0</v>
      </c>
      <c r="HG215">
        <v>0</v>
      </c>
      <c r="HH215" t="s">
        <v>890</v>
      </c>
      <c r="HI215">
        <v>0</v>
      </c>
      <c r="HK215">
        <v>0</v>
      </c>
      <c r="HL215" t="s">
        <v>888</v>
      </c>
      <c r="HM215">
        <v>0</v>
      </c>
      <c r="HO215">
        <v>0</v>
      </c>
      <c r="HP215" t="s">
        <v>890</v>
      </c>
      <c r="HQ215">
        <v>0</v>
      </c>
      <c r="HS215">
        <v>0</v>
      </c>
      <c r="HT215" t="s">
        <v>888</v>
      </c>
      <c r="HU215">
        <v>0</v>
      </c>
      <c r="HW215">
        <v>0</v>
      </c>
      <c r="HX215" t="s">
        <v>900</v>
      </c>
      <c r="HY215">
        <v>0</v>
      </c>
      <c r="IA215">
        <v>0</v>
      </c>
      <c r="IB215" t="s">
        <v>888</v>
      </c>
      <c r="IC215">
        <v>0</v>
      </c>
      <c r="IE215">
        <v>0</v>
      </c>
      <c r="IF215" t="s">
        <v>888</v>
      </c>
      <c r="IG215">
        <v>1</v>
      </c>
      <c r="IH215" t="s">
        <v>1014</v>
      </c>
      <c r="II215">
        <v>1</v>
      </c>
      <c r="IJ215" t="s">
        <v>890</v>
      </c>
      <c r="IK215">
        <v>0</v>
      </c>
      <c r="IM215">
        <v>0</v>
      </c>
      <c r="IN215" t="s">
        <v>890</v>
      </c>
      <c r="IO215">
        <v>0</v>
      </c>
      <c r="IQ215">
        <v>0</v>
      </c>
      <c r="IR215" t="s">
        <v>888</v>
      </c>
      <c r="IS215">
        <v>0</v>
      </c>
      <c r="IU215">
        <v>0</v>
      </c>
      <c r="IV215" t="s">
        <v>888</v>
      </c>
      <c r="IW215">
        <v>0</v>
      </c>
      <c r="IY215">
        <v>0</v>
      </c>
      <c r="IZ215" t="s">
        <v>890</v>
      </c>
      <c r="JA215">
        <v>0</v>
      </c>
      <c r="JC215">
        <v>0</v>
      </c>
      <c r="JD215" t="s">
        <v>888</v>
      </c>
      <c r="JE215">
        <v>0</v>
      </c>
      <c r="JG215">
        <v>0</v>
      </c>
      <c r="JH215" t="s">
        <v>888</v>
      </c>
      <c r="JI215">
        <v>0</v>
      </c>
      <c r="JK215">
        <v>0</v>
      </c>
      <c r="JL215" t="s">
        <v>888</v>
      </c>
      <c r="JM215">
        <v>0</v>
      </c>
      <c r="JO215">
        <v>0</v>
      </c>
      <c r="JP215" t="s">
        <v>888</v>
      </c>
      <c r="JQ215">
        <v>0</v>
      </c>
      <c r="JS215">
        <v>0</v>
      </c>
      <c r="JT215" t="s">
        <v>900</v>
      </c>
      <c r="JU215">
        <v>0</v>
      </c>
      <c r="JW215">
        <v>0</v>
      </c>
      <c r="JX215" t="s">
        <v>888</v>
      </c>
      <c r="JY215">
        <v>0</v>
      </c>
      <c r="KA215">
        <v>0</v>
      </c>
      <c r="KB215" t="s">
        <v>890</v>
      </c>
      <c r="KC215">
        <v>0</v>
      </c>
      <c r="KE215">
        <v>0</v>
      </c>
      <c r="KF215" t="s">
        <v>890</v>
      </c>
      <c r="KG215">
        <v>0</v>
      </c>
      <c r="KI215">
        <v>0</v>
      </c>
      <c r="KJ215" t="s">
        <v>888</v>
      </c>
      <c r="KK215">
        <v>0</v>
      </c>
      <c r="KM215">
        <v>0</v>
      </c>
      <c r="KN215" t="s">
        <v>888</v>
      </c>
      <c r="KO215">
        <v>0</v>
      </c>
      <c r="KQ215">
        <v>0</v>
      </c>
      <c r="KR215" t="s">
        <v>888</v>
      </c>
      <c r="KS215">
        <v>0</v>
      </c>
      <c r="KU215">
        <v>0</v>
      </c>
      <c r="KV215" t="s">
        <v>890</v>
      </c>
      <c r="KW215">
        <v>0</v>
      </c>
      <c r="KY215">
        <v>0</v>
      </c>
      <c r="KZ215" t="s">
        <v>890</v>
      </c>
      <c r="LA215">
        <v>0</v>
      </c>
      <c r="LC215">
        <v>0</v>
      </c>
      <c r="LD215" t="s">
        <v>888</v>
      </c>
      <c r="LE215">
        <v>0</v>
      </c>
      <c r="LG215">
        <v>0</v>
      </c>
      <c r="LH215" t="s">
        <v>900</v>
      </c>
      <c r="LI215">
        <v>0</v>
      </c>
      <c r="LJ215" t="s">
        <v>1014</v>
      </c>
      <c r="LK215">
        <v>1</v>
      </c>
      <c r="LL215" t="s">
        <v>888</v>
      </c>
      <c r="LM215">
        <v>0</v>
      </c>
      <c r="LO215">
        <v>0</v>
      </c>
      <c r="LP215" t="s">
        <v>888</v>
      </c>
      <c r="LQ215">
        <v>0</v>
      </c>
      <c r="LS215">
        <v>1</v>
      </c>
      <c r="LT215" t="s">
        <v>900</v>
      </c>
      <c r="LU215">
        <v>0</v>
      </c>
      <c r="LW215">
        <v>0</v>
      </c>
      <c r="LX215" t="s">
        <v>899</v>
      </c>
      <c r="LY215">
        <v>0</v>
      </c>
      <c r="LZ215" t="s">
        <v>1014</v>
      </c>
      <c r="MA215">
        <v>3</v>
      </c>
      <c r="MB215" t="s">
        <v>888</v>
      </c>
      <c r="MC215">
        <v>0</v>
      </c>
      <c r="ME215">
        <v>0</v>
      </c>
      <c r="MF215" t="s">
        <v>888</v>
      </c>
      <c r="MG215">
        <v>0</v>
      </c>
      <c r="MI215">
        <v>0</v>
      </c>
      <c r="MJ215" t="s">
        <v>890</v>
      </c>
      <c r="MK215">
        <v>0</v>
      </c>
      <c r="MM215">
        <v>0</v>
      </c>
      <c r="MN215" t="s">
        <v>890</v>
      </c>
      <c r="MO215">
        <v>0</v>
      </c>
      <c r="MQ215">
        <v>0</v>
      </c>
      <c r="MR215" t="s">
        <v>888</v>
      </c>
      <c r="MS215">
        <v>0</v>
      </c>
      <c r="MU215">
        <v>0</v>
      </c>
      <c r="MV215" t="s">
        <v>900</v>
      </c>
      <c r="MW215">
        <v>0</v>
      </c>
      <c r="MY215">
        <v>0</v>
      </c>
      <c r="MZ215" t="s">
        <v>888</v>
      </c>
      <c r="NA215">
        <v>0</v>
      </c>
      <c r="NC215">
        <v>0</v>
      </c>
      <c r="ND215" t="s">
        <v>888</v>
      </c>
      <c r="NE215">
        <v>0</v>
      </c>
      <c r="NG215">
        <v>0</v>
      </c>
      <c r="NH215" t="s">
        <v>888</v>
      </c>
      <c r="NI215">
        <v>1</v>
      </c>
      <c r="NJ215" t="s">
        <v>1014</v>
      </c>
      <c r="NK215">
        <v>1</v>
      </c>
      <c r="NL215" t="s">
        <v>890</v>
      </c>
      <c r="NM215">
        <v>0</v>
      </c>
      <c r="NO215">
        <v>0</v>
      </c>
      <c r="NP215" t="s">
        <v>890</v>
      </c>
      <c r="NQ215">
        <v>0</v>
      </c>
      <c r="NS215">
        <v>0</v>
      </c>
      <c r="NT215" t="s">
        <v>888</v>
      </c>
      <c r="NU215">
        <v>0</v>
      </c>
      <c r="NW215">
        <v>0</v>
      </c>
      <c r="NX215" t="s">
        <v>890</v>
      </c>
      <c r="NY215">
        <v>0</v>
      </c>
      <c r="OA215">
        <v>4</v>
      </c>
      <c r="OB215" t="s">
        <v>888</v>
      </c>
      <c r="OC215">
        <v>0</v>
      </c>
      <c r="OE215">
        <v>0</v>
      </c>
      <c r="OF215" t="s">
        <v>890</v>
      </c>
      <c r="OG215">
        <v>0</v>
      </c>
      <c r="OI215">
        <v>0</v>
      </c>
      <c r="OJ215" t="s">
        <v>888</v>
      </c>
      <c r="OK215">
        <v>0</v>
      </c>
      <c r="OM215">
        <v>0</v>
      </c>
      <c r="ON215" t="s">
        <v>890</v>
      </c>
      <c r="OO215">
        <v>0</v>
      </c>
      <c r="OQ215">
        <v>0</v>
      </c>
      <c r="OR215" t="s">
        <v>888</v>
      </c>
      <c r="OS215">
        <v>0</v>
      </c>
      <c r="OU215">
        <v>0</v>
      </c>
      <c r="OV215" t="s">
        <v>899</v>
      </c>
      <c r="OW215">
        <v>0</v>
      </c>
      <c r="OX215" t="s">
        <v>1014</v>
      </c>
      <c r="OY215">
        <v>3</v>
      </c>
      <c r="OZ215" t="s">
        <v>888</v>
      </c>
      <c r="PA215">
        <v>0</v>
      </c>
      <c r="PC215">
        <v>0</v>
      </c>
      <c r="PD215" t="s">
        <v>888</v>
      </c>
      <c r="PE215">
        <v>0</v>
      </c>
      <c r="PG215">
        <v>0</v>
      </c>
      <c r="PH215" t="s">
        <v>890</v>
      </c>
      <c r="PI215">
        <v>0</v>
      </c>
      <c r="PK215">
        <v>0</v>
      </c>
      <c r="PL215" t="s">
        <v>900</v>
      </c>
      <c r="PM215">
        <v>0</v>
      </c>
      <c r="PO215">
        <v>0</v>
      </c>
      <c r="PP215" t="s">
        <v>890</v>
      </c>
      <c r="PQ215">
        <v>0</v>
      </c>
      <c r="PS215">
        <v>0</v>
      </c>
      <c r="PT215" t="s">
        <v>890</v>
      </c>
      <c r="PU215">
        <v>0</v>
      </c>
      <c r="PW215">
        <v>2</v>
      </c>
      <c r="PX215" t="s">
        <v>888</v>
      </c>
      <c r="PY215">
        <v>0</v>
      </c>
      <c r="QA215">
        <v>0</v>
      </c>
      <c r="QB215" t="s">
        <v>890</v>
      </c>
      <c r="QC215">
        <v>0</v>
      </c>
      <c r="QE215">
        <v>0</v>
      </c>
      <c r="QF215" t="s">
        <v>888</v>
      </c>
      <c r="QG215">
        <v>0</v>
      </c>
      <c r="QI215">
        <v>0</v>
      </c>
      <c r="QJ215" t="s">
        <v>888</v>
      </c>
      <c r="QK215">
        <v>0</v>
      </c>
      <c r="QM215">
        <v>4</v>
      </c>
      <c r="QN215" t="s">
        <v>890</v>
      </c>
      <c r="QO215">
        <v>0</v>
      </c>
      <c r="QQ215">
        <v>0</v>
      </c>
      <c r="QR215" t="s">
        <v>890</v>
      </c>
      <c r="QS215">
        <v>0</v>
      </c>
      <c r="QU215">
        <v>0</v>
      </c>
      <c r="QV215" t="s">
        <v>900</v>
      </c>
      <c r="QW215">
        <v>0</v>
      </c>
      <c r="QY215">
        <v>0</v>
      </c>
      <c r="QZ215" t="s">
        <v>890</v>
      </c>
      <c r="RA215">
        <v>0</v>
      </c>
      <c r="RC215">
        <v>0</v>
      </c>
      <c r="RD215" t="s">
        <v>888</v>
      </c>
      <c r="RE215">
        <v>0</v>
      </c>
      <c r="RG215">
        <v>0</v>
      </c>
      <c r="RH215" t="s">
        <v>888</v>
      </c>
      <c r="RI215">
        <v>0</v>
      </c>
      <c r="RK215">
        <v>0</v>
      </c>
      <c r="RL215" t="s">
        <v>900</v>
      </c>
      <c r="RM215">
        <v>0</v>
      </c>
      <c r="RN215" t="s">
        <v>923</v>
      </c>
      <c r="RO215">
        <v>1</v>
      </c>
      <c r="RP215" t="s">
        <v>890</v>
      </c>
      <c r="RQ215">
        <v>0</v>
      </c>
      <c r="RS215">
        <v>0</v>
      </c>
      <c r="RT215" t="s">
        <v>890</v>
      </c>
      <c r="RU215">
        <v>0</v>
      </c>
      <c r="RW215">
        <v>0</v>
      </c>
      <c r="RX215" t="s">
        <v>890</v>
      </c>
      <c r="RY215">
        <v>0</v>
      </c>
      <c r="SA215">
        <v>0</v>
      </c>
      <c r="SB215" t="s">
        <v>890</v>
      </c>
      <c r="SC215">
        <v>0</v>
      </c>
      <c r="SE215">
        <v>0</v>
      </c>
      <c r="SF215" t="s">
        <v>890</v>
      </c>
      <c r="SG215">
        <v>0</v>
      </c>
      <c r="SI215">
        <v>0</v>
      </c>
      <c r="SJ215" t="s">
        <v>890</v>
      </c>
      <c r="SK215">
        <v>0</v>
      </c>
      <c r="SM215">
        <v>0</v>
      </c>
      <c r="SN215" t="s">
        <v>888</v>
      </c>
      <c r="SO215">
        <v>0</v>
      </c>
      <c r="SQ215">
        <v>2</v>
      </c>
      <c r="SR215" t="s">
        <v>888</v>
      </c>
      <c r="SS215">
        <v>0</v>
      </c>
      <c r="SU215">
        <v>0</v>
      </c>
      <c r="SV215" t="s">
        <v>888</v>
      </c>
      <c r="SW215">
        <v>0</v>
      </c>
      <c r="SY215">
        <v>0</v>
      </c>
      <c r="SZ215" t="s">
        <v>890</v>
      </c>
      <c r="TA215">
        <v>0</v>
      </c>
      <c r="TC215">
        <v>0</v>
      </c>
      <c r="TD215" t="s">
        <v>900</v>
      </c>
      <c r="TE215">
        <v>0</v>
      </c>
      <c r="TG215">
        <v>0</v>
      </c>
      <c r="TH215" t="s">
        <v>888</v>
      </c>
      <c r="TI215">
        <v>0</v>
      </c>
      <c r="TK215">
        <v>2</v>
      </c>
      <c r="TL215" t="s">
        <v>888</v>
      </c>
      <c r="TM215">
        <v>0</v>
      </c>
      <c r="TO215">
        <v>0</v>
      </c>
      <c r="TP215" t="s">
        <v>888</v>
      </c>
      <c r="TQ215">
        <v>0</v>
      </c>
      <c r="TS215">
        <v>0</v>
      </c>
      <c r="TT215" t="s">
        <v>890</v>
      </c>
      <c r="TU215">
        <v>0</v>
      </c>
      <c r="TW215">
        <v>0</v>
      </c>
      <c r="TX215" t="s">
        <v>888</v>
      </c>
      <c r="TY215">
        <v>0</v>
      </c>
      <c r="UA215">
        <v>0</v>
      </c>
      <c r="UB215" t="s">
        <v>888</v>
      </c>
      <c r="UC215">
        <v>0</v>
      </c>
      <c r="UE215">
        <v>0</v>
      </c>
      <c r="UF215" t="s">
        <v>900</v>
      </c>
      <c r="UG215">
        <v>0</v>
      </c>
      <c r="UI215">
        <v>0</v>
      </c>
      <c r="UJ215" t="s">
        <v>888</v>
      </c>
      <c r="UK215">
        <v>0</v>
      </c>
      <c r="UM215">
        <v>0</v>
      </c>
      <c r="UN215" t="s">
        <v>890</v>
      </c>
      <c r="UO215">
        <v>0</v>
      </c>
      <c r="UQ215">
        <v>0</v>
      </c>
      <c r="UR215" t="s">
        <v>890</v>
      </c>
      <c r="US215">
        <v>0</v>
      </c>
      <c r="UU215">
        <v>0</v>
      </c>
      <c r="UV215" t="s">
        <v>900</v>
      </c>
      <c r="UW215">
        <v>0</v>
      </c>
      <c r="UY215">
        <v>0</v>
      </c>
      <c r="UZ215" t="s">
        <v>888</v>
      </c>
      <c r="VA215">
        <v>0</v>
      </c>
      <c r="VC215">
        <v>1</v>
      </c>
      <c r="VD215" t="s">
        <v>890</v>
      </c>
      <c r="VE215">
        <v>0</v>
      </c>
      <c r="VG215">
        <v>0</v>
      </c>
      <c r="VH215" t="s">
        <v>888</v>
      </c>
      <c r="VI215">
        <v>0</v>
      </c>
      <c r="VK215">
        <v>0</v>
      </c>
      <c r="VL215" t="s">
        <v>899</v>
      </c>
      <c r="VM215">
        <v>0</v>
      </c>
      <c r="VN215" t="s">
        <v>1014</v>
      </c>
      <c r="VO215">
        <v>2</v>
      </c>
      <c r="VP215" t="s">
        <v>890</v>
      </c>
      <c r="VQ215">
        <v>0</v>
      </c>
      <c r="VS215">
        <v>0</v>
      </c>
      <c r="VT215" t="s">
        <v>890</v>
      </c>
      <c r="VU215">
        <v>0</v>
      </c>
      <c r="VW215">
        <v>0</v>
      </c>
      <c r="VX215" t="s">
        <v>890</v>
      </c>
      <c r="VY215">
        <v>0</v>
      </c>
      <c r="WA215">
        <v>5</v>
      </c>
      <c r="WB215" t="s">
        <v>888</v>
      </c>
      <c r="WC215">
        <v>0</v>
      </c>
      <c r="WE215">
        <v>0</v>
      </c>
      <c r="WF215" t="s">
        <v>890</v>
      </c>
      <c r="WG215">
        <v>0</v>
      </c>
      <c r="WI215">
        <v>0</v>
      </c>
      <c r="WJ215" t="s">
        <v>900</v>
      </c>
      <c r="WK215">
        <v>0</v>
      </c>
      <c r="WM215">
        <v>0</v>
      </c>
      <c r="WN215" t="s">
        <v>900</v>
      </c>
      <c r="WO215">
        <v>0</v>
      </c>
      <c r="WQ215">
        <v>0</v>
      </c>
      <c r="WR215" t="s">
        <v>890</v>
      </c>
      <c r="WS215">
        <v>0</v>
      </c>
      <c r="WU215">
        <v>0</v>
      </c>
      <c r="WV215" t="s">
        <v>890</v>
      </c>
      <c r="WW215">
        <v>0</v>
      </c>
      <c r="WY215">
        <v>2</v>
      </c>
      <c r="WZ215" t="s">
        <v>888</v>
      </c>
      <c r="XA215">
        <v>0</v>
      </c>
      <c r="XC215">
        <v>2</v>
      </c>
      <c r="XD215" t="s">
        <v>888</v>
      </c>
      <c r="XE215">
        <v>0</v>
      </c>
      <c r="XG215">
        <v>0</v>
      </c>
      <c r="XH215" t="s">
        <v>900</v>
      </c>
      <c r="XI215">
        <v>0</v>
      </c>
      <c r="XK215">
        <v>0</v>
      </c>
      <c r="XL215" t="s">
        <v>900</v>
      </c>
      <c r="XM215">
        <v>0</v>
      </c>
      <c r="XO215">
        <v>0</v>
      </c>
      <c r="XP215" t="s">
        <v>899</v>
      </c>
      <c r="XQ215">
        <v>0</v>
      </c>
      <c r="XR215" t="s">
        <v>1014</v>
      </c>
      <c r="XS215">
        <v>2</v>
      </c>
      <c r="XT215" t="s">
        <v>890</v>
      </c>
      <c r="XU215">
        <v>0</v>
      </c>
      <c r="XW215">
        <v>0</v>
      </c>
      <c r="XX215" t="s">
        <v>888</v>
      </c>
      <c r="XY215">
        <v>0</v>
      </c>
      <c r="YA215">
        <v>0</v>
      </c>
      <c r="YB215" t="s">
        <v>900</v>
      </c>
      <c r="YC215">
        <v>0</v>
      </c>
      <c r="YE215">
        <v>0</v>
      </c>
      <c r="YF215" t="s">
        <v>890</v>
      </c>
      <c r="YG215">
        <v>0</v>
      </c>
      <c r="YI215">
        <v>0</v>
      </c>
      <c r="YJ215" t="s">
        <v>890</v>
      </c>
      <c r="YK215">
        <v>0</v>
      </c>
      <c r="YM215">
        <v>0</v>
      </c>
      <c r="YN215" t="s">
        <v>888</v>
      </c>
      <c r="YO215">
        <v>0</v>
      </c>
      <c r="YQ215">
        <v>0</v>
      </c>
      <c r="YR215" t="s">
        <v>890</v>
      </c>
      <c r="YS215">
        <v>0</v>
      </c>
      <c r="YU215">
        <v>0</v>
      </c>
      <c r="YV215" t="s">
        <v>890</v>
      </c>
      <c r="YW215">
        <v>0</v>
      </c>
      <c r="YY215">
        <v>0</v>
      </c>
      <c r="YZ215" t="s">
        <v>890</v>
      </c>
      <c r="ZA215">
        <v>0</v>
      </c>
      <c r="ZC215">
        <v>0</v>
      </c>
      <c r="ZD215" t="s">
        <v>900</v>
      </c>
      <c r="ZE215">
        <v>1</v>
      </c>
      <c r="ZF215" t="s">
        <v>1014</v>
      </c>
      <c r="ZG215">
        <v>1</v>
      </c>
      <c r="ZH215" t="s">
        <v>890</v>
      </c>
      <c r="ZI215">
        <v>0</v>
      </c>
      <c r="ZK215">
        <v>0</v>
      </c>
      <c r="ZL215" t="s">
        <v>888</v>
      </c>
      <c r="ZM215">
        <v>0</v>
      </c>
      <c r="ZO215">
        <v>0</v>
      </c>
      <c r="ZP215" t="s">
        <v>888</v>
      </c>
      <c r="ZQ215">
        <v>0</v>
      </c>
      <c r="ZS215">
        <v>0</v>
      </c>
      <c r="ZT215" t="s">
        <v>890</v>
      </c>
      <c r="ZU215">
        <v>0</v>
      </c>
      <c r="ZW215">
        <v>0</v>
      </c>
      <c r="ZX215" t="s">
        <v>899</v>
      </c>
      <c r="ZY215">
        <v>0</v>
      </c>
      <c r="ZZ215" t="s">
        <v>1014</v>
      </c>
      <c r="AAA215">
        <v>5</v>
      </c>
      <c r="AAB215" t="s">
        <v>890</v>
      </c>
      <c r="AAC215">
        <v>0</v>
      </c>
      <c r="AAE215">
        <v>0</v>
      </c>
      <c r="AAF215" t="s">
        <v>890</v>
      </c>
      <c r="AAG215">
        <v>0</v>
      </c>
      <c r="AAI215">
        <v>0</v>
      </c>
      <c r="AAJ215" t="s">
        <v>890</v>
      </c>
      <c r="AAK215">
        <v>0</v>
      </c>
      <c r="AAM215">
        <v>0</v>
      </c>
      <c r="AAN215" t="s">
        <v>888</v>
      </c>
      <c r="AAO215">
        <v>0</v>
      </c>
      <c r="AAQ215">
        <v>0</v>
      </c>
      <c r="AAR215" t="s">
        <v>890</v>
      </c>
      <c r="AAS215">
        <v>0</v>
      </c>
      <c r="AAU215">
        <v>0</v>
      </c>
      <c r="AAV215" t="s">
        <v>890</v>
      </c>
      <c r="AAW215">
        <v>0</v>
      </c>
      <c r="AAY215">
        <v>0</v>
      </c>
      <c r="AAZ215" t="s">
        <v>888</v>
      </c>
      <c r="ABA215">
        <v>1</v>
      </c>
      <c r="ABB215" t="s">
        <v>1014</v>
      </c>
      <c r="ABC215">
        <v>1</v>
      </c>
      <c r="ABD215" t="s">
        <v>890</v>
      </c>
      <c r="ABE215">
        <v>0</v>
      </c>
      <c r="ABG215">
        <v>0</v>
      </c>
      <c r="ABH215" t="s">
        <v>890</v>
      </c>
      <c r="ABI215">
        <v>0</v>
      </c>
      <c r="ABK215">
        <v>0</v>
      </c>
      <c r="ABL215" t="s">
        <v>888</v>
      </c>
      <c r="ABM215">
        <v>0</v>
      </c>
      <c r="ABO215">
        <v>0</v>
      </c>
      <c r="ABP215" t="s">
        <v>890</v>
      </c>
      <c r="ABQ215">
        <v>0</v>
      </c>
      <c r="ABS215">
        <v>0</v>
      </c>
      <c r="ABT215" t="s">
        <v>890</v>
      </c>
      <c r="ABU215">
        <v>0</v>
      </c>
      <c r="ABW215">
        <v>0</v>
      </c>
      <c r="ABX215" t="s">
        <v>890</v>
      </c>
      <c r="ABY215">
        <v>0</v>
      </c>
      <c r="ACA215">
        <v>0</v>
      </c>
      <c r="ACB215" t="s">
        <v>890</v>
      </c>
      <c r="ACC215">
        <v>0</v>
      </c>
      <c r="ACE215">
        <v>0</v>
      </c>
      <c r="ACF215" t="s">
        <v>888</v>
      </c>
      <c r="ACG215">
        <v>0</v>
      </c>
      <c r="ACI215">
        <v>0</v>
      </c>
      <c r="ACJ215" t="s">
        <v>888</v>
      </c>
      <c r="ACK215">
        <v>0</v>
      </c>
      <c r="ACM215">
        <v>2</v>
      </c>
      <c r="ACN215" t="s">
        <v>888</v>
      </c>
      <c r="ACO215">
        <v>0</v>
      </c>
      <c r="ACQ215">
        <v>0</v>
      </c>
      <c r="ACR215" t="s">
        <v>888</v>
      </c>
      <c r="ACS215">
        <v>0</v>
      </c>
      <c r="ACU215">
        <v>0</v>
      </c>
      <c r="ACV215" t="s">
        <v>890</v>
      </c>
      <c r="ACW215">
        <v>0</v>
      </c>
      <c r="ACY215">
        <v>0</v>
      </c>
      <c r="ACZ215" t="s">
        <v>888</v>
      </c>
      <c r="ADA215">
        <v>0</v>
      </c>
      <c r="ADC215">
        <v>0</v>
      </c>
      <c r="ADD215" t="s">
        <v>890</v>
      </c>
      <c r="ADE215">
        <v>0</v>
      </c>
      <c r="ADG215">
        <v>0</v>
      </c>
      <c r="ADH215" t="s">
        <v>888</v>
      </c>
      <c r="ADI215">
        <v>0</v>
      </c>
      <c r="ADK215">
        <v>0</v>
      </c>
      <c r="ADL215" t="s">
        <v>888</v>
      </c>
      <c r="ADM215">
        <v>0</v>
      </c>
      <c r="ADO215">
        <v>0</v>
      </c>
      <c r="ADP215" t="s">
        <v>900</v>
      </c>
      <c r="ADQ215">
        <v>0</v>
      </c>
      <c r="ADS215">
        <v>0</v>
      </c>
      <c r="ADT215" t="s">
        <v>890</v>
      </c>
      <c r="ADU215">
        <v>0</v>
      </c>
      <c r="ADW215">
        <v>0</v>
      </c>
      <c r="ADX215" t="s">
        <v>900</v>
      </c>
      <c r="ADY215">
        <v>0</v>
      </c>
      <c r="AEA215">
        <v>0</v>
      </c>
      <c r="AEB215" t="s">
        <v>890</v>
      </c>
      <c r="AEC215">
        <v>0</v>
      </c>
      <c r="AEE215">
        <v>1</v>
      </c>
      <c r="AEF215" t="s">
        <v>890</v>
      </c>
      <c r="AEG215">
        <v>0</v>
      </c>
      <c r="AEI215">
        <v>0</v>
      </c>
      <c r="AEJ215" t="s">
        <v>888</v>
      </c>
      <c r="AEK215">
        <v>0</v>
      </c>
      <c r="AEM215">
        <v>0</v>
      </c>
      <c r="AEN215" t="s">
        <v>888</v>
      </c>
      <c r="AEO215">
        <v>0</v>
      </c>
      <c r="AEQ215">
        <v>0</v>
      </c>
      <c r="AER215" t="s">
        <v>890</v>
      </c>
      <c r="AES215">
        <v>0</v>
      </c>
      <c r="AEU215">
        <v>0</v>
      </c>
      <c r="AEV215" t="s">
        <v>900</v>
      </c>
      <c r="AEW215">
        <v>0</v>
      </c>
      <c r="AEY215">
        <v>0</v>
      </c>
      <c r="AEZ215" t="s">
        <v>888</v>
      </c>
      <c r="AFA215">
        <v>0</v>
      </c>
      <c r="AFC215">
        <v>0</v>
      </c>
      <c r="AFD215" t="s">
        <v>890</v>
      </c>
      <c r="AFE215">
        <v>0</v>
      </c>
      <c r="AFG215">
        <v>0</v>
      </c>
      <c r="AFH215" t="s">
        <v>900</v>
      </c>
      <c r="AFI215">
        <v>0</v>
      </c>
      <c r="AFK215">
        <v>0</v>
      </c>
      <c r="AFL215" t="s">
        <v>890</v>
      </c>
      <c r="AFM215">
        <v>0</v>
      </c>
      <c r="AFO215">
        <v>0</v>
      </c>
      <c r="AFP215" t="s">
        <v>888</v>
      </c>
      <c r="AFQ215">
        <v>0</v>
      </c>
      <c r="AFS215">
        <v>0</v>
      </c>
      <c r="AFT215" t="s">
        <v>890</v>
      </c>
      <c r="AFU215">
        <v>0</v>
      </c>
      <c r="AFW215">
        <v>0</v>
      </c>
      <c r="AFX215" t="s">
        <v>900</v>
      </c>
      <c r="AFY215">
        <v>0</v>
      </c>
      <c r="AFZ215" t="s">
        <v>1014</v>
      </c>
      <c r="AGA215">
        <v>1</v>
      </c>
      <c r="AGB215" t="s">
        <v>890</v>
      </c>
      <c r="AGC215">
        <v>0</v>
      </c>
      <c r="AGE215">
        <v>0</v>
      </c>
      <c r="AGF215" t="s">
        <v>888</v>
      </c>
      <c r="AGG215">
        <v>0</v>
      </c>
      <c r="AGI215">
        <v>0</v>
      </c>
      <c r="AGJ215" t="s">
        <v>890</v>
      </c>
      <c r="AGK215">
        <v>0</v>
      </c>
      <c r="AGM215">
        <v>0</v>
      </c>
      <c r="AGN215" t="s">
        <v>890</v>
      </c>
      <c r="AGO215">
        <v>0</v>
      </c>
      <c r="AGQ215">
        <v>0</v>
      </c>
      <c r="AGR215" t="s">
        <v>888</v>
      </c>
      <c r="AGS215">
        <v>0</v>
      </c>
      <c r="AGU215">
        <v>2</v>
      </c>
      <c r="AGV215" t="s">
        <v>900</v>
      </c>
      <c r="AGW215">
        <v>0</v>
      </c>
      <c r="AGY215">
        <v>0</v>
      </c>
      <c r="AGZ215">
        <v>90</v>
      </c>
      <c r="AHA215">
        <v>32</v>
      </c>
      <c r="AHB215">
        <v>92</v>
      </c>
      <c r="AHC215">
        <v>6</v>
      </c>
    </row>
    <row r="216" spans="1:887" x14ac:dyDescent="0.3">
      <c r="A216" t="s">
        <v>1126</v>
      </c>
      <c r="B216">
        <v>3739</v>
      </c>
      <c r="C216">
        <v>3783</v>
      </c>
      <c r="D216" t="s">
        <v>890</v>
      </c>
      <c r="E216">
        <v>0</v>
      </c>
      <c r="G216">
        <v>0</v>
      </c>
      <c r="H216" t="s">
        <v>890</v>
      </c>
      <c r="I216">
        <v>0</v>
      </c>
      <c r="K216">
        <v>1</v>
      </c>
      <c r="L216" t="s">
        <v>888</v>
      </c>
      <c r="M216">
        <v>0</v>
      </c>
      <c r="O216">
        <v>2</v>
      </c>
      <c r="P216" t="s">
        <v>890</v>
      </c>
      <c r="Q216">
        <v>0</v>
      </c>
      <c r="S216">
        <v>0</v>
      </c>
      <c r="T216" t="s">
        <v>888</v>
      </c>
      <c r="U216">
        <v>0</v>
      </c>
      <c r="W216">
        <v>0</v>
      </c>
      <c r="X216" t="s">
        <v>890</v>
      </c>
      <c r="Y216">
        <v>0</v>
      </c>
      <c r="AA216">
        <v>0</v>
      </c>
      <c r="AB216" t="s">
        <v>900</v>
      </c>
      <c r="AC216">
        <v>0</v>
      </c>
      <c r="AD216" t="s">
        <v>909</v>
      </c>
      <c r="AE216">
        <v>2</v>
      </c>
      <c r="AF216" t="s">
        <v>888</v>
      </c>
      <c r="AG216">
        <v>0</v>
      </c>
      <c r="AI216">
        <v>0</v>
      </c>
      <c r="AJ216" t="s">
        <v>900</v>
      </c>
      <c r="AK216">
        <v>0</v>
      </c>
      <c r="AL216" t="s">
        <v>1014</v>
      </c>
      <c r="AM216">
        <v>1</v>
      </c>
      <c r="AN216" t="s">
        <v>888</v>
      </c>
      <c r="AO216">
        <v>0</v>
      </c>
      <c r="AQ216">
        <v>0</v>
      </c>
      <c r="AR216" t="s">
        <v>888</v>
      </c>
      <c r="AS216">
        <v>0</v>
      </c>
      <c r="AU216">
        <v>0</v>
      </c>
      <c r="AV216" t="s">
        <v>888</v>
      </c>
      <c r="AW216">
        <v>0</v>
      </c>
      <c r="AY216">
        <v>0</v>
      </c>
      <c r="AZ216" t="s">
        <v>888</v>
      </c>
      <c r="BA216">
        <v>0</v>
      </c>
      <c r="BC216">
        <v>0</v>
      </c>
      <c r="BD216" t="s">
        <v>888</v>
      </c>
      <c r="BE216">
        <v>0</v>
      </c>
      <c r="BG216">
        <v>0</v>
      </c>
      <c r="BH216" t="s">
        <v>900</v>
      </c>
      <c r="BI216">
        <v>0</v>
      </c>
      <c r="BK216">
        <v>0</v>
      </c>
      <c r="BL216" t="s">
        <v>900</v>
      </c>
      <c r="BM216">
        <v>0</v>
      </c>
      <c r="BN216" t="s">
        <v>955</v>
      </c>
      <c r="BO216">
        <v>0</v>
      </c>
      <c r="BP216" t="s">
        <v>900</v>
      </c>
      <c r="BQ216">
        <v>0</v>
      </c>
      <c r="BS216">
        <v>0</v>
      </c>
      <c r="BT216" t="s">
        <v>890</v>
      </c>
      <c r="BU216">
        <v>0</v>
      </c>
      <c r="BW216">
        <v>0</v>
      </c>
      <c r="BX216" t="s">
        <v>890</v>
      </c>
      <c r="BY216">
        <v>0</v>
      </c>
      <c r="CA216">
        <v>0</v>
      </c>
      <c r="CB216" t="s">
        <v>888</v>
      </c>
      <c r="CC216">
        <v>0</v>
      </c>
      <c r="CE216">
        <v>0</v>
      </c>
      <c r="CF216" t="s">
        <v>890</v>
      </c>
      <c r="CG216">
        <v>0</v>
      </c>
      <c r="CI216">
        <v>0</v>
      </c>
      <c r="CJ216" t="s">
        <v>900</v>
      </c>
      <c r="CK216">
        <v>0</v>
      </c>
      <c r="CM216">
        <v>0</v>
      </c>
      <c r="CN216" t="s">
        <v>888</v>
      </c>
      <c r="CO216">
        <v>0</v>
      </c>
      <c r="CQ216">
        <v>0</v>
      </c>
      <c r="CR216" t="s">
        <v>900</v>
      </c>
      <c r="CS216">
        <v>0</v>
      </c>
      <c r="CU216">
        <v>0</v>
      </c>
      <c r="CV216" t="s">
        <v>890</v>
      </c>
      <c r="CW216">
        <v>0</v>
      </c>
      <c r="CY216">
        <v>0</v>
      </c>
      <c r="CZ216" t="s">
        <v>890</v>
      </c>
      <c r="DA216">
        <v>0</v>
      </c>
      <c r="DC216">
        <v>0</v>
      </c>
      <c r="DD216" t="s">
        <v>888</v>
      </c>
      <c r="DE216">
        <v>0</v>
      </c>
      <c r="DG216">
        <v>0</v>
      </c>
      <c r="DH216" t="s">
        <v>890</v>
      </c>
      <c r="DI216">
        <v>0</v>
      </c>
      <c r="DK216">
        <v>0</v>
      </c>
      <c r="DL216" t="s">
        <v>900</v>
      </c>
      <c r="DM216">
        <v>0</v>
      </c>
      <c r="DO216">
        <v>0</v>
      </c>
      <c r="DP216" t="s">
        <v>899</v>
      </c>
      <c r="DQ216">
        <v>0</v>
      </c>
      <c r="DR216" t="s">
        <v>1014</v>
      </c>
      <c r="DS216">
        <v>2</v>
      </c>
      <c r="DT216" t="s">
        <v>888</v>
      </c>
      <c r="DU216">
        <v>0</v>
      </c>
      <c r="DW216">
        <v>0</v>
      </c>
      <c r="DX216" t="s">
        <v>890</v>
      </c>
      <c r="DY216">
        <v>0</v>
      </c>
      <c r="EA216">
        <v>0</v>
      </c>
      <c r="EB216" t="s">
        <v>888</v>
      </c>
      <c r="EC216">
        <v>0</v>
      </c>
      <c r="EE216">
        <v>0</v>
      </c>
      <c r="EF216" t="s">
        <v>890</v>
      </c>
      <c r="EG216">
        <v>0</v>
      </c>
      <c r="EI216">
        <v>0</v>
      </c>
      <c r="EJ216" t="s">
        <v>888</v>
      </c>
      <c r="EK216">
        <v>0</v>
      </c>
      <c r="EM216">
        <v>0</v>
      </c>
      <c r="EN216" t="s">
        <v>888</v>
      </c>
      <c r="EO216">
        <v>0</v>
      </c>
      <c r="EQ216">
        <v>0</v>
      </c>
      <c r="ER216" t="s">
        <v>890</v>
      </c>
      <c r="ES216">
        <v>0</v>
      </c>
      <c r="EU216">
        <v>0</v>
      </c>
      <c r="EV216" t="s">
        <v>888</v>
      </c>
      <c r="EW216">
        <v>0</v>
      </c>
      <c r="EY216">
        <v>0</v>
      </c>
      <c r="EZ216" t="s">
        <v>890</v>
      </c>
      <c r="FA216">
        <v>0</v>
      </c>
      <c r="FC216">
        <v>0</v>
      </c>
      <c r="FD216" t="s">
        <v>888</v>
      </c>
      <c r="FE216">
        <v>0</v>
      </c>
      <c r="FG216">
        <v>0</v>
      </c>
      <c r="FH216" t="s">
        <v>890</v>
      </c>
      <c r="FI216">
        <v>0</v>
      </c>
      <c r="FK216">
        <v>0</v>
      </c>
      <c r="FL216" t="s">
        <v>888</v>
      </c>
      <c r="FM216">
        <v>0</v>
      </c>
      <c r="FO216">
        <v>0</v>
      </c>
      <c r="FP216" t="s">
        <v>900</v>
      </c>
      <c r="FQ216">
        <v>0</v>
      </c>
      <c r="FS216">
        <v>0</v>
      </c>
      <c r="FT216" t="s">
        <v>890</v>
      </c>
      <c r="FU216">
        <v>0</v>
      </c>
      <c r="FW216">
        <v>0</v>
      </c>
      <c r="FX216" t="s">
        <v>890</v>
      </c>
      <c r="FY216">
        <v>0</v>
      </c>
      <c r="GA216">
        <v>0</v>
      </c>
      <c r="GB216" t="s">
        <v>890</v>
      </c>
      <c r="GC216">
        <v>0</v>
      </c>
      <c r="GE216">
        <v>0</v>
      </c>
      <c r="GF216" t="s">
        <v>888</v>
      </c>
      <c r="GG216">
        <v>0</v>
      </c>
      <c r="GI216">
        <v>0</v>
      </c>
      <c r="GJ216" t="s">
        <v>900</v>
      </c>
      <c r="GK216">
        <v>1</v>
      </c>
      <c r="GL216" t="s">
        <v>1014</v>
      </c>
      <c r="GM216">
        <v>2</v>
      </c>
      <c r="GN216" t="s">
        <v>888</v>
      </c>
      <c r="GO216">
        <v>0</v>
      </c>
      <c r="GQ216">
        <v>0</v>
      </c>
      <c r="GR216" t="s">
        <v>888</v>
      </c>
      <c r="GS216">
        <v>0</v>
      </c>
      <c r="GU216">
        <v>2</v>
      </c>
      <c r="GV216" t="s">
        <v>890</v>
      </c>
      <c r="GW216">
        <v>0</v>
      </c>
      <c r="GY216">
        <v>0</v>
      </c>
      <c r="GZ216" t="s">
        <v>888</v>
      </c>
      <c r="HA216">
        <v>0</v>
      </c>
      <c r="HC216">
        <v>0</v>
      </c>
      <c r="HD216" t="s">
        <v>890</v>
      </c>
      <c r="HE216">
        <v>0</v>
      </c>
      <c r="HG216">
        <v>0</v>
      </c>
      <c r="HH216" t="s">
        <v>890</v>
      </c>
      <c r="HI216">
        <v>0</v>
      </c>
      <c r="HK216">
        <v>0</v>
      </c>
      <c r="HL216" t="s">
        <v>888</v>
      </c>
      <c r="HM216">
        <v>0</v>
      </c>
      <c r="HO216">
        <v>0</v>
      </c>
      <c r="HP216" t="s">
        <v>890</v>
      </c>
      <c r="HQ216">
        <v>0</v>
      </c>
      <c r="HS216">
        <v>0</v>
      </c>
      <c r="HT216" t="s">
        <v>888</v>
      </c>
      <c r="HU216">
        <v>0</v>
      </c>
      <c r="HW216">
        <v>0</v>
      </c>
      <c r="HX216" t="s">
        <v>900</v>
      </c>
      <c r="HY216">
        <v>0</v>
      </c>
      <c r="IA216">
        <v>0</v>
      </c>
      <c r="IB216" t="s">
        <v>888</v>
      </c>
      <c r="IC216">
        <v>0</v>
      </c>
      <c r="IE216">
        <v>0</v>
      </c>
      <c r="IF216" t="s">
        <v>888</v>
      </c>
      <c r="IG216">
        <v>1</v>
      </c>
      <c r="IH216" t="s">
        <v>1014</v>
      </c>
      <c r="II216">
        <v>1</v>
      </c>
      <c r="IJ216" t="s">
        <v>890</v>
      </c>
      <c r="IK216">
        <v>0</v>
      </c>
      <c r="IM216">
        <v>0</v>
      </c>
      <c r="IN216" t="s">
        <v>890</v>
      </c>
      <c r="IO216">
        <v>0</v>
      </c>
      <c r="IQ216">
        <v>0</v>
      </c>
      <c r="IR216" t="s">
        <v>888</v>
      </c>
      <c r="IS216">
        <v>0</v>
      </c>
      <c r="IU216">
        <v>0</v>
      </c>
      <c r="IV216" t="s">
        <v>888</v>
      </c>
      <c r="IW216">
        <v>0</v>
      </c>
      <c r="IY216">
        <v>0</v>
      </c>
      <c r="IZ216" t="s">
        <v>890</v>
      </c>
      <c r="JA216">
        <v>0</v>
      </c>
      <c r="JC216">
        <v>0</v>
      </c>
      <c r="JD216" t="s">
        <v>888</v>
      </c>
      <c r="JE216">
        <v>0</v>
      </c>
      <c r="JG216">
        <v>0</v>
      </c>
      <c r="JH216" t="s">
        <v>888</v>
      </c>
      <c r="JI216">
        <v>0</v>
      </c>
      <c r="JK216">
        <v>0</v>
      </c>
      <c r="JL216" t="s">
        <v>888</v>
      </c>
      <c r="JM216">
        <v>0</v>
      </c>
      <c r="JO216">
        <v>0</v>
      </c>
      <c r="JP216" t="s">
        <v>888</v>
      </c>
      <c r="JQ216">
        <v>0</v>
      </c>
      <c r="JS216">
        <v>0</v>
      </c>
      <c r="JT216" t="s">
        <v>900</v>
      </c>
      <c r="JU216">
        <v>0</v>
      </c>
      <c r="JW216">
        <v>0</v>
      </c>
      <c r="JX216" t="s">
        <v>888</v>
      </c>
      <c r="JY216">
        <v>0</v>
      </c>
      <c r="KA216">
        <v>0</v>
      </c>
      <c r="KB216" t="s">
        <v>890</v>
      </c>
      <c r="KC216">
        <v>0</v>
      </c>
      <c r="KE216">
        <v>0</v>
      </c>
      <c r="KF216" t="s">
        <v>890</v>
      </c>
      <c r="KG216">
        <v>0</v>
      </c>
      <c r="KI216">
        <v>0</v>
      </c>
      <c r="KJ216" t="s">
        <v>888</v>
      </c>
      <c r="KK216">
        <v>0</v>
      </c>
      <c r="KM216">
        <v>0</v>
      </c>
      <c r="KN216" t="s">
        <v>888</v>
      </c>
      <c r="KO216">
        <v>0</v>
      </c>
      <c r="KQ216">
        <v>0</v>
      </c>
      <c r="KR216" t="s">
        <v>888</v>
      </c>
      <c r="KS216">
        <v>0</v>
      </c>
      <c r="KU216">
        <v>0</v>
      </c>
      <c r="KV216" t="s">
        <v>890</v>
      </c>
      <c r="KW216">
        <v>0</v>
      </c>
      <c r="KY216">
        <v>0</v>
      </c>
      <c r="KZ216" t="s">
        <v>890</v>
      </c>
      <c r="LA216">
        <v>0</v>
      </c>
      <c r="LC216">
        <v>0</v>
      </c>
      <c r="LD216" t="s">
        <v>888</v>
      </c>
      <c r="LE216">
        <v>0</v>
      </c>
      <c r="LG216">
        <v>0</v>
      </c>
      <c r="LH216" t="s">
        <v>900</v>
      </c>
      <c r="LI216">
        <v>1</v>
      </c>
      <c r="LJ216" t="s">
        <v>1014</v>
      </c>
      <c r="LK216">
        <v>2</v>
      </c>
      <c r="LL216" t="s">
        <v>888</v>
      </c>
      <c r="LM216">
        <v>0</v>
      </c>
      <c r="LO216">
        <v>0</v>
      </c>
      <c r="LP216" t="s">
        <v>888</v>
      </c>
      <c r="LQ216">
        <v>0</v>
      </c>
      <c r="LS216">
        <v>1</v>
      </c>
      <c r="LT216" t="s">
        <v>900</v>
      </c>
      <c r="LU216">
        <v>0</v>
      </c>
      <c r="LW216">
        <v>0</v>
      </c>
      <c r="LX216" t="s">
        <v>899</v>
      </c>
      <c r="LY216">
        <v>0</v>
      </c>
      <c r="LZ216" t="s">
        <v>1014</v>
      </c>
      <c r="MA216">
        <v>3</v>
      </c>
      <c r="MB216" t="s">
        <v>888</v>
      </c>
      <c r="MC216">
        <v>0</v>
      </c>
      <c r="ME216">
        <v>0</v>
      </c>
      <c r="MF216" t="s">
        <v>888</v>
      </c>
      <c r="MG216">
        <v>0</v>
      </c>
      <c r="MI216">
        <v>0</v>
      </c>
      <c r="MJ216" t="s">
        <v>890</v>
      </c>
      <c r="MK216">
        <v>0</v>
      </c>
      <c r="MM216">
        <v>0</v>
      </c>
      <c r="MN216" t="s">
        <v>890</v>
      </c>
      <c r="MO216">
        <v>0</v>
      </c>
      <c r="MQ216">
        <v>0</v>
      </c>
      <c r="MR216" t="s">
        <v>888</v>
      </c>
      <c r="MS216">
        <v>0</v>
      </c>
      <c r="MU216">
        <v>0</v>
      </c>
      <c r="MV216" t="s">
        <v>900</v>
      </c>
      <c r="MW216">
        <v>0</v>
      </c>
      <c r="MY216">
        <v>0</v>
      </c>
      <c r="MZ216" t="s">
        <v>888</v>
      </c>
      <c r="NA216">
        <v>0</v>
      </c>
      <c r="NC216">
        <v>0</v>
      </c>
      <c r="ND216" t="s">
        <v>888</v>
      </c>
      <c r="NE216">
        <v>0</v>
      </c>
      <c r="NG216">
        <v>0</v>
      </c>
      <c r="NH216" t="s">
        <v>888</v>
      </c>
      <c r="NI216">
        <v>1</v>
      </c>
      <c r="NJ216" t="s">
        <v>1014</v>
      </c>
      <c r="NK216">
        <v>1</v>
      </c>
      <c r="NL216" t="s">
        <v>890</v>
      </c>
      <c r="NM216">
        <v>0</v>
      </c>
      <c r="NO216">
        <v>0</v>
      </c>
      <c r="NP216" t="s">
        <v>890</v>
      </c>
      <c r="NQ216">
        <v>0</v>
      </c>
      <c r="NS216">
        <v>0</v>
      </c>
      <c r="NT216" t="s">
        <v>888</v>
      </c>
      <c r="NU216">
        <v>0</v>
      </c>
      <c r="NW216">
        <v>0</v>
      </c>
      <c r="NX216" t="s">
        <v>890</v>
      </c>
      <c r="NY216">
        <v>0</v>
      </c>
      <c r="OA216">
        <v>4</v>
      </c>
      <c r="OB216" t="s">
        <v>888</v>
      </c>
      <c r="OC216">
        <v>0</v>
      </c>
      <c r="OE216">
        <v>0</v>
      </c>
      <c r="OF216" t="s">
        <v>890</v>
      </c>
      <c r="OG216">
        <v>0</v>
      </c>
      <c r="OI216">
        <v>0</v>
      </c>
      <c r="OJ216" t="s">
        <v>888</v>
      </c>
      <c r="OK216">
        <v>0</v>
      </c>
      <c r="OM216">
        <v>0</v>
      </c>
      <c r="ON216" t="s">
        <v>890</v>
      </c>
      <c r="OO216">
        <v>0</v>
      </c>
      <c r="OQ216">
        <v>0</v>
      </c>
      <c r="OR216" t="s">
        <v>888</v>
      </c>
      <c r="OS216">
        <v>0</v>
      </c>
      <c r="OU216">
        <v>0</v>
      </c>
      <c r="OV216" t="s">
        <v>899</v>
      </c>
      <c r="OW216">
        <v>0</v>
      </c>
      <c r="OX216" t="s">
        <v>1014</v>
      </c>
      <c r="OY216">
        <v>3</v>
      </c>
      <c r="OZ216" t="s">
        <v>888</v>
      </c>
      <c r="PA216">
        <v>0</v>
      </c>
      <c r="PC216">
        <v>0</v>
      </c>
      <c r="PD216" t="s">
        <v>888</v>
      </c>
      <c r="PE216">
        <v>0</v>
      </c>
      <c r="PG216">
        <v>0</v>
      </c>
      <c r="PH216" t="s">
        <v>890</v>
      </c>
      <c r="PI216">
        <v>0</v>
      </c>
      <c r="PK216">
        <v>0</v>
      </c>
      <c r="PL216" t="s">
        <v>900</v>
      </c>
      <c r="PM216">
        <v>0</v>
      </c>
      <c r="PO216">
        <v>0</v>
      </c>
      <c r="PP216" t="s">
        <v>890</v>
      </c>
      <c r="PQ216">
        <v>0</v>
      </c>
      <c r="PS216">
        <v>0</v>
      </c>
      <c r="PT216" t="s">
        <v>890</v>
      </c>
      <c r="PU216">
        <v>0</v>
      </c>
      <c r="PW216">
        <v>2</v>
      </c>
      <c r="PX216" t="s">
        <v>888</v>
      </c>
      <c r="PY216">
        <v>0</v>
      </c>
      <c r="QA216">
        <v>0</v>
      </c>
      <c r="QB216" t="s">
        <v>890</v>
      </c>
      <c r="QC216">
        <v>0</v>
      </c>
      <c r="QE216">
        <v>0</v>
      </c>
      <c r="QF216" t="s">
        <v>888</v>
      </c>
      <c r="QG216">
        <v>0</v>
      </c>
      <c r="QI216">
        <v>0</v>
      </c>
      <c r="QJ216" t="s">
        <v>888</v>
      </c>
      <c r="QK216">
        <v>0</v>
      </c>
      <c r="QM216">
        <v>4</v>
      </c>
      <c r="QN216" t="s">
        <v>890</v>
      </c>
      <c r="QO216">
        <v>0</v>
      </c>
      <c r="QQ216">
        <v>0</v>
      </c>
      <c r="QR216" t="s">
        <v>890</v>
      </c>
      <c r="QS216">
        <v>0</v>
      </c>
      <c r="QU216">
        <v>0</v>
      </c>
      <c r="QV216" t="s">
        <v>900</v>
      </c>
      <c r="QW216">
        <v>0</v>
      </c>
      <c r="QY216">
        <v>0</v>
      </c>
      <c r="QZ216" t="s">
        <v>890</v>
      </c>
      <c r="RA216">
        <v>0</v>
      </c>
      <c r="RC216">
        <v>0</v>
      </c>
      <c r="RD216" t="s">
        <v>888</v>
      </c>
      <c r="RE216">
        <v>0</v>
      </c>
      <c r="RG216">
        <v>0</v>
      </c>
      <c r="RH216" t="s">
        <v>888</v>
      </c>
      <c r="RI216">
        <v>0</v>
      </c>
      <c r="RK216">
        <v>0</v>
      </c>
      <c r="RL216" t="s">
        <v>900</v>
      </c>
      <c r="RM216">
        <v>0</v>
      </c>
      <c r="RN216" t="s">
        <v>923</v>
      </c>
      <c r="RO216">
        <v>1</v>
      </c>
      <c r="RP216" t="s">
        <v>890</v>
      </c>
      <c r="RQ216">
        <v>0</v>
      </c>
      <c r="RS216">
        <v>0</v>
      </c>
      <c r="RT216" t="s">
        <v>890</v>
      </c>
      <c r="RU216">
        <v>0</v>
      </c>
      <c r="RW216">
        <v>0</v>
      </c>
      <c r="RX216" t="s">
        <v>890</v>
      </c>
      <c r="RY216">
        <v>0</v>
      </c>
      <c r="SA216">
        <v>0</v>
      </c>
      <c r="SB216" t="s">
        <v>890</v>
      </c>
      <c r="SC216">
        <v>0</v>
      </c>
      <c r="SE216">
        <v>0</v>
      </c>
      <c r="SF216" t="s">
        <v>890</v>
      </c>
      <c r="SG216">
        <v>0</v>
      </c>
      <c r="SI216">
        <v>0</v>
      </c>
      <c r="SJ216" t="s">
        <v>890</v>
      </c>
      <c r="SK216">
        <v>0</v>
      </c>
      <c r="SM216">
        <v>0</v>
      </c>
      <c r="SN216" t="s">
        <v>888</v>
      </c>
      <c r="SO216">
        <v>0</v>
      </c>
      <c r="SQ216">
        <v>2</v>
      </c>
      <c r="SR216" t="s">
        <v>888</v>
      </c>
      <c r="SS216">
        <v>0</v>
      </c>
      <c r="SU216">
        <v>0</v>
      </c>
      <c r="SV216" t="s">
        <v>888</v>
      </c>
      <c r="SW216">
        <v>0</v>
      </c>
      <c r="SY216">
        <v>0</v>
      </c>
      <c r="SZ216" t="s">
        <v>890</v>
      </c>
      <c r="TA216">
        <v>0</v>
      </c>
      <c r="TC216">
        <v>0</v>
      </c>
      <c r="TD216" t="s">
        <v>888</v>
      </c>
      <c r="TE216">
        <v>0</v>
      </c>
      <c r="TG216">
        <v>0</v>
      </c>
      <c r="TH216" t="s">
        <v>888</v>
      </c>
      <c r="TI216">
        <v>0</v>
      </c>
      <c r="TK216">
        <v>2</v>
      </c>
      <c r="TL216" t="s">
        <v>888</v>
      </c>
      <c r="TM216">
        <v>0</v>
      </c>
      <c r="TO216">
        <v>0</v>
      </c>
      <c r="TP216" t="s">
        <v>888</v>
      </c>
      <c r="TQ216">
        <v>0</v>
      </c>
      <c r="TS216">
        <v>0</v>
      </c>
      <c r="TT216" t="s">
        <v>890</v>
      </c>
      <c r="TU216">
        <v>0</v>
      </c>
      <c r="TW216">
        <v>0</v>
      </c>
      <c r="TX216" t="s">
        <v>888</v>
      </c>
      <c r="TY216">
        <v>0</v>
      </c>
      <c r="UA216">
        <v>0</v>
      </c>
      <c r="UB216" t="s">
        <v>888</v>
      </c>
      <c r="UC216">
        <v>0</v>
      </c>
      <c r="UE216">
        <v>0</v>
      </c>
      <c r="UF216" t="s">
        <v>900</v>
      </c>
      <c r="UG216">
        <v>0</v>
      </c>
      <c r="UI216">
        <v>0</v>
      </c>
      <c r="UJ216" t="s">
        <v>888</v>
      </c>
      <c r="UK216">
        <v>0</v>
      </c>
      <c r="UM216">
        <v>0</v>
      </c>
      <c r="UN216" t="s">
        <v>890</v>
      </c>
      <c r="UO216">
        <v>0</v>
      </c>
      <c r="UQ216">
        <v>0</v>
      </c>
      <c r="UR216" t="s">
        <v>900</v>
      </c>
      <c r="US216">
        <v>0</v>
      </c>
      <c r="UT216" t="s">
        <v>896</v>
      </c>
      <c r="UU216">
        <v>0</v>
      </c>
      <c r="UV216" t="s">
        <v>888</v>
      </c>
      <c r="UW216">
        <v>0</v>
      </c>
      <c r="UY216">
        <v>0</v>
      </c>
      <c r="UZ216" t="s">
        <v>888</v>
      </c>
      <c r="VA216">
        <v>0</v>
      </c>
      <c r="VC216">
        <v>1</v>
      </c>
      <c r="VD216" t="s">
        <v>890</v>
      </c>
      <c r="VE216">
        <v>0</v>
      </c>
      <c r="VG216">
        <v>0</v>
      </c>
      <c r="VH216" t="s">
        <v>888</v>
      </c>
      <c r="VI216">
        <v>0</v>
      </c>
      <c r="VK216">
        <v>0</v>
      </c>
      <c r="VL216" t="s">
        <v>899</v>
      </c>
      <c r="VM216">
        <v>0</v>
      </c>
      <c r="VN216" t="s">
        <v>1014</v>
      </c>
      <c r="VO216">
        <v>2</v>
      </c>
      <c r="VP216" t="s">
        <v>890</v>
      </c>
      <c r="VQ216">
        <v>0</v>
      </c>
      <c r="VS216">
        <v>0</v>
      </c>
      <c r="VT216" t="s">
        <v>890</v>
      </c>
      <c r="VU216">
        <v>0</v>
      </c>
      <c r="VW216">
        <v>0</v>
      </c>
      <c r="VX216" t="s">
        <v>890</v>
      </c>
      <c r="VY216">
        <v>0</v>
      </c>
      <c r="WA216">
        <v>5</v>
      </c>
      <c r="WB216" t="s">
        <v>888</v>
      </c>
      <c r="WC216">
        <v>0</v>
      </c>
      <c r="WE216">
        <v>0</v>
      </c>
      <c r="WF216" t="s">
        <v>890</v>
      </c>
      <c r="WG216">
        <v>0</v>
      </c>
      <c r="WI216">
        <v>0</v>
      </c>
      <c r="WJ216" t="s">
        <v>900</v>
      </c>
      <c r="WK216">
        <v>0</v>
      </c>
      <c r="WM216">
        <v>0</v>
      </c>
      <c r="WN216" t="s">
        <v>900</v>
      </c>
      <c r="WO216">
        <v>0</v>
      </c>
      <c r="WQ216">
        <v>0</v>
      </c>
      <c r="WR216" t="s">
        <v>890</v>
      </c>
      <c r="WS216">
        <v>0</v>
      </c>
      <c r="WU216">
        <v>0</v>
      </c>
      <c r="WV216" t="s">
        <v>890</v>
      </c>
      <c r="WW216">
        <v>0</v>
      </c>
      <c r="WY216">
        <v>2</v>
      </c>
      <c r="WZ216" t="s">
        <v>888</v>
      </c>
      <c r="XA216">
        <v>0</v>
      </c>
      <c r="XC216">
        <v>2</v>
      </c>
      <c r="XD216" t="s">
        <v>888</v>
      </c>
      <c r="XE216">
        <v>1</v>
      </c>
      <c r="XF216" t="s">
        <v>1014</v>
      </c>
      <c r="XG216">
        <v>1</v>
      </c>
      <c r="XH216" t="s">
        <v>900</v>
      </c>
      <c r="XI216">
        <v>0</v>
      </c>
      <c r="XK216">
        <v>0</v>
      </c>
      <c r="XL216" t="s">
        <v>900</v>
      </c>
      <c r="XM216">
        <v>0</v>
      </c>
      <c r="XO216">
        <v>0</v>
      </c>
      <c r="XP216" t="s">
        <v>900</v>
      </c>
      <c r="XQ216">
        <v>0</v>
      </c>
      <c r="XR216" t="s">
        <v>1014</v>
      </c>
      <c r="XS216">
        <v>2</v>
      </c>
      <c r="XT216" t="s">
        <v>900</v>
      </c>
      <c r="XU216">
        <v>0</v>
      </c>
      <c r="XV216" t="s">
        <v>909</v>
      </c>
      <c r="XW216">
        <v>0</v>
      </c>
      <c r="XX216" t="s">
        <v>888</v>
      </c>
      <c r="XY216">
        <v>0</v>
      </c>
      <c r="YA216">
        <v>0</v>
      </c>
      <c r="YB216" t="s">
        <v>900</v>
      </c>
      <c r="YC216">
        <v>0</v>
      </c>
      <c r="YE216">
        <v>0</v>
      </c>
      <c r="YF216" t="s">
        <v>890</v>
      </c>
      <c r="YG216">
        <v>0</v>
      </c>
      <c r="YI216">
        <v>0</v>
      </c>
      <c r="YJ216" t="s">
        <v>900</v>
      </c>
      <c r="YK216">
        <v>0</v>
      </c>
      <c r="YL216" t="s">
        <v>894</v>
      </c>
      <c r="YM216">
        <v>0</v>
      </c>
      <c r="YN216" t="s">
        <v>888</v>
      </c>
      <c r="YO216">
        <v>0</v>
      </c>
      <c r="YQ216">
        <v>0</v>
      </c>
      <c r="YR216" t="s">
        <v>890</v>
      </c>
      <c r="YS216">
        <v>0</v>
      </c>
      <c r="YU216">
        <v>0</v>
      </c>
      <c r="YV216" t="s">
        <v>890</v>
      </c>
      <c r="YW216">
        <v>0</v>
      </c>
      <c r="YY216">
        <v>0</v>
      </c>
      <c r="YZ216" t="s">
        <v>890</v>
      </c>
      <c r="ZA216">
        <v>0</v>
      </c>
      <c r="ZC216">
        <v>0</v>
      </c>
      <c r="ZD216" t="s">
        <v>900</v>
      </c>
      <c r="ZE216">
        <v>1</v>
      </c>
      <c r="ZF216" t="s">
        <v>1014</v>
      </c>
      <c r="ZG216">
        <v>1</v>
      </c>
      <c r="ZH216" t="s">
        <v>890</v>
      </c>
      <c r="ZI216">
        <v>0</v>
      </c>
      <c r="ZK216">
        <v>0</v>
      </c>
      <c r="ZL216" t="s">
        <v>888</v>
      </c>
      <c r="ZM216">
        <v>0</v>
      </c>
      <c r="ZO216">
        <v>0</v>
      </c>
      <c r="ZP216" t="s">
        <v>888</v>
      </c>
      <c r="ZQ216">
        <v>0</v>
      </c>
      <c r="ZS216">
        <v>0</v>
      </c>
      <c r="ZT216" t="s">
        <v>890</v>
      </c>
      <c r="ZU216">
        <v>0</v>
      </c>
      <c r="ZW216">
        <v>0</v>
      </c>
      <c r="ZX216" t="s">
        <v>899</v>
      </c>
      <c r="ZY216">
        <v>0</v>
      </c>
      <c r="ZZ216" t="s">
        <v>1014</v>
      </c>
      <c r="AAA216">
        <v>5</v>
      </c>
      <c r="AAB216" t="s">
        <v>890</v>
      </c>
      <c r="AAC216">
        <v>0</v>
      </c>
      <c r="AAE216">
        <v>0</v>
      </c>
      <c r="AAF216" t="s">
        <v>890</v>
      </c>
      <c r="AAG216">
        <v>0</v>
      </c>
      <c r="AAI216">
        <v>0</v>
      </c>
      <c r="AAJ216" t="s">
        <v>890</v>
      </c>
      <c r="AAK216">
        <v>0</v>
      </c>
      <c r="AAM216">
        <v>0</v>
      </c>
      <c r="AAN216" t="s">
        <v>888</v>
      </c>
      <c r="AAO216">
        <v>0</v>
      </c>
      <c r="AAQ216">
        <v>0</v>
      </c>
      <c r="AAR216" t="s">
        <v>890</v>
      </c>
      <c r="AAS216">
        <v>0</v>
      </c>
      <c r="AAU216">
        <v>0</v>
      </c>
      <c r="AAV216" t="s">
        <v>890</v>
      </c>
      <c r="AAW216">
        <v>0</v>
      </c>
      <c r="AAY216">
        <v>0</v>
      </c>
      <c r="AAZ216" t="s">
        <v>888</v>
      </c>
      <c r="ABA216">
        <v>1</v>
      </c>
      <c r="ABB216" t="s">
        <v>1014</v>
      </c>
      <c r="ABC216">
        <v>1</v>
      </c>
      <c r="ABD216" t="s">
        <v>890</v>
      </c>
      <c r="ABE216">
        <v>0</v>
      </c>
      <c r="ABG216">
        <v>0</v>
      </c>
      <c r="ABH216" t="s">
        <v>890</v>
      </c>
      <c r="ABI216">
        <v>0</v>
      </c>
      <c r="ABK216">
        <v>0</v>
      </c>
      <c r="ABL216" t="s">
        <v>888</v>
      </c>
      <c r="ABM216">
        <v>0</v>
      </c>
      <c r="ABO216">
        <v>0</v>
      </c>
      <c r="ABP216" t="s">
        <v>890</v>
      </c>
      <c r="ABQ216">
        <v>0</v>
      </c>
      <c r="ABS216">
        <v>0</v>
      </c>
      <c r="ABT216" t="s">
        <v>890</v>
      </c>
      <c r="ABU216">
        <v>0</v>
      </c>
      <c r="ABW216">
        <v>0</v>
      </c>
      <c r="ABX216" t="s">
        <v>890</v>
      </c>
      <c r="ABY216">
        <v>0</v>
      </c>
      <c r="ACA216">
        <v>0</v>
      </c>
      <c r="ACB216" t="s">
        <v>890</v>
      </c>
      <c r="ACC216">
        <v>0</v>
      </c>
      <c r="ACE216">
        <v>0</v>
      </c>
      <c r="ACF216" t="s">
        <v>888</v>
      </c>
      <c r="ACG216">
        <v>0</v>
      </c>
      <c r="ACI216">
        <v>0</v>
      </c>
      <c r="ACJ216" t="s">
        <v>888</v>
      </c>
      <c r="ACK216">
        <v>0</v>
      </c>
      <c r="ACM216">
        <v>2</v>
      </c>
      <c r="ACN216" t="s">
        <v>888</v>
      </c>
      <c r="ACO216">
        <v>0</v>
      </c>
      <c r="ACQ216">
        <v>0</v>
      </c>
      <c r="ACR216" t="s">
        <v>888</v>
      </c>
      <c r="ACS216">
        <v>0</v>
      </c>
      <c r="ACU216">
        <v>0</v>
      </c>
      <c r="ACV216" t="s">
        <v>890</v>
      </c>
      <c r="ACW216">
        <v>0</v>
      </c>
      <c r="ACY216">
        <v>0</v>
      </c>
      <c r="ACZ216" t="s">
        <v>888</v>
      </c>
      <c r="ADA216">
        <v>0</v>
      </c>
      <c r="ADC216">
        <v>0</v>
      </c>
      <c r="ADD216" t="s">
        <v>890</v>
      </c>
      <c r="ADE216">
        <v>0</v>
      </c>
      <c r="ADG216">
        <v>0</v>
      </c>
      <c r="ADH216" t="s">
        <v>888</v>
      </c>
      <c r="ADI216">
        <v>0</v>
      </c>
      <c r="ADK216">
        <v>0</v>
      </c>
      <c r="ADL216" t="s">
        <v>888</v>
      </c>
      <c r="ADM216">
        <v>0</v>
      </c>
      <c r="ADO216">
        <v>0</v>
      </c>
      <c r="ADP216" t="s">
        <v>900</v>
      </c>
      <c r="ADQ216">
        <v>0</v>
      </c>
      <c r="ADS216">
        <v>0</v>
      </c>
      <c r="ADT216" t="s">
        <v>890</v>
      </c>
      <c r="ADU216">
        <v>0</v>
      </c>
      <c r="ADW216">
        <v>0</v>
      </c>
      <c r="ADX216" t="s">
        <v>900</v>
      </c>
      <c r="ADY216">
        <v>0</v>
      </c>
      <c r="AEA216">
        <v>0</v>
      </c>
      <c r="AEB216" t="s">
        <v>890</v>
      </c>
      <c r="AEC216">
        <v>0</v>
      </c>
      <c r="AEE216">
        <v>1</v>
      </c>
      <c r="AEF216" t="s">
        <v>890</v>
      </c>
      <c r="AEG216">
        <v>0</v>
      </c>
      <c r="AEI216">
        <v>0</v>
      </c>
      <c r="AEJ216" t="s">
        <v>888</v>
      </c>
      <c r="AEK216">
        <v>0</v>
      </c>
      <c r="AEM216">
        <v>0</v>
      </c>
      <c r="AEN216" t="s">
        <v>890</v>
      </c>
      <c r="AEO216">
        <v>0</v>
      </c>
      <c r="AEQ216">
        <v>0</v>
      </c>
      <c r="AER216" t="s">
        <v>890</v>
      </c>
      <c r="AES216">
        <v>0</v>
      </c>
      <c r="AEU216">
        <v>0</v>
      </c>
      <c r="AEV216" t="s">
        <v>900</v>
      </c>
      <c r="AEW216">
        <v>0</v>
      </c>
      <c r="AEY216">
        <v>0</v>
      </c>
      <c r="AEZ216" t="s">
        <v>888</v>
      </c>
      <c r="AFA216">
        <v>0</v>
      </c>
      <c r="AFC216">
        <v>0</v>
      </c>
      <c r="AFD216" t="s">
        <v>890</v>
      </c>
      <c r="AFE216">
        <v>0</v>
      </c>
      <c r="AFG216">
        <v>0</v>
      </c>
      <c r="AFH216" t="s">
        <v>900</v>
      </c>
      <c r="AFI216">
        <v>0</v>
      </c>
      <c r="AFK216">
        <v>0</v>
      </c>
      <c r="AFL216" t="s">
        <v>890</v>
      </c>
      <c r="AFM216">
        <v>0</v>
      </c>
      <c r="AFO216">
        <v>0</v>
      </c>
      <c r="AFP216" t="s">
        <v>888</v>
      </c>
      <c r="AFQ216">
        <v>0</v>
      </c>
      <c r="AFS216">
        <v>0</v>
      </c>
      <c r="AFT216" t="s">
        <v>900</v>
      </c>
      <c r="AFU216">
        <v>0</v>
      </c>
      <c r="AFV216" t="s">
        <v>938</v>
      </c>
      <c r="AFW216">
        <v>0</v>
      </c>
      <c r="AFX216" t="s">
        <v>900</v>
      </c>
      <c r="AFY216">
        <v>0</v>
      </c>
      <c r="AFZ216" t="s">
        <v>1014</v>
      </c>
      <c r="AGA216">
        <v>1</v>
      </c>
      <c r="AGB216" t="s">
        <v>890</v>
      </c>
      <c r="AGC216">
        <v>0</v>
      </c>
      <c r="AGE216">
        <v>0</v>
      </c>
      <c r="AGF216" t="s">
        <v>888</v>
      </c>
      <c r="AGG216">
        <v>0</v>
      </c>
      <c r="AGI216">
        <v>0</v>
      </c>
      <c r="AGJ216" t="s">
        <v>890</v>
      </c>
      <c r="AGK216">
        <v>0</v>
      </c>
      <c r="AGM216">
        <v>0</v>
      </c>
      <c r="AGN216" t="s">
        <v>890</v>
      </c>
      <c r="AGO216">
        <v>0</v>
      </c>
      <c r="AGQ216">
        <v>0</v>
      </c>
      <c r="AGR216" t="s">
        <v>888</v>
      </c>
      <c r="AGS216">
        <v>0</v>
      </c>
      <c r="AGU216">
        <v>2</v>
      </c>
      <c r="AGV216" t="s">
        <v>900</v>
      </c>
      <c r="AGW216">
        <v>0</v>
      </c>
      <c r="AGY216">
        <v>0</v>
      </c>
      <c r="AGZ216">
        <v>91</v>
      </c>
      <c r="AHA216">
        <v>36</v>
      </c>
      <c r="AHB216">
        <v>88</v>
      </c>
      <c r="AHC216">
        <v>5</v>
      </c>
    </row>
    <row r="217" spans="1:887" x14ac:dyDescent="0.3">
      <c r="A217" t="s">
        <v>1127</v>
      </c>
      <c r="B217">
        <v>3739</v>
      </c>
      <c r="C217">
        <v>3783</v>
      </c>
      <c r="D217" t="s">
        <v>890</v>
      </c>
      <c r="E217">
        <v>0</v>
      </c>
      <c r="G217">
        <v>0</v>
      </c>
      <c r="H217" t="s">
        <v>890</v>
      </c>
      <c r="I217">
        <v>0</v>
      </c>
      <c r="K217">
        <v>1</v>
      </c>
      <c r="L217" t="s">
        <v>888</v>
      </c>
      <c r="M217">
        <v>0</v>
      </c>
      <c r="O217">
        <v>2</v>
      </c>
      <c r="P217" t="s">
        <v>890</v>
      </c>
      <c r="Q217">
        <v>0</v>
      </c>
      <c r="S217">
        <v>0</v>
      </c>
      <c r="T217" t="s">
        <v>888</v>
      </c>
      <c r="U217">
        <v>0</v>
      </c>
      <c r="W217">
        <v>0</v>
      </c>
      <c r="X217" t="s">
        <v>890</v>
      </c>
      <c r="Y217">
        <v>0</v>
      </c>
      <c r="AA217">
        <v>0</v>
      </c>
      <c r="AB217" t="s">
        <v>900</v>
      </c>
      <c r="AC217">
        <v>0</v>
      </c>
      <c r="AD217" t="s">
        <v>909</v>
      </c>
      <c r="AE217">
        <v>2</v>
      </c>
      <c r="AF217" t="s">
        <v>888</v>
      </c>
      <c r="AG217">
        <v>0</v>
      </c>
      <c r="AI217">
        <v>0</v>
      </c>
      <c r="AJ217" t="s">
        <v>900</v>
      </c>
      <c r="AK217">
        <v>0</v>
      </c>
      <c r="AL217" t="s">
        <v>1014</v>
      </c>
      <c r="AM217">
        <v>1</v>
      </c>
      <c r="AN217" t="s">
        <v>888</v>
      </c>
      <c r="AO217">
        <v>0</v>
      </c>
      <c r="AQ217">
        <v>0</v>
      </c>
      <c r="AR217" t="s">
        <v>890</v>
      </c>
      <c r="AS217">
        <v>0</v>
      </c>
      <c r="AU217">
        <v>0</v>
      </c>
      <c r="AV217" t="s">
        <v>888</v>
      </c>
      <c r="AW217">
        <v>0</v>
      </c>
      <c r="AY217">
        <v>0</v>
      </c>
      <c r="AZ217" t="s">
        <v>888</v>
      </c>
      <c r="BA217">
        <v>0</v>
      </c>
      <c r="BC217">
        <v>0</v>
      </c>
      <c r="BD217" t="s">
        <v>888</v>
      </c>
      <c r="BE217">
        <v>0</v>
      </c>
      <c r="BG217">
        <v>0</v>
      </c>
      <c r="BH217" t="s">
        <v>900</v>
      </c>
      <c r="BI217">
        <v>0</v>
      </c>
      <c r="BK217">
        <v>0</v>
      </c>
      <c r="BL217" t="s">
        <v>900</v>
      </c>
      <c r="BM217">
        <v>0</v>
      </c>
      <c r="BN217" t="s">
        <v>955</v>
      </c>
      <c r="BO217">
        <v>0</v>
      </c>
      <c r="BP217" t="s">
        <v>900</v>
      </c>
      <c r="BQ217">
        <v>0</v>
      </c>
      <c r="BS217">
        <v>0</v>
      </c>
      <c r="BT217" t="s">
        <v>890</v>
      </c>
      <c r="BU217">
        <v>0</v>
      </c>
      <c r="BW217">
        <v>0</v>
      </c>
      <c r="BX217" t="s">
        <v>890</v>
      </c>
      <c r="BY217">
        <v>0</v>
      </c>
      <c r="CA217">
        <v>0</v>
      </c>
      <c r="CB217" t="s">
        <v>888</v>
      </c>
      <c r="CC217">
        <v>0</v>
      </c>
      <c r="CE217">
        <v>0</v>
      </c>
      <c r="CF217" t="s">
        <v>890</v>
      </c>
      <c r="CG217">
        <v>0</v>
      </c>
      <c r="CI217">
        <v>0</v>
      </c>
      <c r="CJ217" t="s">
        <v>900</v>
      </c>
      <c r="CK217">
        <v>0</v>
      </c>
      <c r="CM217">
        <v>0</v>
      </c>
      <c r="CN217" t="s">
        <v>888</v>
      </c>
      <c r="CO217">
        <v>0</v>
      </c>
      <c r="CQ217">
        <v>0</v>
      </c>
      <c r="CR217" t="s">
        <v>900</v>
      </c>
      <c r="CS217">
        <v>0</v>
      </c>
      <c r="CU217">
        <v>0</v>
      </c>
      <c r="CV217" t="s">
        <v>890</v>
      </c>
      <c r="CW217">
        <v>0</v>
      </c>
      <c r="CY217">
        <v>0</v>
      </c>
      <c r="CZ217" t="s">
        <v>890</v>
      </c>
      <c r="DA217">
        <v>0</v>
      </c>
      <c r="DC217">
        <v>0</v>
      </c>
      <c r="DD217" t="s">
        <v>888</v>
      </c>
      <c r="DE217">
        <v>0</v>
      </c>
      <c r="DG217">
        <v>0</v>
      </c>
      <c r="DH217" t="s">
        <v>890</v>
      </c>
      <c r="DI217">
        <v>0</v>
      </c>
      <c r="DK217">
        <v>0</v>
      </c>
      <c r="DL217" t="s">
        <v>900</v>
      </c>
      <c r="DM217">
        <v>0</v>
      </c>
      <c r="DO217">
        <v>0</v>
      </c>
      <c r="DP217" t="s">
        <v>899</v>
      </c>
      <c r="DQ217">
        <v>0</v>
      </c>
      <c r="DR217" t="s">
        <v>1014</v>
      </c>
      <c r="DS217">
        <v>2</v>
      </c>
      <c r="DT217" t="s">
        <v>888</v>
      </c>
      <c r="DU217">
        <v>0</v>
      </c>
      <c r="DW217">
        <v>0</v>
      </c>
      <c r="DX217" t="s">
        <v>890</v>
      </c>
      <c r="DY217">
        <v>0</v>
      </c>
      <c r="EA217">
        <v>0</v>
      </c>
      <c r="EB217" t="s">
        <v>888</v>
      </c>
      <c r="EC217">
        <v>0</v>
      </c>
      <c r="EE217">
        <v>0</v>
      </c>
      <c r="EF217" t="s">
        <v>890</v>
      </c>
      <c r="EG217">
        <v>0</v>
      </c>
      <c r="EI217">
        <v>0</v>
      </c>
      <c r="EJ217" t="s">
        <v>888</v>
      </c>
      <c r="EK217">
        <v>0</v>
      </c>
      <c r="EM217">
        <v>0</v>
      </c>
      <c r="EN217" t="s">
        <v>888</v>
      </c>
      <c r="EO217">
        <v>0</v>
      </c>
      <c r="EQ217">
        <v>0</v>
      </c>
      <c r="ER217" t="s">
        <v>890</v>
      </c>
      <c r="ES217">
        <v>0</v>
      </c>
      <c r="EU217">
        <v>0</v>
      </c>
      <c r="EV217" t="s">
        <v>888</v>
      </c>
      <c r="EW217">
        <v>0</v>
      </c>
      <c r="EY217">
        <v>0</v>
      </c>
      <c r="EZ217" t="s">
        <v>890</v>
      </c>
      <c r="FA217">
        <v>0</v>
      </c>
      <c r="FC217">
        <v>0</v>
      </c>
      <c r="FD217" t="s">
        <v>888</v>
      </c>
      <c r="FE217">
        <v>0</v>
      </c>
      <c r="FG217">
        <v>0</v>
      </c>
      <c r="FH217" t="s">
        <v>890</v>
      </c>
      <c r="FI217">
        <v>0</v>
      </c>
      <c r="FK217">
        <v>0</v>
      </c>
      <c r="FL217" t="s">
        <v>888</v>
      </c>
      <c r="FM217">
        <v>0</v>
      </c>
      <c r="FO217">
        <v>0</v>
      </c>
      <c r="FP217" t="s">
        <v>900</v>
      </c>
      <c r="FQ217">
        <v>0</v>
      </c>
      <c r="FS217">
        <v>0</v>
      </c>
      <c r="FT217" t="s">
        <v>890</v>
      </c>
      <c r="FU217">
        <v>0</v>
      </c>
      <c r="FW217">
        <v>0</v>
      </c>
      <c r="FX217" t="s">
        <v>890</v>
      </c>
      <c r="FY217">
        <v>0</v>
      </c>
      <c r="GA217">
        <v>0</v>
      </c>
      <c r="GB217" t="s">
        <v>890</v>
      </c>
      <c r="GC217">
        <v>0</v>
      </c>
      <c r="GE217">
        <v>0</v>
      </c>
      <c r="GF217" t="s">
        <v>890</v>
      </c>
      <c r="GG217">
        <v>0</v>
      </c>
      <c r="GI217">
        <v>0</v>
      </c>
      <c r="GJ217" t="s">
        <v>900</v>
      </c>
      <c r="GK217">
        <v>1</v>
      </c>
      <c r="GL217" t="s">
        <v>1014</v>
      </c>
      <c r="GM217">
        <v>2</v>
      </c>
      <c r="GN217" t="s">
        <v>888</v>
      </c>
      <c r="GO217">
        <v>0</v>
      </c>
      <c r="GQ217">
        <v>0</v>
      </c>
      <c r="GR217" t="s">
        <v>888</v>
      </c>
      <c r="GS217">
        <v>0</v>
      </c>
      <c r="GU217">
        <v>2</v>
      </c>
      <c r="GV217" t="s">
        <v>890</v>
      </c>
      <c r="GW217">
        <v>0</v>
      </c>
      <c r="GY217">
        <v>0</v>
      </c>
      <c r="GZ217" t="s">
        <v>888</v>
      </c>
      <c r="HA217">
        <v>0</v>
      </c>
      <c r="HC217">
        <v>0</v>
      </c>
      <c r="HD217" t="s">
        <v>890</v>
      </c>
      <c r="HE217">
        <v>0</v>
      </c>
      <c r="HG217">
        <v>0</v>
      </c>
      <c r="HH217" t="s">
        <v>890</v>
      </c>
      <c r="HI217">
        <v>0</v>
      </c>
      <c r="HK217">
        <v>0</v>
      </c>
      <c r="HL217" t="s">
        <v>888</v>
      </c>
      <c r="HM217">
        <v>1</v>
      </c>
      <c r="HN217" t="s">
        <v>1014</v>
      </c>
      <c r="HO217">
        <v>1</v>
      </c>
      <c r="HP217" t="s">
        <v>890</v>
      </c>
      <c r="HQ217">
        <v>0</v>
      </c>
      <c r="HS217">
        <v>0</v>
      </c>
      <c r="HT217" t="s">
        <v>888</v>
      </c>
      <c r="HU217">
        <v>0</v>
      </c>
      <c r="HW217">
        <v>0</v>
      </c>
      <c r="HX217" t="s">
        <v>890</v>
      </c>
      <c r="HY217">
        <v>0</v>
      </c>
      <c r="IA217">
        <v>0</v>
      </c>
      <c r="IB217" t="s">
        <v>888</v>
      </c>
      <c r="IC217">
        <v>0</v>
      </c>
      <c r="IE217">
        <v>0</v>
      </c>
      <c r="IF217" t="s">
        <v>888</v>
      </c>
      <c r="IG217">
        <v>1</v>
      </c>
      <c r="IH217" t="s">
        <v>1014</v>
      </c>
      <c r="II217">
        <v>1</v>
      </c>
      <c r="IJ217" t="s">
        <v>890</v>
      </c>
      <c r="IK217">
        <v>0</v>
      </c>
      <c r="IM217">
        <v>0</v>
      </c>
      <c r="IN217" t="s">
        <v>890</v>
      </c>
      <c r="IO217">
        <v>0</v>
      </c>
      <c r="IQ217">
        <v>0</v>
      </c>
      <c r="IR217" t="s">
        <v>888</v>
      </c>
      <c r="IS217">
        <v>0</v>
      </c>
      <c r="IU217">
        <v>0</v>
      </c>
      <c r="IV217" t="s">
        <v>888</v>
      </c>
      <c r="IW217">
        <v>0</v>
      </c>
      <c r="IY217">
        <v>0</v>
      </c>
      <c r="IZ217" t="s">
        <v>890</v>
      </c>
      <c r="JA217">
        <v>0</v>
      </c>
      <c r="JC217">
        <v>0</v>
      </c>
      <c r="JD217" t="s">
        <v>888</v>
      </c>
      <c r="JE217">
        <v>0</v>
      </c>
      <c r="JG217">
        <v>0</v>
      </c>
      <c r="JH217" t="s">
        <v>888</v>
      </c>
      <c r="JI217">
        <v>0</v>
      </c>
      <c r="JK217">
        <v>0</v>
      </c>
      <c r="JL217" t="s">
        <v>888</v>
      </c>
      <c r="JM217">
        <v>0</v>
      </c>
      <c r="JO217">
        <v>0</v>
      </c>
      <c r="JP217" t="s">
        <v>888</v>
      </c>
      <c r="JQ217">
        <v>0</v>
      </c>
      <c r="JS217">
        <v>0</v>
      </c>
      <c r="JT217" t="s">
        <v>900</v>
      </c>
      <c r="JU217">
        <v>0</v>
      </c>
      <c r="JW217">
        <v>0</v>
      </c>
      <c r="JX217" t="s">
        <v>888</v>
      </c>
      <c r="JY217">
        <v>0</v>
      </c>
      <c r="KA217">
        <v>0</v>
      </c>
      <c r="KB217" t="s">
        <v>890</v>
      </c>
      <c r="KC217">
        <v>0</v>
      </c>
      <c r="KE217">
        <v>0</v>
      </c>
      <c r="KF217" t="s">
        <v>890</v>
      </c>
      <c r="KG217">
        <v>0</v>
      </c>
      <c r="KI217">
        <v>0</v>
      </c>
      <c r="KJ217" t="s">
        <v>888</v>
      </c>
      <c r="KK217">
        <v>0</v>
      </c>
      <c r="KM217">
        <v>0</v>
      </c>
      <c r="KN217" t="s">
        <v>888</v>
      </c>
      <c r="KO217">
        <v>0</v>
      </c>
      <c r="KQ217">
        <v>0</v>
      </c>
      <c r="KR217" t="s">
        <v>888</v>
      </c>
      <c r="KS217">
        <v>0</v>
      </c>
      <c r="KU217">
        <v>0</v>
      </c>
      <c r="KV217" t="s">
        <v>890</v>
      </c>
      <c r="KW217">
        <v>0</v>
      </c>
      <c r="KY217">
        <v>0</v>
      </c>
      <c r="KZ217" t="s">
        <v>890</v>
      </c>
      <c r="LA217">
        <v>0</v>
      </c>
      <c r="LC217">
        <v>0</v>
      </c>
      <c r="LD217" t="s">
        <v>888</v>
      </c>
      <c r="LE217">
        <v>0</v>
      </c>
      <c r="LG217">
        <v>0</v>
      </c>
      <c r="LH217" t="s">
        <v>900</v>
      </c>
      <c r="LI217">
        <v>1</v>
      </c>
      <c r="LJ217" t="s">
        <v>1014</v>
      </c>
      <c r="LK217">
        <v>2</v>
      </c>
      <c r="LL217" t="s">
        <v>888</v>
      </c>
      <c r="LM217">
        <v>0</v>
      </c>
      <c r="LO217">
        <v>0</v>
      </c>
      <c r="LP217" t="s">
        <v>888</v>
      </c>
      <c r="LQ217">
        <v>0</v>
      </c>
      <c r="LS217">
        <v>1</v>
      </c>
      <c r="LT217" t="s">
        <v>900</v>
      </c>
      <c r="LU217">
        <v>0</v>
      </c>
      <c r="LW217">
        <v>0</v>
      </c>
      <c r="LX217" t="s">
        <v>899</v>
      </c>
      <c r="LY217">
        <v>0</v>
      </c>
      <c r="LZ217" t="s">
        <v>1014</v>
      </c>
      <c r="MA217">
        <v>3</v>
      </c>
      <c r="MB217" t="s">
        <v>888</v>
      </c>
      <c r="MC217">
        <v>0</v>
      </c>
      <c r="ME217">
        <v>0</v>
      </c>
      <c r="MF217" t="s">
        <v>888</v>
      </c>
      <c r="MG217">
        <v>0</v>
      </c>
      <c r="MI217">
        <v>0</v>
      </c>
      <c r="MJ217" t="s">
        <v>890</v>
      </c>
      <c r="MK217">
        <v>0</v>
      </c>
      <c r="MM217">
        <v>0</v>
      </c>
      <c r="MN217" t="s">
        <v>890</v>
      </c>
      <c r="MO217">
        <v>0</v>
      </c>
      <c r="MQ217">
        <v>0</v>
      </c>
      <c r="MR217" t="s">
        <v>888</v>
      </c>
      <c r="MS217">
        <v>0</v>
      </c>
      <c r="MU217">
        <v>0</v>
      </c>
      <c r="MV217" t="s">
        <v>888</v>
      </c>
      <c r="MW217">
        <v>0</v>
      </c>
      <c r="MY217">
        <v>0</v>
      </c>
      <c r="MZ217" t="s">
        <v>888</v>
      </c>
      <c r="NA217">
        <v>0</v>
      </c>
      <c r="NC217">
        <v>0</v>
      </c>
      <c r="ND217" t="s">
        <v>888</v>
      </c>
      <c r="NE217">
        <v>0</v>
      </c>
      <c r="NG217">
        <v>0</v>
      </c>
      <c r="NH217" t="s">
        <v>888</v>
      </c>
      <c r="NI217">
        <v>1</v>
      </c>
      <c r="NJ217" t="s">
        <v>1014</v>
      </c>
      <c r="NK217">
        <v>1</v>
      </c>
      <c r="NL217" t="s">
        <v>890</v>
      </c>
      <c r="NM217">
        <v>0</v>
      </c>
      <c r="NO217">
        <v>0</v>
      </c>
      <c r="NP217" t="s">
        <v>890</v>
      </c>
      <c r="NQ217">
        <v>0</v>
      </c>
      <c r="NS217">
        <v>0</v>
      </c>
      <c r="NT217" t="s">
        <v>888</v>
      </c>
      <c r="NU217">
        <v>0</v>
      </c>
      <c r="NW217">
        <v>0</v>
      </c>
      <c r="NX217" t="s">
        <v>890</v>
      </c>
      <c r="NY217">
        <v>0</v>
      </c>
      <c r="OA217">
        <v>4</v>
      </c>
      <c r="OB217" t="s">
        <v>888</v>
      </c>
      <c r="OC217">
        <v>0</v>
      </c>
      <c r="OE217">
        <v>0</v>
      </c>
      <c r="OF217" t="s">
        <v>890</v>
      </c>
      <c r="OG217">
        <v>0</v>
      </c>
      <c r="OI217">
        <v>0</v>
      </c>
      <c r="OJ217" t="s">
        <v>888</v>
      </c>
      <c r="OK217">
        <v>0</v>
      </c>
      <c r="OM217">
        <v>0</v>
      </c>
      <c r="ON217" t="s">
        <v>890</v>
      </c>
      <c r="OO217">
        <v>0</v>
      </c>
      <c r="OQ217">
        <v>0</v>
      </c>
      <c r="OR217" t="s">
        <v>888</v>
      </c>
      <c r="OS217">
        <v>0</v>
      </c>
      <c r="OU217">
        <v>0</v>
      </c>
      <c r="OV217" t="s">
        <v>899</v>
      </c>
      <c r="OW217">
        <v>0</v>
      </c>
      <c r="OX217" t="s">
        <v>1014</v>
      </c>
      <c r="OY217">
        <v>3</v>
      </c>
      <c r="OZ217" t="s">
        <v>888</v>
      </c>
      <c r="PA217">
        <v>0</v>
      </c>
      <c r="PC217">
        <v>0</v>
      </c>
      <c r="PD217" t="s">
        <v>888</v>
      </c>
      <c r="PE217">
        <v>0</v>
      </c>
      <c r="PG217">
        <v>0</v>
      </c>
      <c r="PH217" t="s">
        <v>890</v>
      </c>
      <c r="PI217">
        <v>0</v>
      </c>
      <c r="PK217">
        <v>0</v>
      </c>
      <c r="PL217" t="s">
        <v>900</v>
      </c>
      <c r="PM217">
        <v>0</v>
      </c>
      <c r="PO217">
        <v>0</v>
      </c>
      <c r="PP217" t="s">
        <v>890</v>
      </c>
      <c r="PQ217">
        <v>0</v>
      </c>
      <c r="PS217">
        <v>0</v>
      </c>
      <c r="PT217" t="s">
        <v>890</v>
      </c>
      <c r="PU217">
        <v>0</v>
      </c>
      <c r="PW217">
        <v>2</v>
      </c>
      <c r="PX217" t="s">
        <v>888</v>
      </c>
      <c r="PY217">
        <v>0</v>
      </c>
      <c r="QA217">
        <v>0</v>
      </c>
      <c r="QB217" t="s">
        <v>890</v>
      </c>
      <c r="QC217">
        <v>0</v>
      </c>
      <c r="QE217">
        <v>0</v>
      </c>
      <c r="QF217" t="s">
        <v>888</v>
      </c>
      <c r="QG217">
        <v>0</v>
      </c>
      <c r="QI217">
        <v>0</v>
      </c>
      <c r="QJ217" t="s">
        <v>888</v>
      </c>
      <c r="QK217">
        <v>0</v>
      </c>
      <c r="QM217">
        <v>4</v>
      </c>
      <c r="QN217" t="s">
        <v>890</v>
      </c>
      <c r="QO217">
        <v>0</v>
      </c>
      <c r="QQ217">
        <v>0</v>
      </c>
      <c r="QR217" t="s">
        <v>890</v>
      </c>
      <c r="QS217">
        <v>0</v>
      </c>
      <c r="QU217">
        <v>0</v>
      </c>
      <c r="QV217" t="s">
        <v>900</v>
      </c>
      <c r="QW217">
        <v>0</v>
      </c>
      <c r="QY217">
        <v>0</v>
      </c>
      <c r="QZ217" t="s">
        <v>890</v>
      </c>
      <c r="RA217">
        <v>0</v>
      </c>
      <c r="RC217">
        <v>0</v>
      </c>
      <c r="RD217" t="s">
        <v>888</v>
      </c>
      <c r="RE217">
        <v>0</v>
      </c>
      <c r="RG217">
        <v>0</v>
      </c>
      <c r="RH217" t="s">
        <v>888</v>
      </c>
      <c r="RI217">
        <v>0</v>
      </c>
      <c r="RK217">
        <v>0</v>
      </c>
      <c r="RL217" t="s">
        <v>900</v>
      </c>
      <c r="RM217">
        <v>0</v>
      </c>
      <c r="RN217" t="s">
        <v>923</v>
      </c>
      <c r="RO217">
        <v>1</v>
      </c>
      <c r="RP217" t="s">
        <v>890</v>
      </c>
      <c r="RQ217">
        <v>0</v>
      </c>
      <c r="RS217">
        <v>0</v>
      </c>
      <c r="RT217" t="s">
        <v>890</v>
      </c>
      <c r="RU217">
        <v>0</v>
      </c>
      <c r="RW217">
        <v>0</v>
      </c>
      <c r="RX217" t="s">
        <v>890</v>
      </c>
      <c r="RY217">
        <v>0</v>
      </c>
      <c r="SA217">
        <v>0</v>
      </c>
      <c r="SB217" t="s">
        <v>890</v>
      </c>
      <c r="SC217">
        <v>0</v>
      </c>
      <c r="SE217">
        <v>0</v>
      </c>
      <c r="SF217" t="s">
        <v>890</v>
      </c>
      <c r="SG217">
        <v>0</v>
      </c>
      <c r="SI217">
        <v>0</v>
      </c>
      <c r="SJ217" t="s">
        <v>890</v>
      </c>
      <c r="SK217">
        <v>0</v>
      </c>
      <c r="SM217">
        <v>0</v>
      </c>
      <c r="SN217" t="s">
        <v>888</v>
      </c>
      <c r="SO217">
        <v>0</v>
      </c>
      <c r="SQ217">
        <v>2</v>
      </c>
      <c r="SR217" t="s">
        <v>888</v>
      </c>
      <c r="SS217">
        <v>0</v>
      </c>
      <c r="SU217">
        <v>0</v>
      </c>
      <c r="SV217" t="s">
        <v>888</v>
      </c>
      <c r="SW217">
        <v>0</v>
      </c>
      <c r="SY217">
        <v>0</v>
      </c>
      <c r="SZ217" t="s">
        <v>890</v>
      </c>
      <c r="TA217">
        <v>0</v>
      </c>
      <c r="TC217">
        <v>0</v>
      </c>
      <c r="TD217" t="s">
        <v>888</v>
      </c>
      <c r="TE217">
        <v>0</v>
      </c>
      <c r="TG217">
        <v>0</v>
      </c>
      <c r="TH217" t="s">
        <v>888</v>
      </c>
      <c r="TI217">
        <v>0</v>
      </c>
      <c r="TK217">
        <v>2</v>
      </c>
      <c r="TL217" t="s">
        <v>888</v>
      </c>
      <c r="TM217">
        <v>0</v>
      </c>
      <c r="TO217">
        <v>0</v>
      </c>
      <c r="TP217" t="s">
        <v>888</v>
      </c>
      <c r="TQ217">
        <v>0</v>
      </c>
      <c r="TS217">
        <v>0</v>
      </c>
      <c r="TT217" t="s">
        <v>890</v>
      </c>
      <c r="TU217">
        <v>0</v>
      </c>
      <c r="TW217">
        <v>0</v>
      </c>
      <c r="TX217" t="s">
        <v>888</v>
      </c>
      <c r="TY217">
        <v>0</v>
      </c>
      <c r="UA217">
        <v>0</v>
      </c>
      <c r="UB217" t="s">
        <v>888</v>
      </c>
      <c r="UC217">
        <v>0</v>
      </c>
      <c r="UE217">
        <v>0</v>
      </c>
      <c r="UF217" t="s">
        <v>900</v>
      </c>
      <c r="UG217">
        <v>0</v>
      </c>
      <c r="UI217">
        <v>0</v>
      </c>
      <c r="UJ217" t="s">
        <v>888</v>
      </c>
      <c r="UK217">
        <v>0</v>
      </c>
      <c r="UM217">
        <v>0</v>
      </c>
      <c r="UN217" t="s">
        <v>890</v>
      </c>
      <c r="UO217">
        <v>0</v>
      </c>
      <c r="UQ217">
        <v>0</v>
      </c>
      <c r="UR217" t="s">
        <v>900</v>
      </c>
      <c r="US217">
        <v>0</v>
      </c>
      <c r="UT217" t="s">
        <v>896</v>
      </c>
      <c r="UU217">
        <v>0</v>
      </c>
      <c r="UV217" t="s">
        <v>888</v>
      </c>
      <c r="UW217">
        <v>0</v>
      </c>
      <c r="UY217">
        <v>0</v>
      </c>
      <c r="UZ217" t="s">
        <v>888</v>
      </c>
      <c r="VA217">
        <v>0</v>
      </c>
      <c r="VC217">
        <v>1</v>
      </c>
      <c r="VD217" t="s">
        <v>890</v>
      </c>
      <c r="VE217">
        <v>0</v>
      </c>
      <c r="VG217">
        <v>0</v>
      </c>
      <c r="VH217" t="s">
        <v>888</v>
      </c>
      <c r="VI217">
        <v>0</v>
      </c>
      <c r="VK217">
        <v>0</v>
      </c>
      <c r="VL217" t="s">
        <v>899</v>
      </c>
      <c r="VM217">
        <v>0</v>
      </c>
      <c r="VN217" t="s">
        <v>1014</v>
      </c>
      <c r="VO217">
        <v>2</v>
      </c>
      <c r="VP217" t="s">
        <v>890</v>
      </c>
      <c r="VQ217">
        <v>0</v>
      </c>
      <c r="VS217">
        <v>0</v>
      </c>
      <c r="VT217" t="s">
        <v>890</v>
      </c>
      <c r="VU217">
        <v>0</v>
      </c>
      <c r="VW217">
        <v>0</v>
      </c>
      <c r="VX217" t="s">
        <v>890</v>
      </c>
      <c r="VY217">
        <v>0</v>
      </c>
      <c r="WA217">
        <v>5</v>
      </c>
      <c r="WB217" t="s">
        <v>888</v>
      </c>
      <c r="WC217">
        <v>0</v>
      </c>
      <c r="WE217">
        <v>0</v>
      </c>
      <c r="WF217" t="s">
        <v>890</v>
      </c>
      <c r="WG217">
        <v>0</v>
      </c>
      <c r="WI217">
        <v>0</v>
      </c>
      <c r="WJ217" t="s">
        <v>888</v>
      </c>
      <c r="WK217">
        <v>0</v>
      </c>
      <c r="WM217">
        <v>0</v>
      </c>
      <c r="WN217" t="s">
        <v>900</v>
      </c>
      <c r="WO217">
        <v>0</v>
      </c>
      <c r="WQ217">
        <v>0</v>
      </c>
      <c r="WR217" t="s">
        <v>890</v>
      </c>
      <c r="WS217">
        <v>0</v>
      </c>
      <c r="WU217">
        <v>0</v>
      </c>
      <c r="WV217" t="s">
        <v>890</v>
      </c>
      <c r="WW217">
        <v>0</v>
      </c>
      <c r="WY217">
        <v>2</v>
      </c>
      <c r="WZ217" t="s">
        <v>888</v>
      </c>
      <c r="XA217">
        <v>0</v>
      </c>
      <c r="XC217">
        <v>2</v>
      </c>
      <c r="XD217" t="s">
        <v>888</v>
      </c>
      <c r="XE217">
        <v>1</v>
      </c>
      <c r="XF217" t="s">
        <v>1014</v>
      </c>
      <c r="XG217">
        <v>1</v>
      </c>
      <c r="XH217" t="s">
        <v>900</v>
      </c>
      <c r="XI217">
        <v>0</v>
      </c>
      <c r="XK217">
        <v>0</v>
      </c>
      <c r="XL217" t="s">
        <v>900</v>
      </c>
      <c r="XM217">
        <v>0</v>
      </c>
      <c r="XO217">
        <v>0</v>
      </c>
      <c r="XP217" t="s">
        <v>900</v>
      </c>
      <c r="XQ217">
        <v>0</v>
      </c>
      <c r="XR217" t="s">
        <v>1014</v>
      </c>
      <c r="XS217">
        <v>2</v>
      </c>
      <c r="XT217" t="s">
        <v>900</v>
      </c>
      <c r="XU217">
        <v>0</v>
      </c>
      <c r="XV217" t="s">
        <v>909</v>
      </c>
      <c r="XW217">
        <v>0</v>
      </c>
      <c r="XX217" t="s">
        <v>888</v>
      </c>
      <c r="XY217">
        <v>1</v>
      </c>
      <c r="XZ217" t="s">
        <v>1014</v>
      </c>
      <c r="YA217">
        <v>1</v>
      </c>
      <c r="YB217" t="s">
        <v>900</v>
      </c>
      <c r="YC217">
        <v>0</v>
      </c>
      <c r="YE217">
        <v>0</v>
      </c>
      <c r="YF217" t="s">
        <v>890</v>
      </c>
      <c r="YG217">
        <v>0</v>
      </c>
      <c r="YI217">
        <v>0</v>
      </c>
      <c r="YJ217" t="s">
        <v>900</v>
      </c>
      <c r="YK217">
        <v>0</v>
      </c>
      <c r="YL217" t="s">
        <v>894</v>
      </c>
      <c r="YM217">
        <v>0</v>
      </c>
      <c r="YN217" t="s">
        <v>888</v>
      </c>
      <c r="YO217">
        <v>0</v>
      </c>
      <c r="YQ217">
        <v>0</v>
      </c>
      <c r="YR217" t="s">
        <v>890</v>
      </c>
      <c r="YS217">
        <v>0</v>
      </c>
      <c r="YU217">
        <v>0</v>
      </c>
      <c r="YV217" t="s">
        <v>890</v>
      </c>
      <c r="YW217">
        <v>0</v>
      </c>
      <c r="YY217">
        <v>0</v>
      </c>
      <c r="YZ217" t="s">
        <v>890</v>
      </c>
      <c r="ZA217">
        <v>0</v>
      </c>
      <c r="ZC217">
        <v>0</v>
      </c>
      <c r="ZD217" t="s">
        <v>900</v>
      </c>
      <c r="ZE217">
        <v>1</v>
      </c>
      <c r="ZF217" t="s">
        <v>1014</v>
      </c>
      <c r="ZG217">
        <v>1</v>
      </c>
      <c r="ZH217" t="s">
        <v>890</v>
      </c>
      <c r="ZI217">
        <v>0</v>
      </c>
      <c r="ZK217">
        <v>0</v>
      </c>
      <c r="ZL217" t="s">
        <v>888</v>
      </c>
      <c r="ZM217">
        <v>0</v>
      </c>
      <c r="ZO217">
        <v>0</v>
      </c>
      <c r="ZP217" t="s">
        <v>888</v>
      </c>
      <c r="ZQ217">
        <v>0</v>
      </c>
      <c r="ZS217">
        <v>0</v>
      </c>
      <c r="ZT217" t="s">
        <v>890</v>
      </c>
      <c r="ZU217">
        <v>0</v>
      </c>
      <c r="ZW217">
        <v>0</v>
      </c>
      <c r="ZX217" t="s">
        <v>899</v>
      </c>
      <c r="ZY217">
        <v>0</v>
      </c>
      <c r="ZZ217" t="s">
        <v>1014</v>
      </c>
      <c r="AAA217">
        <v>5</v>
      </c>
      <c r="AAB217" t="s">
        <v>890</v>
      </c>
      <c r="AAC217">
        <v>0</v>
      </c>
      <c r="AAE217">
        <v>0</v>
      </c>
      <c r="AAF217" t="s">
        <v>890</v>
      </c>
      <c r="AAG217">
        <v>0</v>
      </c>
      <c r="AAI217">
        <v>0</v>
      </c>
      <c r="AAJ217" t="s">
        <v>890</v>
      </c>
      <c r="AAK217">
        <v>0</v>
      </c>
      <c r="AAM217">
        <v>0</v>
      </c>
      <c r="AAN217" t="s">
        <v>888</v>
      </c>
      <c r="AAO217">
        <v>0</v>
      </c>
      <c r="AAQ217">
        <v>0</v>
      </c>
      <c r="AAR217" t="s">
        <v>890</v>
      </c>
      <c r="AAS217">
        <v>0</v>
      </c>
      <c r="AAU217">
        <v>0</v>
      </c>
      <c r="AAV217" t="s">
        <v>890</v>
      </c>
      <c r="AAW217">
        <v>0</v>
      </c>
      <c r="AAY217">
        <v>0</v>
      </c>
      <c r="AAZ217" t="s">
        <v>888</v>
      </c>
      <c r="ABA217">
        <v>1</v>
      </c>
      <c r="ABB217" t="s">
        <v>1014</v>
      </c>
      <c r="ABC217">
        <v>1</v>
      </c>
      <c r="ABD217" t="s">
        <v>890</v>
      </c>
      <c r="ABE217">
        <v>0</v>
      </c>
      <c r="ABG217">
        <v>0</v>
      </c>
      <c r="ABH217" t="s">
        <v>890</v>
      </c>
      <c r="ABI217">
        <v>0</v>
      </c>
      <c r="ABK217">
        <v>0</v>
      </c>
      <c r="ABL217" t="s">
        <v>888</v>
      </c>
      <c r="ABM217">
        <v>0</v>
      </c>
      <c r="ABO217">
        <v>0</v>
      </c>
      <c r="ABP217" t="s">
        <v>890</v>
      </c>
      <c r="ABQ217">
        <v>0</v>
      </c>
      <c r="ABS217">
        <v>0</v>
      </c>
      <c r="ABT217" t="s">
        <v>890</v>
      </c>
      <c r="ABU217">
        <v>0</v>
      </c>
      <c r="ABW217">
        <v>0</v>
      </c>
      <c r="ABX217" t="s">
        <v>890</v>
      </c>
      <c r="ABY217">
        <v>0</v>
      </c>
      <c r="ACA217">
        <v>0</v>
      </c>
      <c r="ACB217" t="s">
        <v>890</v>
      </c>
      <c r="ACC217">
        <v>0</v>
      </c>
      <c r="ACE217">
        <v>0</v>
      </c>
      <c r="ACF217" t="s">
        <v>888</v>
      </c>
      <c r="ACG217">
        <v>0</v>
      </c>
      <c r="ACI217">
        <v>0</v>
      </c>
      <c r="ACJ217" t="s">
        <v>888</v>
      </c>
      <c r="ACK217">
        <v>0</v>
      </c>
      <c r="ACM217">
        <v>2</v>
      </c>
      <c r="ACN217" t="s">
        <v>888</v>
      </c>
      <c r="ACO217">
        <v>0</v>
      </c>
      <c r="ACQ217">
        <v>0</v>
      </c>
      <c r="ACR217" t="s">
        <v>888</v>
      </c>
      <c r="ACS217">
        <v>0</v>
      </c>
      <c r="ACU217">
        <v>0</v>
      </c>
      <c r="ACV217" t="s">
        <v>890</v>
      </c>
      <c r="ACW217">
        <v>0</v>
      </c>
      <c r="ACY217">
        <v>0</v>
      </c>
      <c r="ACZ217" t="s">
        <v>888</v>
      </c>
      <c r="ADA217">
        <v>0</v>
      </c>
      <c r="ADC217">
        <v>0</v>
      </c>
      <c r="ADD217" t="s">
        <v>890</v>
      </c>
      <c r="ADE217">
        <v>0</v>
      </c>
      <c r="ADG217">
        <v>0</v>
      </c>
      <c r="ADH217" t="s">
        <v>888</v>
      </c>
      <c r="ADI217">
        <v>0</v>
      </c>
      <c r="ADK217">
        <v>0</v>
      </c>
      <c r="ADL217" t="s">
        <v>888</v>
      </c>
      <c r="ADM217">
        <v>0</v>
      </c>
      <c r="ADO217">
        <v>0</v>
      </c>
      <c r="ADP217" t="s">
        <v>900</v>
      </c>
      <c r="ADQ217">
        <v>0</v>
      </c>
      <c r="ADS217">
        <v>0</v>
      </c>
      <c r="ADT217" t="s">
        <v>890</v>
      </c>
      <c r="ADU217">
        <v>0</v>
      </c>
      <c r="ADW217">
        <v>0</v>
      </c>
      <c r="ADX217" t="s">
        <v>900</v>
      </c>
      <c r="ADY217">
        <v>0</v>
      </c>
      <c r="AEA217">
        <v>0</v>
      </c>
      <c r="AEB217" t="s">
        <v>890</v>
      </c>
      <c r="AEC217">
        <v>0</v>
      </c>
      <c r="AEE217">
        <v>1</v>
      </c>
      <c r="AEF217" t="s">
        <v>890</v>
      </c>
      <c r="AEG217">
        <v>0</v>
      </c>
      <c r="AEI217">
        <v>0</v>
      </c>
      <c r="AEJ217" t="s">
        <v>888</v>
      </c>
      <c r="AEK217">
        <v>0</v>
      </c>
      <c r="AEM217">
        <v>0</v>
      </c>
      <c r="AEN217" t="s">
        <v>890</v>
      </c>
      <c r="AEO217">
        <v>0</v>
      </c>
      <c r="AEQ217">
        <v>0</v>
      </c>
      <c r="AER217" t="s">
        <v>890</v>
      </c>
      <c r="AES217">
        <v>0</v>
      </c>
      <c r="AEU217">
        <v>0</v>
      </c>
      <c r="AEV217" t="s">
        <v>888</v>
      </c>
      <c r="AEW217">
        <v>0</v>
      </c>
      <c r="AEY217">
        <v>0</v>
      </c>
      <c r="AEZ217" t="s">
        <v>888</v>
      </c>
      <c r="AFA217">
        <v>0</v>
      </c>
      <c r="AFC217">
        <v>0</v>
      </c>
      <c r="AFD217" t="s">
        <v>890</v>
      </c>
      <c r="AFE217">
        <v>0</v>
      </c>
      <c r="AFG217">
        <v>0</v>
      </c>
      <c r="AFH217" t="s">
        <v>890</v>
      </c>
      <c r="AFI217">
        <v>0</v>
      </c>
      <c r="AFK217">
        <v>0</v>
      </c>
      <c r="AFL217" t="s">
        <v>890</v>
      </c>
      <c r="AFM217">
        <v>0</v>
      </c>
      <c r="AFO217">
        <v>0</v>
      </c>
      <c r="AFP217" t="s">
        <v>888</v>
      </c>
      <c r="AFQ217">
        <v>0</v>
      </c>
      <c r="AFS217">
        <v>0</v>
      </c>
      <c r="AFT217" t="s">
        <v>900</v>
      </c>
      <c r="AFU217">
        <v>0</v>
      </c>
      <c r="AFV217" t="s">
        <v>938</v>
      </c>
      <c r="AFW217">
        <v>0</v>
      </c>
      <c r="AFX217" t="s">
        <v>900</v>
      </c>
      <c r="AFY217">
        <v>0</v>
      </c>
      <c r="AFZ217" t="s">
        <v>1014</v>
      </c>
      <c r="AGA217">
        <v>1</v>
      </c>
      <c r="AGB217" t="s">
        <v>890</v>
      </c>
      <c r="AGC217">
        <v>0</v>
      </c>
      <c r="AGE217">
        <v>0</v>
      </c>
      <c r="AGF217" t="s">
        <v>888</v>
      </c>
      <c r="AGG217">
        <v>0</v>
      </c>
      <c r="AGI217">
        <v>0</v>
      </c>
      <c r="AGJ217" t="s">
        <v>890</v>
      </c>
      <c r="AGK217">
        <v>0</v>
      </c>
      <c r="AGM217">
        <v>0</v>
      </c>
      <c r="AGN217" t="s">
        <v>890</v>
      </c>
      <c r="AGO217">
        <v>0</v>
      </c>
      <c r="AGQ217">
        <v>0</v>
      </c>
      <c r="AGR217" t="s">
        <v>888</v>
      </c>
      <c r="AGS217">
        <v>0</v>
      </c>
      <c r="AGU217">
        <v>2</v>
      </c>
      <c r="AGV217" t="s">
        <v>890</v>
      </c>
      <c r="AGW217">
        <v>0</v>
      </c>
      <c r="AGY217">
        <v>0</v>
      </c>
      <c r="AGZ217">
        <v>92</v>
      </c>
      <c r="AHA217">
        <v>30</v>
      </c>
      <c r="AHB217">
        <v>93</v>
      </c>
      <c r="AHC217">
        <v>5</v>
      </c>
    </row>
    <row r="218" spans="1:887" x14ac:dyDescent="0.3">
      <c r="A218" t="s">
        <v>1128</v>
      </c>
      <c r="B218">
        <v>3739</v>
      </c>
      <c r="C218">
        <v>3783</v>
      </c>
      <c r="D218" t="s">
        <v>890</v>
      </c>
      <c r="E218">
        <v>0</v>
      </c>
      <c r="G218">
        <v>0</v>
      </c>
      <c r="H218" t="s">
        <v>890</v>
      </c>
      <c r="I218">
        <v>0</v>
      </c>
      <c r="K218">
        <v>1</v>
      </c>
      <c r="L218" t="s">
        <v>888</v>
      </c>
      <c r="M218">
        <v>0</v>
      </c>
      <c r="O218">
        <v>2</v>
      </c>
      <c r="P218" t="s">
        <v>890</v>
      </c>
      <c r="Q218">
        <v>0</v>
      </c>
      <c r="S218">
        <v>0</v>
      </c>
      <c r="T218" t="s">
        <v>888</v>
      </c>
      <c r="U218">
        <v>0</v>
      </c>
      <c r="W218">
        <v>0</v>
      </c>
      <c r="X218" t="s">
        <v>890</v>
      </c>
      <c r="Y218">
        <v>0</v>
      </c>
      <c r="AA218">
        <v>0</v>
      </c>
      <c r="AB218" t="s">
        <v>900</v>
      </c>
      <c r="AC218">
        <v>0</v>
      </c>
      <c r="AE218">
        <v>0</v>
      </c>
      <c r="AF218" t="s">
        <v>888</v>
      </c>
      <c r="AG218">
        <v>0</v>
      </c>
      <c r="AI218">
        <v>0</v>
      </c>
      <c r="AJ218" t="s">
        <v>900</v>
      </c>
      <c r="AK218">
        <v>0</v>
      </c>
      <c r="AL218" t="s">
        <v>1014</v>
      </c>
      <c r="AM218">
        <v>1</v>
      </c>
      <c r="AN218" t="s">
        <v>888</v>
      </c>
      <c r="AO218">
        <v>0</v>
      </c>
      <c r="AQ218">
        <v>0</v>
      </c>
      <c r="AR218" t="s">
        <v>890</v>
      </c>
      <c r="AS218">
        <v>0</v>
      </c>
      <c r="AU218">
        <v>0</v>
      </c>
      <c r="AV218" t="s">
        <v>888</v>
      </c>
      <c r="AW218">
        <v>0</v>
      </c>
      <c r="AY218">
        <v>0</v>
      </c>
      <c r="AZ218" t="s">
        <v>888</v>
      </c>
      <c r="BA218">
        <v>0</v>
      </c>
      <c r="BC218">
        <v>0</v>
      </c>
      <c r="BD218" t="s">
        <v>888</v>
      </c>
      <c r="BE218">
        <v>0</v>
      </c>
      <c r="BG218">
        <v>0</v>
      </c>
      <c r="BH218" t="s">
        <v>900</v>
      </c>
      <c r="BI218">
        <v>0</v>
      </c>
      <c r="BK218">
        <v>0</v>
      </c>
      <c r="BL218" t="s">
        <v>900</v>
      </c>
      <c r="BM218">
        <v>0</v>
      </c>
      <c r="BN218" t="s">
        <v>955</v>
      </c>
      <c r="BO218">
        <v>0</v>
      </c>
      <c r="BP218" t="s">
        <v>900</v>
      </c>
      <c r="BQ218">
        <v>0</v>
      </c>
      <c r="BS218">
        <v>0</v>
      </c>
      <c r="BT218" t="s">
        <v>890</v>
      </c>
      <c r="BU218">
        <v>0</v>
      </c>
      <c r="BW218">
        <v>0</v>
      </c>
      <c r="BX218" t="s">
        <v>890</v>
      </c>
      <c r="BY218">
        <v>0</v>
      </c>
      <c r="CA218">
        <v>0</v>
      </c>
      <c r="CB218" t="s">
        <v>888</v>
      </c>
      <c r="CC218">
        <v>0</v>
      </c>
      <c r="CE218">
        <v>0</v>
      </c>
      <c r="CF218" t="s">
        <v>890</v>
      </c>
      <c r="CG218">
        <v>0</v>
      </c>
      <c r="CI218">
        <v>0</v>
      </c>
      <c r="CJ218" t="s">
        <v>900</v>
      </c>
      <c r="CK218">
        <v>0</v>
      </c>
      <c r="CM218">
        <v>0</v>
      </c>
      <c r="CN218" t="s">
        <v>888</v>
      </c>
      <c r="CO218">
        <v>0</v>
      </c>
      <c r="CQ218">
        <v>0</v>
      </c>
      <c r="CR218" t="s">
        <v>900</v>
      </c>
      <c r="CS218">
        <v>0</v>
      </c>
      <c r="CU218">
        <v>0</v>
      </c>
      <c r="CV218" t="s">
        <v>890</v>
      </c>
      <c r="CW218">
        <v>0</v>
      </c>
      <c r="CY218">
        <v>0</v>
      </c>
      <c r="CZ218" t="s">
        <v>890</v>
      </c>
      <c r="DA218">
        <v>0</v>
      </c>
      <c r="DC218">
        <v>0</v>
      </c>
      <c r="DD218" t="s">
        <v>888</v>
      </c>
      <c r="DE218">
        <v>0</v>
      </c>
      <c r="DG218">
        <v>0</v>
      </c>
      <c r="DH218" t="s">
        <v>890</v>
      </c>
      <c r="DI218">
        <v>0</v>
      </c>
      <c r="DK218">
        <v>0</v>
      </c>
      <c r="DL218" t="s">
        <v>890</v>
      </c>
      <c r="DM218">
        <v>0</v>
      </c>
      <c r="DO218">
        <v>0</v>
      </c>
      <c r="DP218" t="s">
        <v>899</v>
      </c>
      <c r="DQ218">
        <v>0</v>
      </c>
      <c r="DR218" t="s">
        <v>1014</v>
      </c>
      <c r="DS218">
        <v>2</v>
      </c>
      <c r="DT218" t="s">
        <v>888</v>
      </c>
      <c r="DU218">
        <v>0</v>
      </c>
      <c r="DW218">
        <v>0</v>
      </c>
      <c r="DX218" t="s">
        <v>890</v>
      </c>
      <c r="DY218">
        <v>0</v>
      </c>
      <c r="EA218">
        <v>0</v>
      </c>
      <c r="EB218" t="s">
        <v>888</v>
      </c>
      <c r="EC218">
        <v>0</v>
      </c>
      <c r="EE218">
        <v>0</v>
      </c>
      <c r="EF218" t="s">
        <v>890</v>
      </c>
      <c r="EG218">
        <v>0</v>
      </c>
      <c r="EI218">
        <v>0</v>
      </c>
      <c r="EJ218" t="s">
        <v>888</v>
      </c>
      <c r="EK218">
        <v>0</v>
      </c>
      <c r="EM218">
        <v>0</v>
      </c>
      <c r="EN218" t="s">
        <v>888</v>
      </c>
      <c r="EO218">
        <v>0</v>
      </c>
      <c r="EQ218">
        <v>0</v>
      </c>
      <c r="ER218" t="s">
        <v>890</v>
      </c>
      <c r="ES218">
        <v>0</v>
      </c>
      <c r="EU218">
        <v>0</v>
      </c>
      <c r="EV218" t="s">
        <v>888</v>
      </c>
      <c r="EW218">
        <v>0</v>
      </c>
      <c r="EY218">
        <v>0</v>
      </c>
      <c r="EZ218" t="s">
        <v>890</v>
      </c>
      <c r="FA218">
        <v>0</v>
      </c>
      <c r="FC218">
        <v>0</v>
      </c>
      <c r="FD218" t="s">
        <v>888</v>
      </c>
      <c r="FE218">
        <v>0</v>
      </c>
      <c r="FG218">
        <v>0</v>
      </c>
      <c r="FH218" t="s">
        <v>890</v>
      </c>
      <c r="FI218">
        <v>0</v>
      </c>
      <c r="FK218">
        <v>0</v>
      </c>
      <c r="FL218" t="s">
        <v>888</v>
      </c>
      <c r="FM218">
        <v>0</v>
      </c>
      <c r="FO218">
        <v>0</v>
      </c>
      <c r="FP218" t="s">
        <v>900</v>
      </c>
      <c r="FQ218">
        <v>0</v>
      </c>
      <c r="FS218">
        <v>0</v>
      </c>
      <c r="FT218" t="s">
        <v>890</v>
      </c>
      <c r="FU218">
        <v>0</v>
      </c>
      <c r="FW218">
        <v>0</v>
      </c>
      <c r="FX218" t="s">
        <v>890</v>
      </c>
      <c r="FY218">
        <v>0</v>
      </c>
      <c r="GA218">
        <v>0</v>
      </c>
      <c r="GB218" t="s">
        <v>890</v>
      </c>
      <c r="GC218">
        <v>0</v>
      </c>
      <c r="GE218">
        <v>0</v>
      </c>
      <c r="GF218" t="s">
        <v>890</v>
      </c>
      <c r="GG218">
        <v>0</v>
      </c>
      <c r="GI218">
        <v>0</v>
      </c>
      <c r="GJ218" t="s">
        <v>900</v>
      </c>
      <c r="GK218">
        <v>1</v>
      </c>
      <c r="GL218" t="s">
        <v>1014</v>
      </c>
      <c r="GM218">
        <v>2</v>
      </c>
      <c r="GN218" t="s">
        <v>888</v>
      </c>
      <c r="GO218">
        <v>0</v>
      </c>
      <c r="GQ218">
        <v>0</v>
      </c>
      <c r="GR218" t="s">
        <v>888</v>
      </c>
      <c r="GS218">
        <v>0</v>
      </c>
      <c r="GU218">
        <v>2</v>
      </c>
      <c r="GV218" t="s">
        <v>890</v>
      </c>
      <c r="GW218">
        <v>0</v>
      </c>
      <c r="GY218">
        <v>0</v>
      </c>
      <c r="GZ218" t="s">
        <v>888</v>
      </c>
      <c r="HA218">
        <v>0</v>
      </c>
      <c r="HC218">
        <v>0</v>
      </c>
      <c r="HD218" t="s">
        <v>890</v>
      </c>
      <c r="HE218">
        <v>0</v>
      </c>
      <c r="HG218">
        <v>0</v>
      </c>
      <c r="HH218" t="s">
        <v>890</v>
      </c>
      <c r="HI218">
        <v>0</v>
      </c>
      <c r="HK218">
        <v>0</v>
      </c>
      <c r="HL218" t="s">
        <v>888</v>
      </c>
      <c r="HM218">
        <v>1</v>
      </c>
      <c r="HN218" t="s">
        <v>1014</v>
      </c>
      <c r="HO218">
        <v>1</v>
      </c>
      <c r="HP218" t="s">
        <v>890</v>
      </c>
      <c r="HQ218">
        <v>0</v>
      </c>
      <c r="HS218">
        <v>0</v>
      </c>
      <c r="HT218" t="s">
        <v>888</v>
      </c>
      <c r="HU218">
        <v>0</v>
      </c>
      <c r="HW218">
        <v>0</v>
      </c>
      <c r="HX218" t="s">
        <v>890</v>
      </c>
      <c r="HY218">
        <v>0</v>
      </c>
      <c r="IA218">
        <v>0</v>
      </c>
      <c r="IB218" t="s">
        <v>888</v>
      </c>
      <c r="IC218">
        <v>0</v>
      </c>
      <c r="IE218">
        <v>0</v>
      </c>
      <c r="IF218" t="s">
        <v>888</v>
      </c>
      <c r="IG218">
        <v>1</v>
      </c>
      <c r="IH218" t="s">
        <v>1014</v>
      </c>
      <c r="II218">
        <v>1</v>
      </c>
      <c r="IJ218" t="s">
        <v>890</v>
      </c>
      <c r="IK218">
        <v>0</v>
      </c>
      <c r="IM218">
        <v>0</v>
      </c>
      <c r="IN218" t="s">
        <v>890</v>
      </c>
      <c r="IO218">
        <v>0</v>
      </c>
      <c r="IQ218">
        <v>0</v>
      </c>
      <c r="IR218" t="s">
        <v>888</v>
      </c>
      <c r="IS218">
        <v>0</v>
      </c>
      <c r="IU218">
        <v>0</v>
      </c>
      <c r="IV218" t="s">
        <v>888</v>
      </c>
      <c r="IW218">
        <v>0</v>
      </c>
      <c r="IY218">
        <v>0</v>
      </c>
      <c r="IZ218" t="s">
        <v>890</v>
      </c>
      <c r="JA218">
        <v>0</v>
      </c>
      <c r="JC218">
        <v>0</v>
      </c>
      <c r="JD218" t="s">
        <v>888</v>
      </c>
      <c r="JE218">
        <v>0</v>
      </c>
      <c r="JG218">
        <v>0</v>
      </c>
      <c r="JH218" t="s">
        <v>888</v>
      </c>
      <c r="JI218">
        <v>0</v>
      </c>
      <c r="JK218">
        <v>0</v>
      </c>
      <c r="JL218" t="s">
        <v>888</v>
      </c>
      <c r="JM218">
        <v>0</v>
      </c>
      <c r="JO218">
        <v>0</v>
      </c>
      <c r="JP218" t="s">
        <v>888</v>
      </c>
      <c r="JQ218">
        <v>0</v>
      </c>
      <c r="JS218">
        <v>0</v>
      </c>
      <c r="JT218" t="s">
        <v>900</v>
      </c>
      <c r="JU218">
        <v>0</v>
      </c>
      <c r="JW218">
        <v>0</v>
      </c>
      <c r="JX218" t="s">
        <v>888</v>
      </c>
      <c r="JY218">
        <v>0</v>
      </c>
      <c r="KA218">
        <v>0</v>
      </c>
      <c r="KB218" t="s">
        <v>890</v>
      </c>
      <c r="KC218">
        <v>0</v>
      </c>
      <c r="KE218">
        <v>0</v>
      </c>
      <c r="KF218" t="s">
        <v>890</v>
      </c>
      <c r="KG218">
        <v>0</v>
      </c>
      <c r="KI218">
        <v>0</v>
      </c>
      <c r="KJ218" t="s">
        <v>888</v>
      </c>
      <c r="KK218">
        <v>0</v>
      </c>
      <c r="KM218">
        <v>0</v>
      </c>
      <c r="KN218" t="s">
        <v>888</v>
      </c>
      <c r="KO218">
        <v>0</v>
      </c>
      <c r="KQ218">
        <v>0</v>
      </c>
      <c r="KR218" t="s">
        <v>888</v>
      </c>
      <c r="KS218">
        <v>0</v>
      </c>
      <c r="KU218">
        <v>0</v>
      </c>
      <c r="KV218" t="s">
        <v>890</v>
      </c>
      <c r="KW218">
        <v>0</v>
      </c>
      <c r="KY218">
        <v>0</v>
      </c>
      <c r="KZ218" t="s">
        <v>890</v>
      </c>
      <c r="LA218">
        <v>0</v>
      </c>
      <c r="LC218">
        <v>0</v>
      </c>
      <c r="LD218" t="s">
        <v>888</v>
      </c>
      <c r="LE218">
        <v>0</v>
      </c>
      <c r="LG218">
        <v>0</v>
      </c>
      <c r="LH218" t="s">
        <v>900</v>
      </c>
      <c r="LI218">
        <v>1</v>
      </c>
      <c r="LJ218" t="s">
        <v>1014</v>
      </c>
      <c r="LK218">
        <v>2</v>
      </c>
      <c r="LL218" t="s">
        <v>888</v>
      </c>
      <c r="LM218">
        <v>0</v>
      </c>
      <c r="LO218">
        <v>0</v>
      </c>
      <c r="LP218" t="s">
        <v>888</v>
      </c>
      <c r="LQ218">
        <v>0</v>
      </c>
      <c r="LS218">
        <v>1</v>
      </c>
      <c r="LT218" t="s">
        <v>900</v>
      </c>
      <c r="LU218">
        <v>0</v>
      </c>
      <c r="LW218">
        <v>0</v>
      </c>
      <c r="LX218" t="s">
        <v>899</v>
      </c>
      <c r="LY218">
        <v>0</v>
      </c>
      <c r="LZ218" t="s">
        <v>1014</v>
      </c>
      <c r="MA218">
        <v>3</v>
      </c>
      <c r="MB218" t="s">
        <v>888</v>
      </c>
      <c r="MC218">
        <v>0</v>
      </c>
      <c r="ME218">
        <v>0</v>
      </c>
      <c r="MF218" t="s">
        <v>888</v>
      </c>
      <c r="MG218">
        <v>0</v>
      </c>
      <c r="MI218">
        <v>0</v>
      </c>
      <c r="MJ218" t="s">
        <v>890</v>
      </c>
      <c r="MK218">
        <v>0</v>
      </c>
      <c r="MM218">
        <v>0</v>
      </c>
      <c r="MN218" t="s">
        <v>890</v>
      </c>
      <c r="MO218">
        <v>0</v>
      </c>
      <c r="MQ218">
        <v>0</v>
      </c>
      <c r="MR218" t="s">
        <v>888</v>
      </c>
      <c r="MS218">
        <v>0</v>
      </c>
      <c r="MU218">
        <v>0</v>
      </c>
      <c r="MV218" t="s">
        <v>888</v>
      </c>
      <c r="MW218">
        <v>0</v>
      </c>
      <c r="MY218">
        <v>0</v>
      </c>
      <c r="MZ218" t="s">
        <v>888</v>
      </c>
      <c r="NA218">
        <v>0</v>
      </c>
      <c r="NC218">
        <v>0</v>
      </c>
      <c r="ND218" t="s">
        <v>888</v>
      </c>
      <c r="NE218">
        <v>0</v>
      </c>
      <c r="NG218">
        <v>0</v>
      </c>
      <c r="NH218" t="s">
        <v>888</v>
      </c>
      <c r="NI218">
        <v>1</v>
      </c>
      <c r="NJ218" t="s">
        <v>1014</v>
      </c>
      <c r="NK218">
        <v>1</v>
      </c>
      <c r="NL218" t="s">
        <v>890</v>
      </c>
      <c r="NM218">
        <v>0</v>
      </c>
      <c r="NO218">
        <v>0</v>
      </c>
      <c r="NP218" t="s">
        <v>890</v>
      </c>
      <c r="NQ218">
        <v>0</v>
      </c>
      <c r="NS218">
        <v>0</v>
      </c>
      <c r="NT218" t="s">
        <v>888</v>
      </c>
      <c r="NU218">
        <v>0</v>
      </c>
      <c r="NW218">
        <v>0</v>
      </c>
      <c r="NX218" t="s">
        <v>890</v>
      </c>
      <c r="NY218">
        <v>0</v>
      </c>
      <c r="OA218">
        <v>4</v>
      </c>
      <c r="OB218" t="s">
        <v>888</v>
      </c>
      <c r="OC218">
        <v>0</v>
      </c>
      <c r="OE218">
        <v>0</v>
      </c>
      <c r="OF218" t="s">
        <v>890</v>
      </c>
      <c r="OG218">
        <v>0</v>
      </c>
      <c r="OI218">
        <v>0</v>
      </c>
      <c r="OJ218" t="s">
        <v>888</v>
      </c>
      <c r="OK218">
        <v>0</v>
      </c>
      <c r="OM218">
        <v>0</v>
      </c>
      <c r="ON218" t="s">
        <v>890</v>
      </c>
      <c r="OO218">
        <v>0</v>
      </c>
      <c r="OQ218">
        <v>0</v>
      </c>
      <c r="OR218" t="s">
        <v>888</v>
      </c>
      <c r="OS218">
        <v>0</v>
      </c>
      <c r="OU218">
        <v>0</v>
      </c>
      <c r="OV218" t="s">
        <v>899</v>
      </c>
      <c r="OW218">
        <v>0</v>
      </c>
      <c r="OX218" t="s">
        <v>1014</v>
      </c>
      <c r="OY218">
        <v>3</v>
      </c>
      <c r="OZ218" t="s">
        <v>888</v>
      </c>
      <c r="PA218">
        <v>0</v>
      </c>
      <c r="PC218">
        <v>0</v>
      </c>
      <c r="PD218" t="s">
        <v>888</v>
      </c>
      <c r="PE218">
        <v>0</v>
      </c>
      <c r="PG218">
        <v>0</v>
      </c>
      <c r="PH218" t="s">
        <v>890</v>
      </c>
      <c r="PI218">
        <v>0</v>
      </c>
      <c r="PK218">
        <v>0</v>
      </c>
      <c r="PL218" t="s">
        <v>900</v>
      </c>
      <c r="PM218">
        <v>0</v>
      </c>
      <c r="PO218">
        <v>0</v>
      </c>
      <c r="PP218" t="s">
        <v>890</v>
      </c>
      <c r="PQ218">
        <v>0</v>
      </c>
      <c r="PS218">
        <v>0</v>
      </c>
      <c r="PT218" t="s">
        <v>890</v>
      </c>
      <c r="PU218">
        <v>0</v>
      </c>
      <c r="PW218">
        <v>2</v>
      </c>
      <c r="PX218" t="s">
        <v>888</v>
      </c>
      <c r="PY218">
        <v>0</v>
      </c>
      <c r="QA218">
        <v>0</v>
      </c>
      <c r="QB218" t="s">
        <v>890</v>
      </c>
      <c r="QC218">
        <v>0</v>
      </c>
      <c r="QE218">
        <v>0</v>
      </c>
      <c r="QF218" t="s">
        <v>888</v>
      </c>
      <c r="QG218">
        <v>0</v>
      </c>
      <c r="QI218">
        <v>0</v>
      </c>
      <c r="QJ218" t="s">
        <v>888</v>
      </c>
      <c r="QK218">
        <v>0</v>
      </c>
      <c r="QM218">
        <v>4</v>
      </c>
      <c r="QN218" t="s">
        <v>890</v>
      </c>
      <c r="QO218">
        <v>0</v>
      </c>
      <c r="QQ218">
        <v>0</v>
      </c>
      <c r="QR218" t="s">
        <v>890</v>
      </c>
      <c r="QS218">
        <v>0</v>
      </c>
      <c r="QU218">
        <v>0</v>
      </c>
      <c r="QV218" t="s">
        <v>900</v>
      </c>
      <c r="QW218">
        <v>0</v>
      </c>
      <c r="QY218">
        <v>0</v>
      </c>
      <c r="QZ218" t="s">
        <v>890</v>
      </c>
      <c r="RA218">
        <v>0</v>
      </c>
      <c r="RC218">
        <v>0</v>
      </c>
      <c r="RD218" t="s">
        <v>888</v>
      </c>
      <c r="RE218">
        <v>0</v>
      </c>
      <c r="RG218">
        <v>0</v>
      </c>
      <c r="RH218" t="s">
        <v>888</v>
      </c>
      <c r="RI218">
        <v>0</v>
      </c>
      <c r="RK218">
        <v>0</v>
      </c>
      <c r="RL218" t="s">
        <v>900</v>
      </c>
      <c r="RM218">
        <v>0</v>
      </c>
      <c r="RO218">
        <v>0</v>
      </c>
      <c r="RP218" t="s">
        <v>890</v>
      </c>
      <c r="RQ218">
        <v>0</v>
      </c>
      <c r="RS218">
        <v>0</v>
      </c>
      <c r="RT218" t="s">
        <v>890</v>
      </c>
      <c r="RU218">
        <v>0</v>
      </c>
      <c r="RW218">
        <v>0</v>
      </c>
      <c r="RX218" t="s">
        <v>890</v>
      </c>
      <c r="RY218">
        <v>0</v>
      </c>
      <c r="SA218">
        <v>0</v>
      </c>
      <c r="SB218" t="s">
        <v>890</v>
      </c>
      <c r="SC218">
        <v>0</v>
      </c>
      <c r="SE218">
        <v>0</v>
      </c>
      <c r="SF218" t="s">
        <v>890</v>
      </c>
      <c r="SG218">
        <v>0</v>
      </c>
      <c r="SI218">
        <v>0</v>
      </c>
      <c r="SJ218" t="s">
        <v>890</v>
      </c>
      <c r="SK218">
        <v>0</v>
      </c>
      <c r="SM218">
        <v>0</v>
      </c>
      <c r="SN218" t="s">
        <v>888</v>
      </c>
      <c r="SO218">
        <v>0</v>
      </c>
      <c r="SQ218">
        <v>2</v>
      </c>
      <c r="SR218" t="s">
        <v>888</v>
      </c>
      <c r="SS218">
        <v>0</v>
      </c>
      <c r="SU218">
        <v>0</v>
      </c>
      <c r="SV218" t="s">
        <v>888</v>
      </c>
      <c r="SW218">
        <v>0</v>
      </c>
      <c r="SY218">
        <v>0</v>
      </c>
      <c r="SZ218" t="s">
        <v>890</v>
      </c>
      <c r="TA218">
        <v>0</v>
      </c>
      <c r="TC218">
        <v>0</v>
      </c>
      <c r="TD218" t="s">
        <v>888</v>
      </c>
      <c r="TE218">
        <v>0</v>
      </c>
      <c r="TG218">
        <v>0</v>
      </c>
      <c r="TH218" t="s">
        <v>888</v>
      </c>
      <c r="TI218">
        <v>0</v>
      </c>
      <c r="TK218">
        <v>2</v>
      </c>
      <c r="TL218" t="s">
        <v>888</v>
      </c>
      <c r="TM218">
        <v>0</v>
      </c>
      <c r="TO218">
        <v>0</v>
      </c>
      <c r="TP218" t="s">
        <v>888</v>
      </c>
      <c r="TQ218">
        <v>0</v>
      </c>
      <c r="TS218">
        <v>0</v>
      </c>
      <c r="TT218" t="s">
        <v>890</v>
      </c>
      <c r="TU218">
        <v>0</v>
      </c>
      <c r="TW218">
        <v>0</v>
      </c>
      <c r="TX218" t="s">
        <v>888</v>
      </c>
      <c r="TY218">
        <v>0</v>
      </c>
      <c r="UA218">
        <v>0</v>
      </c>
      <c r="UB218" t="s">
        <v>888</v>
      </c>
      <c r="UC218">
        <v>0</v>
      </c>
      <c r="UE218">
        <v>0</v>
      </c>
      <c r="UF218" t="s">
        <v>890</v>
      </c>
      <c r="UG218">
        <v>0</v>
      </c>
      <c r="UI218">
        <v>0</v>
      </c>
      <c r="UJ218" t="s">
        <v>888</v>
      </c>
      <c r="UK218">
        <v>0</v>
      </c>
      <c r="UM218">
        <v>0</v>
      </c>
      <c r="UN218" t="s">
        <v>890</v>
      </c>
      <c r="UO218">
        <v>0</v>
      </c>
      <c r="UQ218">
        <v>0</v>
      </c>
      <c r="UR218" t="s">
        <v>900</v>
      </c>
      <c r="US218">
        <v>0</v>
      </c>
      <c r="UT218" t="s">
        <v>896</v>
      </c>
      <c r="UU218">
        <v>0</v>
      </c>
      <c r="UV218" t="s">
        <v>888</v>
      </c>
      <c r="UW218">
        <v>0</v>
      </c>
      <c r="UY218">
        <v>0</v>
      </c>
      <c r="UZ218" t="s">
        <v>888</v>
      </c>
      <c r="VA218">
        <v>0</v>
      </c>
      <c r="VC218">
        <v>1</v>
      </c>
      <c r="VD218" t="s">
        <v>890</v>
      </c>
      <c r="VE218">
        <v>0</v>
      </c>
      <c r="VG218">
        <v>0</v>
      </c>
      <c r="VH218" t="s">
        <v>888</v>
      </c>
      <c r="VI218">
        <v>0</v>
      </c>
      <c r="VK218">
        <v>0</v>
      </c>
      <c r="VL218" t="s">
        <v>899</v>
      </c>
      <c r="VM218">
        <v>0</v>
      </c>
      <c r="VN218" t="s">
        <v>1014</v>
      </c>
      <c r="VO218">
        <v>2</v>
      </c>
      <c r="VP218" t="s">
        <v>890</v>
      </c>
      <c r="VQ218">
        <v>0</v>
      </c>
      <c r="VS218">
        <v>0</v>
      </c>
      <c r="VT218" t="s">
        <v>890</v>
      </c>
      <c r="VU218">
        <v>0</v>
      </c>
      <c r="VW218">
        <v>0</v>
      </c>
      <c r="VX218" t="s">
        <v>890</v>
      </c>
      <c r="VY218">
        <v>0</v>
      </c>
      <c r="WA218">
        <v>5</v>
      </c>
      <c r="WB218" t="s">
        <v>888</v>
      </c>
      <c r="WC218">
        <v>0</v>
      </c>
      <c r="WE218">
        <v>0</v>
      </c>
      <c r="WF218" t="s">
        <v>890</v>
      </c>
      <c r="WG218">
        <v>0</v>
      </c>
      <c r="WI218">
        <v>0</v>
      </c>
      <c r="WJ218" t="s">
        <v>888</v>
      </c>
      <c r="WK218">
        <v>0</v>
      </c>
      <c r="WM218">
        <v>0</v>
      </c>
      <c r="WN218" t="s">
        <v>890</v>
      </c>
      <c r="WO218">
        <v>0</v>
      </c>
      <c r="WQ218">
        <v>0</v>
      </c>
      <c r="WR218" t="s">
        <v>890</v>
      </c>
      <c r="WS218">
        <v>0</v>
      </c>
      <c r="WU218">
        <v>0</v>
      </c>
      <c r="WV218" t="s">
        <v>890</v>
      </c>
      <c r="WW218">
        <v>0</v>
      </c>
      <c r="WY218">
        <v>2</v>
      </c>
      <c r="WZ218" t="s">
        <v>888</v>
      </c>
      <c r="XA218">
        <v>0</v>
      </c>
      <c r="XC218">
        <v>2</v>
      </c>
      <c r="XD218" t="s">
        <v>888</v>
      </c>
      <c r="XE218">
        <v>1</v>
      </c>
      <c r="XF218" t="s">
        <v>1014</v>
      </c>
      <c r="XG218">
        <v>1</v>
      </c>
      <c r="XH218" t="s">
        <v>900</v>
      </c>
      <c r="XI218">
        <v>0</v>
      </c>
      <c r="XK218">
        <v>0</v>
      </c>
      <c r="XL218" t="s">
        <v>890</v>
      </c>
      <c r="XM218">
        <v>0</v>
      </c>
      <c r="XO218">
        <v>0</v>
      </c>
      <c r="XP218" t="s">
        <v>900</v>
      </c>
      <c r="XQ218">
        <v>0</v>
      </c>
      <c r="XR218" t="s">
        <v>1014</v>
      </c>
      <c r="XS218">
        <v>2</v>
      </c>
      <c r="XT218" t="s">
        <v>900</v>
      </c>
      <c r="XU218">
        <v>0</v>
      </c>
      <c r="XV218" t="s">
        <v>909</v>
      </c>
      <c r="XW218">
        <v>0</v>
      </c>
      <c r="XX218" t="s">
        <v>888</v>
      </c>
      <c r="XY218">
        <v>1</v>
      </c>
      <c r="XZ218" t="s">
        <v>1014</v>
      </c>
      <c r="YA218">
        <v>1</v>
      </c>
      <c r="YB218" t="s">
        <v>890</v>
      </c>
      <c r="YC218">
        <v>0</v>
      </c>
      <c r="YE218">
        <v>0</v>
      </c>
      <c r="YF218" t="s">
        <v>890</v>
      </c>
      <c r="YG218">
        <v>0</v>
      </c>
      <c r="YI218">
        <v>0</v>
      </c>
      <c r="YJ218" t="s">
        <v>900</v>
      </c>
      <c r="YK218">
        <v>0</v>
      </c>
      <c r="YL218" t="s">
        <v>894</v>
      </c>
      <c r="YM218">
        <v>0</v>
      </c>
      <c r="YN218" t="s">
        <v>888</v>
      </c>
      <c r="YO218">
        <v>0</v>
      </c>
      <c r="YQ218">
        <v>0</v>
      </c>
      <c r="YR218" t="s">
        <v>890</v>
      </c>
      <c r="YS218">
        <v>0</v>
      </c>
      <c r="YU218">
        <v>0</v>
      </c>
      <c r="YV218" t="s">
        <v>890</v>
      </c>
      <c r="YW218">
        <v>0</v>
      </c>
      <c r="YY218">
        <v>0</v>
      </c>
      <c r="YZ218" t="s">
        <v>890</v>
      </c>
      <c r="ZA218">
        <v>0</v>
      </c>
      <c r="ZC218">
        <v>0</v>
      </c>
      <c r="ZD218" t="s">
        <v>900</v>
      </c>
      <c r="ZE218">
        <v>1</v>
      </c>
      <c r="ZF218" t="s">
        <v>1014</v>
      </c>
      <c r="ZG218">
        <v>1</v>
      </c>
      <c r="ZH218" t="s">
        <v>890</v>
      </c>
      <c r="ZI218">
        <v>0</v>
      </c>
      <c r="ZK218">
        <v>0</v>
      </c>
      <c r="ZL218" t="s">
        <v>888</v>
      </c>
      <c r="ZM218">
        <v>0</v>
      </c>
      <c r="ZO218">
        <v>0</v>
      </c>
      <c r="ZP218" t="s">
        <v>888</v>
      </c>
      <c r="ZQ218">
        <v>0</v>
      </c>
      <c r="ZS218">
        <v>0</v>
      </c>
      <c r="ZT218" t="s">
        <v>890</v>
      </c>
      <c r="ZU218">
        <v>0</v>
      </c>
      <c r="ZW218">
        <v>0</v>
      </c>
      <c r="ZX218" t="s">
        <v>899</v>
      </c>
      <c r="ZY218">
        <v>0</v>
      </c>
      <c r="ZZ218" t="s">
        <v>1014</v>
      </c>
      <c r="AAA218">
        <v>5</v>
      </c>
      <c r="AAB218" t="s">
        <v>890</v>
      </c>
      <c r="AAC218">
        <v>0</v>
      </c>
      <c r="AAE218">
        <v>0</v>
      </c>
      <c r="AAF218" t="s">
        <v>890</v>
      </c>
      <c r="AAG218">
        <v>0</v>
      </c>
      <c r="AAI218">
        <v>0</v>
      </c>
      <c r="AAJ218" t="s">
        <v>890</v>
      </c>
      <c r="AAK218">
        <v>0</v>
      </c>
      <c r="AAM218">
        <v>0</v>
      </c>
      <c r="AAN218" t="s">
        <v>888</v>
      </c>
      <c r="AAO218">
        <v>0</v>
      </c>
      <c r="AAQ218">
        <v>0</v>
      </c>
      <c r="AAR218" t="s">
        <v>890</v>
      </c>
      <c r="AAS218">
        <v>0</v>
      </c>
      <c r="AAU218">
        <v>0</v>
      </c>
      <c r="AAV218" t="s">
        <v>890</v>
      </c>
      <c r="AAW218">
        <v>0</v>
      </c>
      <c r="AAY218">
        <v>0</v>
      </c>
      <c r="AAZ218" t="s">
        <v>888</v>
      </c>
      <c r="ABA218">
        <v>1</v>
      </c>
      <c r="ABB218" t="s">
        <v>1014</v>
      </c>
      <c r="ABC218">
        <v>1</v>
      </c>
      <c r="ABD218" t="s">
        <v>890</v>
      </c>
      <c r="ABE218">
        <v>0</v>
      </c>
      <c r="ABG218">
        <v>0</v>
      </c>
      <c r="ABH218" t="s">
        <v>890</v>
      </c>
      <c r="ABI218">
        <v>0</v>
      </c>
      <c r="ABK218">
        <v>0</v>
      </c>
      <c r="ABL218" t="s">
        <v>888</v>
      </c>
      <c r="ABM218">
        <v>0</v>
      </c>
      <c r="ABO218">
        <v>0</v>
      </c>
      <c r="ABP218" t="s">
        <v>890</v>
      </c>
      <c r="ABQ218">
        <v>0</v>
      </c>
      <c r="ABS218">
        <v>0</v>
      </c>
      <c r="ABT218" t="s">
        <v>890</v>
      </c>
      <c r="ABU218">
        <v>0</v>
      </c>
      <c r="ABW218">
        <v>0</v>
      </c>
      <c r="ABX218" t="s">
        <v>890</v>
      </c>
      <c r="ABY218">
        <v>0</v>
      </c>
      <c r="ACA218">
        <v>0</v>
      </c>
      <c r="ACB218" t="s">
        <v>890</v>
      </c>
      <c r="ACC218">
        <v>0</v>
      </c>
      <c r="ACE218">
        <v>0</v>
      </c>
      <c r="ACF218" t="s">
        <v>888</v>
      </c>
      <c r="ACG218">
        <v>0</v>
      </c>
      <c r="ACI218">
        <v>0</v>
      </c>
      <c r="ACJ218" t="s">
        <v>888</v>
      </c>
      <c r="ACK218">
        <v>0</v>
      </c>
      <c r="ACM218">
        <v>2</v>
      </c>
      <c r="ACN218" t="s">
        <v>888</v>
      </c>
      <c r="ACO218">
        <v>0</v>
      </c>
      <c r="ACQ218">
        <v>0</v>
      </c>
      <c r="ACR218" t="s">
        <v>888</v>
      </c>
      <c r="ACS218">
        <v>0</v>
      </c>
      <c r="ACU218">
        <v>0</v>
      </c>
      <c r="ACV218" t="s">
        <v>890</v>
      </c>
      <c r="ACW218">
        <v>0</v>
      </c>
      <c r="ACY218">
        <v>0</v>
      </c>
      <c r="ACZ218" t="s">
        <v>888</v>
      </c>
      <c r="ADA218">
        <v>0</v>
      </c>
      <c r="ADC218">
        <v>0</v>
      </c>
      <c r="ADD218" t="s">
        <v>890</v>
      </c>
      <c r="ADE218">
        <v>0</v>
      </c>
      <c r="ADG218">
        <v>0</v>
      </c>
      <c r="ADH218" t="s">
        <v>888</v>
      </c>
      <c r="ADI218">
        <v>0</v>
      </c>
      <c r="ADK218">
        <v>0</v>
      </c>
      <c r="ADL218" t="s">
        <v>888</v>
      </c>
      <c r="ADM218">
        <v>0</v>
      </c>
      <c r="ADO218">
        <v>0</v>
      </c>
      <c r="ADP218" t="s">
        <v>900</v>
      </c>
      <c r="ADQ218">
        <v>0</v>
      </c>
      <c r="ADS218">
        <v>0</v>
      </c>
      <c r="ADT218" t="s">
        <v>890</v>
      </c>
      <c r="ADU218">
        <v>0</v>
      </c>
      <c r="ADW218">
        <v>0</v>
      </c>
      <c r="ADX218" t="s">
        <v>900</v>
      </c>
      <c r="ADY218">
        <v>0</v>
      </c>
      <c r="AEA218">
        <v>0</v>
      </c>
      <c r="AEB218" t="s">
        <v>890</v>
      </c>
      <c r="AEC218">
        <v>0</v>
      </c>
      <c r="AEE218">
        <v>1</v>
      </c>
      <c r="AEF218" t="s">
        <v>890</v>
      </c>
      <c r="AEG218">
        <v>0</v>
      </c>
      <c r="AEI218">
        <v>0</v>
      </c>
      <c r="AEJ218" t="s">
        <v>888</v>
      </c>
      <c r="AEK218">
        <v>0</v>
      </c>
      <c r="AEM218">
        <v>0</v>
      </c>
      <c r="AEN218" t="s">
        <v>890</v>
      </c>
      <c r="AEO218">
        <v>0</v>
      </c>
      <c r="AEQ218">
        <v>0</v>
      </c>
      <c r="AER218" t="s">
        <v>890</v>
      </c>
      <c r="AES218">
        <v>0</v>
      </c>
      <c r="AEU218">
        <v>0</v>
      </c>
      <c r="AEV218" t="s">
        <v>888</v>
      </c>
      <c r="AEW218">
        <v>0</v>
      </c>
      <c r="AEY218">
        <v>0</v>
      </c>
      <c r="AEZ218" t="s">
        <v>888</v>
      </c>
      <c r="AFA218">
        <v>0</v>
      </c>
      <c r="AFC218">
        <v>0</v>
      </c>
      <c r="AFD218" t="s">
        <v>890</v>
      </c>
      <c r="AFE218">
        <v>0</v>
      </c>
      <c r="AFG218">
        <v>0</v>
      </c>
      <c r="AFH218" t="s">
        <v>890</v>
      </c>
      <c r="AFI218">
        <v>0</v>
      </c>
      <c r="AFK218">
        <v>0</v>
      </c>
      <c r="AFL218" t="s">
        <v>890</v>
      </c>
      <c r="AFM218">
        <v>0</v>
      </c>
      <c r="AFO218">
        <v>0</v>
      </c>
      <c r="AFP218" t="s">
        <v>888</v>
      </c>
      <c r="AFQ218">
        <v>0</v>
      </c>
      <c r="AFS218">
        <v>0</v>
      </c>
      <c r="AFT218" t="s">
        <v>900</v>
      </c>
      <c r="AFU218">
        <v>0</v>
      </c>
      <c r="AFV218" t="s">
        <v>938</v>
      </c>
      <c r="AFW218">
        <v>0</v>
      </c>
      <c r="AFX218" t="s">
        <v>900</v>
      </c>
      <c r="AFY218">
        <v>1</v>
      </c>
      <c r="AFZ218" t="s">
        <v>1014</v>
      </c>
      <c r="AGA218">
        <v>2</v>
      </c>
      <c r="AGB218" t="s">
        <v>890</v>
      </c>
      <c r="AGC218">
        <v>0</v>
      </c>
      <c r="AGE218">
        <v>0</v>
      </c>
      <c r="AGF218" t="s">
        <v>888</v>
      </c>
      <c r="AGG218">
        <v>0</v>
      </c>
      <c r="AGI218">
        <v>0</v>
      </c>
      <c r="AGJ218" t="s">
        <v>890</v>
      </c>
      <c r="AGK218">
        <v>0</v>
      </c>
      <c r="AGM218">
        <v>0</v>
      </c>
      <c r="AGN218" t="s">
        <v>890</v>
      </c>
      <c r="AGO218">
        <v>0</v>
      </c>
      <c r="AGQ218">
        <v>0</v>
      </c>
      <c r="AGR218" t="s">
        <v>888</v>
      </c>
      <c r="AGS218">
        <v>0</v>
      </c>
      <c r="AGU218">
        <v>2</v>
      </c>
      <c r="AGV218" t="s">
        <v>890</v>
      </c>
      <c r="AGW218">
        <v>0</v>
      </c>
      <c r="AGY218">
        <v>0</v>
      </c>
      <c r="AGZ218">
        <v>92</v>
      </c>
      <c r="AHA218">
        <v>25</v>
      </c>
      <c r="AHB218">
        <v>98</v>
      </c>
      <c r="AHC218">
        <v>5</v>
      </c>
    </row>
    <row r="219" spans="1:887" x14ac:dyDescent="0.3">
      <c r="A219" t="s">
        <v>1129</v>
      </c>
      <c r="B219">
        <v>3739</v>
      </c>
      <c r="C219">
        <v>3783</v>
      </c>
      <c r="D219" t="s">
        <v>890</v>
      </c>
      <c r="E219">
        <v>0</v>
      </c>
      <c r="G219">
        <v>0</v>
      </c>
      <c r="H219" t="s">
        <v>890</v>
      </c>
      <c r="I219">
        <v>0</v>
      </c>
      <c r="K219">
        <v>1</v>
      </c>
      <c r="L219" t="s">
        <v>888</v>
      </c>
      <c r="M219">
        <v>0</v>
      </c>
      <c r="O219">
        <v>2</v>
      </c>
      <c r="P219" t="s">
        <v>890</v>
      </c>
      <c r="Q219">
        <v>0</v>
      </c>
      <c r="S219">
        <v>0</v>
      </c>
      <c r="T219" t="s">
        <v>888</v>
      </c>
      <c r="U219">
        <v>0</v>
      </c>
      <c r="W219">
        <v>0</v>
      </c>
      <c r="X219" t="s">
        <v>890</v>
      </c>
      <c r="Y219">
        <v>0</v>
      </c>
      <c r="AA219">
        <v>0</v>
      </c>
      <c r="AB219" t="s">
        <v>900</v>
      </c>
      <c r="AC219">
        <v>0</v>
      </c>
      <c r="AE219">
        <v>0</v>
      </c>
      <c r="AF219" t="s">
        <v>888</v>
      </c>
      <c r="AG219">
        <v>0</v>
      </c>
      <c r="AI219">
        <v>0</v>
      </c>
      <c r="AJ219" t="s">
        <v>900</v>
      </c>
      <c r="AK219">
        <v>1</v>
      </c>
      <c r="AL219" t="s">
        <v>1014</v>
      </c>
      <c r="AM219">
        <v>2</v>
      </c>
      <c r="AN219" t="s">
        <v>888</v>
      </c>
      <c r="AO219">
        <v>0</v>
      </c>
      <c r="AQ219">
        <v>0</v>
      </c>
      <c r="AR219" t="s">
        <v>890</v>
      </c>
      <c r="AS219">
        <v>0</v>
      </c>
      <c r="AU219">
        <v>0</v>
      </c>
      <c r="AV219" t="s">
        <v>888</v>
      </c>
      <c r="AW219">
        <v>0</v>
      </c>
      <c r="AY219">
        <v>0</v>
      </c>
      <c r="AZ219" t="s">
        <v>890</v>
      </c>
      <c r="BA219">
        <v>0</v>
      </c>
      <c r="BC219">
        <v>0</v>
      </c>
      <c r="BD219" t="s">
        <v>888</v>
      </c>
      <c r="BE219">
        <v>0</v>
      </c>
      <c r="BG219">
        <v>0</v>
      </c>
      <c r="BH219" t="s">
        <v>900</v>
      </c>
      <c r="BI219">
        <v>0</v>
      </c>
      <c r="BK219">
        <v>0</v>
      </c>
      <c r="BL219" t="s">
        <v>900</v>
      </c>
      <c r="BM219">
        <v>0</v>
      </c>
      <c r="BN219" t="s">
        <v>955</v>
      </c>
      <c r="BO219">
        <v>0</v>
      </c>
      <c r="BP219" t="s">
        <v>900</v>
      </c>
      <c r="BQ219">
        <v>0</v>
      </c>
      <c r="BS219">
        <v>0</v>
      </c>
      <c r="BT219" t="s">
        <v>890</v>
      </c>
      <c r="BU219">
        <v>0</v>
      </c>
      <c r="BW219">
        <v>0</v>
      </c>
      <c r="BX219" t="s">
        <v>890</v>
      </c>
      <c r="BY219">
        <v>0</v>
      </c>
      <c r="CA219">
        <v>0</v>
      </c>
      <c r="CB219" t="s">
        <v>888</v>
      </c>
      <c r="CC219">
        <v>0</v>
      </c>
      <c r="CE219">
        <v>0</v>
      </c>
      <c r="CF219" t="s">
        <v>890</v>
      </c>
      <c r="CG219">
        <v>0</v>
      </c>
      <c r="CI219">
        <v>0</v>
      </c>
      <c r="CJ219" t="s">
        <v>900</v>
      </c>
      <c r="CK219">
        <v>0</v>
      </c>
      <c r="CM219">
        <v>0</v>
      </c>
      <c r="CN219" t="s">
        <v>888</v>
      </c>
      <c r="CO219">
        <v>0</v>
      </c>
      <c r="CQ219">
        <v>0</v>
      </c>
      <c r="CR219" t="s">
        <v>890</v>
      </c>
      <c r="CS219">
        <v>0</v>
      </c>
      <c r="CU219">
        <v>0</v>
      </c>
      <c r="CV219" t="s">
        <v>890</v>
      </c>
      <c r="CW219">
        <v>0</v>
      </c>
      <c r="CY219">
        <v>0</v>
      </c>
      <c r="CZ219" t="s">
        <v>890</v>
      </c>
      <c r="DA219">
        <v>0</v>
      </c>
      <c r="DC219">
        <v>0</v>
      </c>
      <c r="DD219" t="s">
        <v>888</v>
      </c>
      <c r="DE219">
        <v>0</v>
      </c>
      <c r="DG219">
        <v>0</v>
      </c>
      <c r="DH219" t="s">
        <v>890</v>
      </c>
      <c r="DI219">
        <v>0</v>
      </c>
      <c r="DK219">
        <v>0</v>
      </c>
      <c r="DL219" t="s">
        <v>890</v>
      </c>
      <c r="DM219">
        <v>0</v>
      </c>
      <c r="DO219">
        <v>0</v>
      </c>
      <c r="DP219" t="s">
        <v>899</v>
      </c>
      <c r="DQ219">
        <v>0</v>
      </c>
      <c r="DR219" t="s">
        <v>1014</v>
      </c>
      <c r="DS219">
        <v>2</v>
      </c>
      <c r="DT219" t="s">
        <v>888</v>
      </c>
      <c r="DU219">
        <v>0</v>
      </c>
      <c r="DW219">
        <v>0</v>
      </c>
      <c r="DX219" t="s">
        <v>890</v>
      </c>
      <c r="DY219">
        <v>0</v>
      </c>
      <c r="EA219">
        <v>0</v>
      </c>
      <c r="EB219" t="s">
        <v>888</v>
      </c>
      <c r="EC219">
        <v>0</v>
      </c>
      <c r="EE219">
        <v>0</v>
      </c>
      <c r="EF219" t="s">
        <v>890</v>
      </c>
      <c r="EG219">
        <v>0</v>
      </c>
      <c r="EI219">
        <v>0</v>
      </c>
      <c r="EJ219" t="s">
        <v>888</v>
      </c>
      <c r="EK219">
        <v>0</v>
      </c>
      <c r="EM219">
        <v>0</v>
      </c>
      <c r="EN219" t="s">
        <v>888</v>
      </c>
      <c r="EO219">
        <v>0</v>
      </c>
      <c r="EQ219">
        <v>0</v>
      </c>
      <c r="ER219" t="s">
        <v>890</v>
      </c>
      <c r="ES219">
        <v>0</v>
      </c>
      <c r="EU219">
        <v>0</v>
      </c>
      <c r="EV219" t="s">
        <v>888</v>
      </c>
      <c r="EW219">
        <v>0</v>
      </c>
      <c r="EY219">
        <v>0</v>
      </c>
      <c r="EZ219" t="s">
        <v>890</v>
      </c>
      <c r="FA219">
        <v>0</v>
      </c>
      <c r="FC219">
        <v>0</v>
      </c>
      <c r="FD219" t="s">
        <v>888</v>
      </c>
      <c r="FE219">
        <v>0</v>
      </c>
      <c r="FG219">
        <v>0</v>
      </c>
      <c r="FH219" t="s">
        <v>890</v>
      </c>
      <c r="FI219">
        <v>0</v>
      </c>
      <c r="FK219">
        <v>0</v>
      </c>
      <c r="FL219" t="s">
        <v>888</v>
      </c>
      <c r="FM219">
        <v>0</v>
      </c>
      <c r="FO219">
        <v>0</v>
      </c>
      <c r="FP219" t="s">
        <v>888</v>
      </c>
      <c r="FQ219">
        <v>0</v>
      </c>
      <c r="FS219">
        <v>0</v>
      </c>
      <c r="FT219" t="s">
        <v>890</v>
      </c>
      <c r="FU219">
        <v>0</v>
      </c>
      <c r="FW219">
        <v>0</v>
      </c>
      <c r="FX219" t="s">
        <v>890</v>
      </c>
      <c r="FY219">
        <v>0</v>
      </c>
      <c r="GA219">
        <v>0</v>
      </c>
      <c r="GB219" t="s">
        <v>890</v>
      </c>
      <c r="GC219">
        <v>0</v>
      </c>
      <c r="GE219">
        <v>0</v>
      </c>
      <c r="GF219" t="s">
        <v>890</v>
      </c>
      <c r="GG219">
        <v>0</v>
      </c>
      <c r="GI219">
        <v>0</v>
      </c>
      <c r="GJ219" t="s">
        <v>900</v>
      </c>
      <c r="GK219">
        <v>1</v>
      </c>
      <c r="GL219" t="s">
        <v>1014</v>
      </c>
      <c r="GM219">
        <v>2</v>
      </c>
      <c r="GN219" t="s">
        <v>888</v>
      </c>
      <c r="GO219">
        <v>0</v>
      </c>
      <c r="GQ219">
        <v>0</v>
      </c>
      <c r="GR219" t="s">
        <v>888</v>
      </c>
      <c r="GS219">
        <v>0</v>
      </c>
      <c r="GU219">
        <v>2</v>
      </c>
      <c r="GV219" t="s">
        <v>890</v>
      </c>
      <c r="GW219">
        <v>0</v>
      </c>
      <c r="GY219">
        <v>0</v>
      </c>
      <c r="GZ219" t="s">
        <v>888</v>
      </c>
      <c r="HA219">
        <v>0</v>
      </c>
      <c r="HC219">
        <v>0</v>
      </c>
      <c r="HD219" t="s">
        <v>890</v>
      </c>
      <c r="HE219">
        <v>0</v>
      </c>
      <c r="HG219">
        <v>0</v>
      </c>
      <c r="HH219" t="s">
        <v>890</v>
      </c>
      <c r="HI219">
        <v>0</v>
      </c>
      <c r="HK219">
        <v>0</v>
      </c>
      <c r="HL219" t="s">
        <v>888</v>
      </c>
      <c r="HM219">
        <v>1</v>
      </c>
      <c r="HN219" t="s">
        <v>1014</v>
      </c>
      <c r="HO219">
        <v>1</v>
      </c>
      <c r="HP219" t="s">
        <v>890</v>
      </c>
      <c r="HQ219">
        <v>0</v>
      </c>
      <c r="HS219">
        <v>0</v>
      </c>
      <c r="HT219" t="s">
        <v>888</v>
      </c>
      <c r="HU219">
        <v>0</v>
      </c>
      <c r="HW219">
        <v>0</v>
      </c>
      <c r="HX219" t="s">
        <v>890</v>
      </c>
      <c r="HY219">
        <v>0</v>
      </c>
      <c r="IA219">
        <v>0</v>
      </c>
      <c r="IB219" t="s">
        <v>888</v>
      </c>
      <c r="IC219">
        <v>0</v>
      </c>
      <c r="IE219">
        <v>0</v>
      </c>
      <c r="IF219" t="s">
        <v>888</v>
      </c>
      <c r="IG219">
        <v>1</v>
      </c>
      <c r="IH219" t="s">
        <v>1014</v>
      </c>
      <c r="II219">
        <v>1</v>
      </c>
      <c r="IJ219" t="s">
        <v>890</v>
      </c>
      <c r="IK219">
        <v>0</v>
      </c>
      <c r="IM219">
        <v>0</v>
      </c>
      <c r="IN219" t="s">
        <v>890</v>
      </c>
      <c r="IO219">
        <v>0</v>
      </c>
      <c r="IQ219">
        <v>0</v>
      </c>
      <c r="IR219" t="s">
        <v>888</v>
      </c>
      <c r="IS219">
        <v>0</v>
      </c>
      <c r="IU219">
        <v>0</v>
      </c>
      <c r="IV219" t="s">
        <v>888</v>
      </c>
      <c r="IW219">
        <v>0</v>
      </c>
      <c r="IY219">
        <v>0</v>
      </c>
      <c r="IZ219" t="s">
        <v>890</v>
      </c>
      <c r="JA219">
        <v>0</v>
      </c>
      <c r="JC219">
        <v>0</v>
      </c>
      <c r="JD219" t="s">
        <v>888</v>
      </c>
      <c r="JE219">
        <v>0</v>
      </c>
      <c r="JG219">
        <v>0</v>
      </c>
      <c r="JH219" t="s">
        <v>888</v>
      </c>
      <c r="JI219">
        <v>0</v>
      </c>
      <c r="JK219">
        <v>0</v>
      </c>
      <c r="JL219" t="s">
        <v>888</v>
      </c>
      <c r="JM219">
        <v>0</v>
      </c>
      <c r="JO219">
        <v>0</v>
      </c>
      <c r="JP219" t="s">
        <v>888</v>
      </c>
      <c r="JQ219">
        <v>0</v>
      </c>
      <c r="JS219">
        <v>0</v>
      </c>
      <c r="JT219" t="s">
        <v>890</v>
      </c>
      <c r="JU219">
        <v>0</v>
      </c>
      <c r="JW219">
        <v>0</v>
      </c>
      <c r="JX219" t="s">
        <v>888</v>
      </c>
      <c r="JY219">
        <v>0</v>
      </c>
      <c r="KA219">
        <v>0</v>
      </c>
      <c r="KB219" t="s">
        <v>890</v>
      </c>
      <c r="KC219">
        <v>0</v>
      </c>
      <c r="KE219">
        <v>0</v>
      </c>
      <c r="KF219" t="s">
        <v>890</v>
      </c>
      <c r="KG219">
        <v>0</v>
      </c>
      <c r="KI219">
        <v>0</v>
      </c>
      <c r="KJ219" t="s">
        <v>888</v>
      </c>
      <c r="KK219">
        <v>0</v>
      </c>
      <c r="KM219">
        <v>0</v>
      </c>
      <c r="KN219" t="s">
        <v>888</v>
      </c>
      <c r="KO219">
        <v>0</v>
      </c>
      <c r="KQ219">
        <v>0</v>
      </c>
      <c r="KR219" t="s">
        <v>888</v>
      </c>
      <c r="KS219">
        <v>0</v>
      </c>
      <c r="KU219">
        <v>0</v>
      </c>
      <c r="KV219" t="s">
        <v>890</v>
      </c>
      <c r="KW219">
        <v>0</v>
      </c>
      <c r="KY219">
        <v>0</v>
      </c>
      <c r="KZ219" t="s">
        <v>890</v>
      </c>
      <c r="LA219">
        <v>0</v>
      </c>
      <c r="LC219">
        <v>0</v>
      </c>
      <c r="LD219" t="s">
        <v>888</v>
      </c>
      <c r="LE219">
        <v>0</v>
      </c>
      <c r="LG219">
        <v>0</v>
      </c>
      <c r="LH219" t="s">
        <v>900</v>
      </c>
      <c r="LI219">
        <v>1</v>
      </c>
      <c r="LJ219" t="s">
        <v>1014</v>
      </c>
      <c r="LK219">
        <v>2</v>
      </c>
      <c r="LL219" t="s">
        <v>888</v>
      </c>
      <c r="LM219">
        <v>0</v>
      </c>
      <c r="LO219">
        <v>0</v>
      </c>
      <c r="LP219" t="s">
        <v>888</v>
      </c>
      <c r="LQ219">
        <v>0</v>
      </c>
      <c r="LS219">
        <v>1</v>
      </c>
      <c r="LT219" t="s">
        <v>900</v>
      </c>
      <c r="LU219">
        <v>0</v>
      </c>
      <c r="LW219">
        <v>0</v>
      </c>
      <c r="LX219" t="s">
        <v>899</v>
      </c>
      <c r="LY219">
        <v>0</v>
      </c>
      <c r="LZ219" t="s">
        <v>1014</v>
      </c>
      <c r="MA219">
        <v>3</v>
      </c>
      <c r="MB219" t="s">
        <v>888</v>
      </c>
      <c r="MC219">
        <v>0</v>
      </c>
      <c r="ME219">
        <v>0</v>
      </c>
      <c r="MF219" t="s">
        <v>888</v>
      </c>
      <c r="MG219">
        <v>0</v>
      </c>
      <c r="MI219">
        <v>0</v>
      </c>
      <c r="MJ219" t="s">
        <v>890</v>
      </c>
      <c r="MK219">
        <v>0</v>
      </c>
      <c r="MM219">
        <v>0</v>
      </c>
      <c r="MN219" t="s">
        <v>890</v>
      </c>
      <c r="MO219">
        <v>0</v>
      </c>
      <c r="MQ219">
        <v>0</v>
      </c>
      <c r="MR219" t="s">
        <v>888</v>
      </c>
      <c r="MS219">
        <v>0</v>
      </c>
      <c r="MU219">
        <v>0</v>
      </c>
      <c r="MV219" t="s">
        <v>888</v>
      </c>
      <c r="MW219">
        <v>0</v>
      </c>
      <c r="MY219">
        <v>0</v>
      </c>
      <c r="MZ219" t="s">
        <v>888</v>
      </c>
      <c r="NA219">
        <v>0</v>
      </c>
      <c r="NC219">
        <v>0</v>
      </c>
      <c r="ND219" t="s">
        <v>888</v>
      </c>
      <c r="NE219">
        <v>0</v>
      </c>
      <c r="NG219">
        <v>0</v>
      </c>
      <c r="NH219" t="s">
        <v>888</v>
      </c>
      <c r="NI219">
        <v>1</v>
      </c>
      <c r="NJ219" t="s">
        <v>1014</v>
      </c>
      <c r="NK219">
        <v>1</v>
      </c>
      <c r="NL219" t="s">
        <v>890</v>
      </c>
      <c r="NM219">
        <v>0</v>
      </c>
      <c r="NO219">
        <v>0</v>
      </c>
      <c r="NP219" t="s">
        <v>890</v>
      </c>
      <c r="NQ219">
        <v>0</v>
      </c>
      <c r="NS219">
        <v>0</v>
      </c>
      <c r="NT219" t="s">
        <v>888</v>
      </c>
      <c r="NU219">
        <v>0</v>
      </c>
      <c r="NW219">
        <v>0</v>
      </c>
      <c r="NX219" t="s">
        <v>890</v>
      </c>
      <c r="NY219">
        <v>0</v>
      </c>
      <c r="OA219">
        <v>4</v>
      </c>
      <c r="OB219" t="s">
        <v>888</v>
      </c>
      <c r="OC219">
        <v>0</v>
      </c>
      <c r="OE219">
        <v>0</v>
      </c>
      <c r="OF219" t="s">
        <v>890</v>
      </c>
      <c r="OG219">
        <v>0</v>
      </c>
      <c r="OI219">
        <v>0</v>
      </c>
      <c r="OJ219" t="s">
        <v>888</v>
      </c>
      <c r="OK219">
        <v>0</v>
      </c>
      <c r="OM219">
        <v>0</v>
      </c>
      <c r="ON219" t="s">
        <v>890</v>
      </c>
      <c r="OO219">
        <v>0</v>
      </c>
      <c r="OQ219">
        <v>0</v>
      </c>
      <c r="OR219" t="s">
        <v>888</v>
      </c>
      <c r="OS219">
        <v>0</v>
      </c>
      <c r="OU219">
        <v>0</v>
      </c>
      <c r="OV219" t="s">
        <v>899</v>
      </c>
      <c r="OW219">
        <v>0</v>
      </c>
      <c r="OX219" t="s">
        <v>1014</v>
      </c>
      <c r="OY219">
        <v>3</v>
      </c>
      <c r="OZ219" t="s">
        <v>888</v>
      </c>
      <c r="PA219">
        <v>0</v>
      </c>
      <c r="PC219">
        <v>0</v>
      </c>
      <c r="PD219" t="s">
        <v>888</v>
      </c>
      <c r="PE219">
        <v>0</v>
      </c>
      <c r="PG219">
        <v>0</v>
      </c>
      <c r="PH219" t="s">
        <v>890</v>
      </c>
      <c r="PI219">
        <v>0</v>
      </c>
      <c r="PK219">
        <v>0</v>
      </c>
      <c r="PL219" t="s">
        <v>900</v>
      </c>
      <c r="PM219">
        <v>0</v>
      </c>
      <c r="PO219">
        <v>0</v>
      </c>
      <c r="PP219" t="s">
        <v>890</v>
      </c>
      <c r="PQ219">
        <v>0</v>
      </c>
      <c r="PS219">
        <v>0</v>
      </c>
      <c r="PT219" t="s">
        <v>890</v>
      </c>
      <c r="PU219">
        <v>0</v>
      </c>
      <c r="PW219">
        <v>2</v>
      </c>
      <c r="PX219" t="s">
        <v>888</v>
      </c>
      <c r="PY219">
        <v>0</v>
      </c>
      <c r="QA219">
        <v>0</v>
      </c>
      <c r="QB219" t="s">
        <v>890</v>
      </c>
      <c r="QC219">
        <v>0</v>
      </c>
      <c r="QE219">
        <v>0</v>
      </c>
      <c r="QF219" t="s">
        <v>888</v>
      </c>
      <c r="QG219">
        <v>0</v>
      </c>
      <c r="QI219">
        <v>0</v>
      </c>
      <c r="QJ219" t="s">
        <v>888</v>
      </c>
      <c r="QK219">
        <v>0</v>
      </c>
      <c r="QM219">
        <v>4</v>
      </c>
      <c r="QN219" t="s">
        <v>890</v>
      </c>
      <c r="QO219">
        <v>0</v>
      </c>
      <c r="QQ219">
        <v>0</v>
      </c>
      <c r="QR219" t="s">
        <v>890</v>
      </c>
      <c r="QS219">
        <v>0</v>
      </c>
      <c r="QU219">
        <v>0</v>
      </c>
      <c r="QV219" t="s">
        <v>890</v>
      </c>
      <c r="QW219">
        <v>0</v>
      </c>
      <c r="QY219">
        <v>0</v>
      </c>
      <c r="QZ219" t="s">
        <v>890</v>
      </c>
      <c r="RA219">
        <v>0</v>
      </c>
      <c r="RC219">
        <v>0</v>
      </c>
      <c r="RD219" t="s">
        <v>888</v>
      </c>
      <c r="RE219">
        <v>0</v>
      </c>
      <c r="RG219">
        <v>0</v>
      </c>
      <c r="RH219" t="s">
        <v>888</v>
      </c>
      <c r="RI219">
        <v>0</v>
      </c>
      <c r="RK219">
        <v>0</v>
      </c>
      <c r="RL219" t="s">
        <v>900</v>
      </c>
      <c r="RM219">
        <v>0</v>
      </c>
      <c r="RO219">
        <v>0</v>
      </c>
      <c r="RP219" t="s">
        <v>890</v>
      </c>
      <c r="RQ219">
        <v>0</v>
      </c>
      <c r="RS219">
        <v>0</v>
      </c>
      <c r="RT219" t="s">
        <v>890</v>
      </c>
      <c r="RU219">
        <v>0</v>
      </c>
      <c r="RW219">
        <v>0</v>
      </c>
      <c r="RX219" t="s">
        <v>890</v>
      </c>
      <c r="RY219">
        <v>0</v>
      </c>
      <c r="SA219">
        <v>0</v>
      </c>
      <c r="SB219" t="s">
        <v>890</v>
      </c>
      <c r="SC219">
        <v>0</v>
      </c>
      <c r="SE219">
        <v>0</v>
      </c>
      <c r="SF219" t="s">
        <v>890</v>
      </c>
      <c r="SG219">
        <v>0</v>
      </c>
      <c r="SI219">
        <v>0</v>
      </c>
      <c r="SJ219" t="s">
        <v>890</v>
      </c>
      <c r="SK219">
        <v>0</v>
      </c>
      <c r="SM219">
        <v>0</v>
      </c>
      <c r="SN219" t="s">
        <v>888</v>
      </c>
      <c r="SO219">
        <v>0</v>
      </c>
      <c r="SQ219">
        <v>2</v>
      </c>
      <c r="SR219" t="s">
        <v>888</v>
      </c>
      <c r="SS219">
        <v>0</v>
      </c>
      <c r="SU219">
        <v>0</v>
      </c>
      <c r="SV219" t="s">
        <v>888</v>
      </c>
      <c r="SW219">
        <v>0</v>
      </c>
      <c r="SY219">
        <v>0</v>
      </c>
      <c r="SZ219" t="s">
        <v>890</v>
      </c>
      <c r="TA219">
        <v>0</v>
      </c>
      <c r="TC219">
        <v>0</v>
      </c>
      <c r="TD219" t="s">
        <v>888</v>
      </c>
      <c r="TE219">
        <v>0</v>
      </c>
      <c r="TG219">
        <v>0</v>
      </c>
      <c r="TH219" t="s">
        <v>890</v>
      </c>
      <c r="TI219">
        <v>0</v>
      </c>
      <c r="TK219">
        <v>2</v>
      </c>
      <c r="TL219" t="s">
        <v>888</v>
      </c>
      <c r="TM219">
        <v>0</v>
      </c>
      <c r="TO219">
        <v>0</v>
      </c>
      <c r="TP219" t="s">
        <v>888</v>
      </c>
      <c r="TQ219">
        <v>0</v>
      </c>
      <c r="TS219">
        <v>0</v>
      </c>
      <c r="TT219" t="s">
        <v>890</v>
      </c>
      <c r="TU219">
        <v>0</v>
      </c>
      <c r="TW219">
        <v>0</v>
      </c>
      <c r="TX219" t="s">
        <v>888</v>
      </c>
      <c r="TY219">
        <v>0</v>
      </c>
      <c r="UA219">
        <v>0</v>
      </c>
      <c r="UB219" t="s">
        <v>888</v>
      </c>
      <c r="UC219">
        <v>0</v>
      </c>
      <c r="UE219">
        <v>0</v>
      </c>
      <c r="UF219" t="s">
        <v>890</v>
      </c>
      <c r="UG219">
        <v>0</v>
      </c>
      <c r="UI219">
        <v>0</v>
      </c>
      <c r="UJ219" t="s">
        <v>888</v>
      </c>
      <c r="UK219">
        <v>0</v>
      </c>
      <c r="UM219">
        <v>0</v>
      </c>
      <c r="UN219" t="s">
        <v>890</v>
      </c>
      <c r="UO219">
        <v>0</v>
      </c>
      <c r="UQ219">
        <v>0</v>
      </c>
      <c r="UR219" t="s">
        <v>900</v>
      </c>
      <c r="US219">
        <v>0</v>
      </c>
      <c r="UT219" t="s">
        <v>896</v>
      </c>
      <c r="UU219">
        <v>0</v>
      </c>
      <c r="UV219" t="s">
        <v>888</v>
      </c>
      <c r="UW219">
        <v>0</v>
      </c>
      <c r="UY219">
        <v>0</v>
      </c>
      <c r="UZ219" t="s">
        <v>888</v>
      </c>
      <c r="VA219">
        <v>0</v>
      </c>
      <c r="VC219">
        <v>1</v>
      </c>
      <c r="VD219" t="s">
        <v>890</v>
      </c>
      <c r="VE219">
        <v>0</v>
      </c>
      <c r="VG219">
        <v>0</v>
      </c>
      <c r="VH219" t="s">
        <v>888</v>
      </c>
      <c r="VI219">
        <v>0</v>
      </c>
      <c r="VK219">
        <v>0</v>
      </c>
      <c r="VL219" t="s">
        <v>899</v>
      </c>
      <c r="VM219">
        <v>0</v>
      </c>
      <c r="VN219" t="s">
        <v>1014</v>
      </c>
      <c r="VO219">
        <v>2</v>
      </c>
      <c r="VP219" t="s">
        <v>890</v>
      </c>
      <c r="VQ219">
        <v>0</v>
      </c>
      <c r="VS219">
        <v>0</v>
      </c>
      <c r="VT219" t="s">
        <v>890</v>
      </c>
      <c r="VU219">
        <v>0</v>
      </c>
      <c r="VW219">
        <v>0</v>
      </c>
      <c r="VX219" t="s">
        <v>890</v>
      </c>
      <c r="VY219">
        <v>0</v>
      </c>
      <c r="WA219">
        <v>5</v>
      </c>
      <c r="WB219" t="s">
        <v>888</v>
      </c>
      <c r="WC219">
        <v>0</v>
      </c>
      <c r="WE219">
        <v>0</v>
      </c>
      <c r="WF219" t="s">
        <v>890</v>
      </c>
      <c r="WG219">
        <v>0</v>
      </c>
      <c r="WI219">
        <v>0</v>
      </c>
      <c r="WJ219" t="s">
        <v>888</v>
      </c>
      <c r="WK219">
        <v>0</v>
      </c>
      <c r="WM219">
        <v>0</v>
      </c>
      <c r="WN219" t="s">
        <v>890</v>
      </c>
      <c r="WO219">
        <v>0</v>
      </c>
      <c r="WQ219">
        <v>0</v>
      </c>
      <c r="WR219" t="s">
        <v>890</v>
      </c>
      <c r="WS219">
        <v>0</v>
      </c>
      <c r="WU219">
        <v>0</v>
      </c>
      <c r="WV219" t="s">
        <v>890</v>
      </c>
      <c r="WW219">
        <v>0</v>
      </c>
      <c r="WY219">
        <v>2</v>
      </c>
      <c r="WZ219" t="s">
        <v>888</v>
      </c>
      <c r="XA219">
        <v>0</v>
      </c>
      <c r="XC219">
        <v>2</v>
      </c>
      <c r="XD219" t="s">
        <v>888</v>
      </c>
      <c r="XE219">
        <v>1</v>
      </c>
      <c r="XF219" t="s">
        <v>1014</v>
      </c>
      <c r="XG219">
        <v>1</v>
      </c>
      <c r="XH219" t="s">
        <v>900</v>
      </c>
      <c r="XI219">
        <v>0</v>
      </c>
      <c r="XK219">
        <v>0</v>
      </c>
      <c r="XL219" t="s">
        <v>890</v>
      </c>
      <c r="XM219">
        <v>0</v>
      </c>
      <c r="XO219">
        <v>0</v>
      </c>
      <c r="XP219" t="s">
        <v>900</v>
      </c>
      <c r="XQ219">
        <v>0</v>
      </c>
      <c r="XR219" t="s">
        <v>1014</v>
      </c>
      <c r="XS219">
        <v>2</v>
      </c>
      <c r="XT219" t="s">
        <v>900</v>
      </c>
      <c r="XU219">
        <v>0</v>
      </c>
      <c r="XV219" t="s">
        <v>909</v>
      </c>
      <c r="XW219">
        <v>0</v>
      </c>
      <c r="XX219" t="s">
        <v>888</v>
      </c>
      <c r="XY219">
        <v>1</v>
      </c>
      <c r="XZ219" t="s">
        <v>1014</v>
      </c>
      <c r="YA219">
        <v>1</v>
      </c>
      <c r="YB219" t="s">
        <v>890</v>
      </c>
      <c r="YC219">
        <v>0</v>
      </c>
      <c r="YE219">
        <v>0</v>
      </c>
      <c r="YF219" t="s">
        <v>890</v>
      </c>
      <c r="YG219">
        <v>0</v>
      </c>
      <c r="YI219">
        <v>0</v>
      </c>
      <c r="YJ219" t="s">
        <v>900</v>
      </c>
      <c r="YK219">
        <v>0</v>
      </c>
      <c r="YM219">
        <v>0</v>
      </c>
      <c r="YN219" t="s">
        <v>888</v>
      </c>
      <c r="YO219">
        <v>0</v>
      </c>
      <c r="YQ219">
        <v>0</v>
      </c>
      <c r="YR219" t="s">
        <v>890</v>
      </c>
      <c r="YS219">
        <v>0</v>
      </c>
      <c r="YU219">
        <v>0</v>
      </c>
      <c r="YV219" t="s">
        <v>890</v>
      </c>
      <c r="YW219">
        <v>0</v>
      </c>
      <c r="YY219">
        <v>0</v>
      </c>
      <c r="YZ219" t="s">
        <v>890</v>
      </c>
      <c r="ZA219">
        <v>0</v>
      </c>
      <c r="ZC219">
        <v>0</v>
      </c>
      <c r="ZD219" t="s">
        <v>900</v>
      </c>
      <c r="ZE219">
        <v>1</v>
      </c>
      <c r="ZF219" t="s">
        <v>1014</v>
      </c>
      <c r="ZG219">
        <v>1</v>
      </c>
      <c r="ZH219" t="s">
        <v>890</v>
      </c>
      <c r="ZI219">
        <v>0</v>
      </c>
      <c r="ZK219">
        <v>0</v>
      </c>
      <c r="ZL219" t="s">
        <v>888</v>
      </c>
      <c r="ZM219">
        <v>0</v>
      </c>
      <c r="ZO219">
        <v>0</v>
      </c>
      <c r="ZP219" t="s">
        <v>888</v>
      </c>
      <c r="ZQ219">
        <v>0</v>
      </c>
      <c r="ZS219">
        <v>0</v>
      </c>
      <c r="ZT219" t="s">
        <v>890</v>
      </c>
      <c r="ZU219">
        <v>0</v>
      </c>
      <c r="ZW219">
        <v>0</v>
      </c>
      <c r="ZX219" t="s">
        <v>899</v>
      </c>
      <c r="ZY219">
        <v>0</v>
      </c>
      <c r="ZZ219" t="s">
        <v>1014</v>
      </c>
      <c r="AAA219">
        <v>5</v>
      </c>
      <c r="AAB219" t="s">
        <v>890</v>
      </c>
      <c r="AAC219">
        <v>0</v>
      </c>
      <c r="AAE219">
        <v>0</v>
      </c>
      <c r="AAF219" t="s">
        <v>890</v>
      </c>
      <c r="AAG219">
        <v>0</v>
      </c>
      <c r="AAI219">
        <v>0</v>
      </c>
      <c r="AAJ219" t="s">
        <v>890</v>
      </c>
      <c r="AAK219">
        <v>0</v>
      </c>
      <c r="AAM219">
        <v>0</v>
      </c>
      <c r="AAN219" t="s">
        <v>888</v>
      </c>
      <c r="AAO219">
        <v>0</v>
      </c>
      <c r="AAQ219">
        <v>0</v>
      </c>
      <c r="AAR219" t="s">
        <v>890</v>
      </c>
      <c r="AAS219">
        <v>0</v>
      </c>
      <c r="AAU219">
        <v>0</v>
      </c>
      <c r="AAV219" t="s">
        <v>890</v>
      </c>
      <c r="AAW219">
        <v>0</v>
      </c>
      <c r="AAY219">
        <v>0</v>
      </c>
      <c r="AAZ219" t="s">
        <v>888</v>
      </c>
      <c r="ABA219">
        <v>1</v>
      </c>
      <c r="ABB219" t="s">
        <v>1014</v>
      </c>
      <c r="ABC219">
        <v>1</v>
      </c>
      <c r="ABD219" t="s">
        <v>890</v>
      </c>
      <c r="ABE219">
        <v>0</v>
      </c>
      <c r="ABG219">
        <v>0</v>
      </c>
      <c r="ABH219" t="s">
        <v>890</v>
      </c>
      <c r="ABI219">
        <v>0</v>
      </c>
      <c r="ABK219">
        <v>0</v>
      </c>
      <c r="ABL219" t="s">
        <v>888</v>
      </c>
      <c r="ABM219">
        <v>0</v>
      </c>
      <c r="ABO219">
        <v>0</v>
      </c>
      <c r="ABP219" t="s">
        <v>890</v>
      </c>
      <c r="ABQ219">
        <v>0</v>
      </c>
      <c r="ABS219">
        <v>0</v>
      </c>
      <c r="ABT219" t="s">
        <v>890</v>
      </c>
      <c r="ABU219">
        <v>0</v>
      </c>
      <c r="ABW219">
        <v>0</v>
      </c>
      <c r="ABX219" t="s">
        <v>890</v>
      </c>
      <c r="ABY219">
        <v>0</v>
      </c>
      <c r="ACA219">
        <v>0</v>
      </c>
      <c r="ACB219" t="s">
        <v>890</v>
      </c>
      <c r="ACC219">
        <v>0</v>
      </c>
      <c r="ACE219">
        <v>0</v>
      </c>
      <c r="ACF219" t="s">
        <v>888</v>
      </c>
      <c r="ACG219">
        <v>0</v>
      </c>
      <c r="ACI219">
        <v>0</v>
      </c>
      <c r="ACJ219" t="s">
        <v>888</v>
      </c>
      <c r="ACK219">
        <v>0</v>
      </c>
      <c r="ACM219">
        <v>2</v>
      </c>
      <c r="ACN219" t="s">
        <v>888</v>
      </c>
      <c r="ACO219">
        <v>0</v>
      </c>
      <c r="ACQ219">
        <v>0</v>
      </c>
      <c r="ACR219" t="s">
        <v>888</v>
      </c>
      <c r="ACS219">
        <v>0</v>
      </c>
      <c r="ACU219">
        <v>0</v>
      </c>
      <c r="ACV219" t="s">
        <v>890</v>
      </c>
      <c r="ACW219">
        <v>0</v>
      </c>
      <c r="ACY219">
        <v>0</v>
      </c>
      <c r="ACZ219" t="s">
        <v>888</v>
      </c>
      <c r="ADA219">
        <v>0</v>
      </c>
      <c r="ADC219">
        <v>0</v>
      </c>
      <c r="ADD219" t="s">
        <v>890</v>
      </c>
      <c r="ADE219">
        <v>0</v>
      </c>
      <c r="ADG219">
        <v>0</v>
      </c>
      <c r="ADH219" t="s">
        <v>888</v>
      </c>
      <c r="ADI219">
        <v>0</v>
      </c>
      <c r="ADK219">
        <v>0</v>
      </c>
      <c r="ADL219" t="s">
        <v>888</v>
      </c>
      <c r="ADM219">
        <v>0</v>
      </c>
      <c r="ADO219">
        <v>0</v>
      </c>
      <c r="ADP219" t="s">
        <v>900</v>
      </c>
      <c r="ADQ219">
        <v>0</v>
      </c>
      <c r="ADS219">
        <v>0</v>
      </c>
      <c r="ADT219" t="s">
        <v>890</v>
      </c>
      <c r="ADU219">
        <v>0</v>
      </c>
      <c r="ADW219">
        <v>0</v>
      </c>
      <c r="ADX219" t="s">
        <v>900</v>
      </c>
      <c r="ADY219">
        <v>0</v>
      </c>
      <c r="AEA219">
        <v>0</v>
      </c>
      <c r="AEB219" t="s">
        <v>890</v>
      </c>
      <c r="AEC219">
        <v>0</v>
      </c>
      <c r="AEE219">
        <v>1</v>
      </c>
      <c r="AEF219" t="s">
        <v>890</v>
      </c>
      <c r="AEG219">
        <v>0</v>
      </c>
      <c r="AEI219">
        <v>0</v>
      </c>
      <c r="AEJ219" t="s">
        <v>888</v>
      </c>
      <c r="AEK219">
        <v>0</v>
      </c>
      <c r="AEM219">
        <v>0</v>
      </c>
      <c r="AEN219" t="s">
        <v>890</v>
      </c>
      <c r="AEO219">
        <v>0</v>
      </c>
      <c r="AEQ219">
        <v>0</v>
      </c>
      <c r="AER219" t="s">
        <v>890</v>
      </c>
      <c r="AES219">
        <v>0</v>
      </c>
      <c r="AEU219">
        <v>0</v>
      </c>
      <c r="AEV219" t="s">
        <v>888</v>
      </c>
      <c r="AEW219">
        <v>0</v>
      </c>
      <c r="AEY219">
        <v>0</v>
      </c>
      <c r="AEZ219" t="s">
        <v>888</v>
      </c>
      <c r="AFA219">
        <v>0</v>
      </c>
      <c r="AFC219">
        <v>0</v>
      </c>
      <c r="AFD219" t="s">
        <v>890</v>
      </c>
      <c r="AFE219">
        <v>0</v>
      </c>
      <c r="AFG219">
        <v>0</v>
      </c>
      <c r="AFH219" t="s">
        <v>890</v>
      </c>
      <c r="AFI219">
        <v>0</v>
      </c>
      <c r="AFK219">
        <v>0</v>
      </c>
      <c r="AFL219" t="s">
        <v>890</v>
      </c>
      <c r="AFM219">
        <v>0</v>
      </c>
      <c r="AFO219">
        <v>0</v>
      </c>
      <c r="AFP219" t="s">
        <v>888</v>
      </c>
      <c r="AFQ219">
        <v>0</v>
      </c>
      <c r="AFS219">
        <v>0</v>
      </c>
      <c r="AFT219" t="s">
        <v>900</v>
      </c>
      <c r="AFU219">
        <v>0</v>
      </c>
      <c r="AFV219" t="s">
        <v>938</v>
      </c>
      <c r="AFW219">
        <v>0</v>
      </c>
      <c r="AFX219" t="s">
        <v>900</v>
      </c>
      <c r="AFY219">
        <v>1</v>
      </c>
      <c r="AFZ219" t="s">
        <v>1014</v>
      </c>
      <c r="AGA219">
        <v>2</v>
      </c>
      <c r="AGB219" t="s">
        <v>890</v>
      </c>
      <c r="AGC219">
        <v>0</v>
      </c>
      <c r="AGE219">
        <v>0</v>
      </c>
      <c r="AGF219" t="s">
        <v>888</v>
      </c>
      <c r="AGG219">
        <v>0</v>
      </c>
      <c r="AGI219">
        <v>0</v>
      </c>
      <c r="AGJ219" t="s">
        <v>890</v>
      </c>
      <c r="AGK219">
        <v>0</v>
      </c>
      <c r="AGM219">
        <v>0</v>
      </c>
      <c r="AGN219" t="s">
        <v>890</v>
      </c>
      <c r="AGO219">
        <v>0</v>
      </c>
      <c r="AGQ219">
        <v>0</v>
      </c>
      <c r="AGR219" t="s">
        <v>888</v>
      </c>
      <c r="AGS219">
        <v>0</v>
      </c>
      <c r="AGU219">
        <v>2</v>
      </c>
      <c r="AGV219" t="s">
        <v>890</v>
      </c>
      <c r="AGW219">
        <v>0</v>
      </c>
      <c r="AGY219">
        <v>0</v>
      </c>
      <c r="AGZ219">
        <v>91</v>
      </c>
      <c r="AHA219">
        <v>21</v>
      </c>
      <c r="AHB219">
        <v>103</v>
      </c>
      <c r="AHC219">
        <v>5</v>
      </c>
    </row>
    <row r="220" spans="1:887" x14ac:dyDescent="0.3">
      <c r="A220" t="s">
        <v>1130</v>
      </c>
      <c r="B220">
        <v>3739</v>
      </c>
      <c r="C220">
        <v>3783</v>
      </c>
      <c r="D220" t="s">
        <v>890</v>
      </c>
      <c r="E220">
        <v>0</v>
      </c>
      <c r="G220">
        <v>0</v>
      </c>
      <c r="H220" t="s">
        <v>890</v>
      </c>
      <c r="I220">
        <v>0</v>
      </c>
      <c r="K220">
        <v>1</v>
      </c>
      <c r="L220" t="s">
        <v>888</v>
      </c>
      <c r="M220">
        <v>0</v>
      </c>
      <c r="O220">
        <v>2</v>
      </c>
      <c r="P220" t="s">
        <v>890</v>
      </c>
      <c r="Q220">
        <v>0</v>
      </c>
      <c r="S220">
        <v>0</v>
      </c>
      <c r="T220" t="s">
        <v>888</v>
      </c>
      <c r="U220">
        <v>0</v>
      </c>
      <c r="W220">
        <v>0</v>
      </c>
      <c r="X220" t="s">
        <v>890</v>
      </c>
      <c r="Y220">
        <v>0</v>
      </c>
      <c r="AA220">
        <v>0</v>
      </c>
      <c r="AB220" t="s">
        <v>900</v>
      </c>
      <c r="AC220">
        <v>0</v>
      </c>
      <c r="AE220">
        <v>0</v>
      </c>
      <c r="AF220" t="s">
        <v>888</v>
      </c>
      <c r="AG220">
        <v>0</v>
      </c>
      <c r="AI220">
        <v>0</v>
      </c>
      <c r="AJ220" t="s">
        <v>900</v>
      </c>
      <c r="AK220">
        <v>1</v>
      </c>
      <c r="AL220" t="s">
        <v>1014</v>
      </c>
      <c r="AM220">
        <v>2</v>
      </c>
      <c r="AN220" t="s">
        <v>888</v>
      </c>
      <c r="AO220">
        <v>0</v>
      </c>
      <c r="AQ220">
        <v>0</v>
      </c>
      <c r="AR220" t="s">
        <v>890</v>
      </c>
      <c r="AS220">
        <v>0</v>
      </c>
      <c r="AU220">
        <v>0</v>
      </c>
      <c r="AV220" t="s">
        <v>888</v>
      </c>
      <c r="AW220">
        <v>0</v>
      </c>
      <c r="AY220">
        <v>0</v>
      </c>
      <c r="AZ220" t="s">
        <v>890</v>
      </c>
      <c r="BA220">
        <v>0</v>
      </c>
      <c r="BC220">
        <v>0</v>
      </c>
      <c r="BD220" t="s">
        <v>888</v>
      </c>
      <c r="BE220">
        <v>0</v>
      </c>
      <c r="BG220">
        <v>0</v>
      </c>
      <c r="BH220" t="s">
        <v>900</v>
      </c>
      <c r="BI220">
        <v>0</v>
      </c>
      <c r="BK220">
        <v>0</v>
      </c>
      <c r="BL220" t="s">
        <v>900</v>
      </c>
      <c r="BM220">
        <v>0</v>
      </c>
      <c r="BN220" t="s">
        <v>955</v>
      </c>
      <c r="BO220">
        <v>0</v>
      </c>
      <c r="BP220" t="s">
        <v>900</v>
      </c>
      <c r="BQ220">
        <v>0</v>
      </c>
      <c r="BS220">
        <v>0</v>
      </c>
      <c r="BT220" t="s">
        <v>890</v>
      </c>
      <c r="BU220">
        <v>0</v>
      </c>
      <c r="BW220">
        <v>0</v>
      </c>
      <c r="BX220" t="s">
        <v>890</v>
      </c>
      <c r="BY220">
        <v>0</v>
      </c>
      <c r="CA220">
        <v>0</v>
      </c>
      <c r="CB220" t="s">
        <v>888</v>
      </c>
      <c r="CC220">
        <v>0</v>
      </c>
      <c r="CE220">
        <v>0</v>
      </c>
      <c r="CF220" t="s">
        <v>890</v>
      </c>
      <c r="CG220">
        <v>0</v>
      </c>
      <c r="CI220">
        <v>0</v>
      </c>
      <c r="CJ220" t="s">
        <v>900</v>
      </c>
      <c r="CK220">
        <v>0</v>
      </c>
      <c r="CM220">
        <v>0</v>
      </c>
      <c r="CN220" t="s">
        <v>888</v>
      </c>
      <c r="CO220">
        <v>0</v>
      </c>
      <c r="CQ220">
        <v>0</v>
      </c>
      <c r="CR220" t="s">
        <v>890</v>
      </c>
      <c r="CS220">
        <v>0</v>
      </c>
      <c r="CU220">
        <v>0</v>
      </c>
      <c r="CV220" t="s">
        <v>890</v>
      </c>
      <c r="CW220">
        <v>0</v>
      </c>
      <c r="CY220">
        <v>0</v>
      </c>
      <c r="CZ220" t="s">
        <v>890</v>
      </c>
      <c r="DA220">
        <v>0</v>
      </c>
      <c r="DC220">
        <v>0</v>
      </c>
      <c r="DD220" t="s">
        <v>888</v>
      </c>
      <c r="DE220">
        <v>0</v>
      </c>
      <c r="DG220">
        <v>0</v>
      </c>
      <c r="DH220" t="s">
        <v>890</v>
      </c>
      <c r="DI220">
        <v>0</v>
      </c>
      <c r="DK220">
        <v>0</v>
      </c>
      <c r="DL220" t="s">
        <v>890</v>
      </c>
      <c r="DM220">
        <v>0</v>
      </c>
      <c r="DO220">
        <v>0</v>
      </c>
      <c r="DP220" t="s">
        <v>899</v>
      </c>
      <c r="DQ220">
        <v>0</v>
      </c>
      <c r="DR220" t="s">
        <v>1014</v>
      </c>
      <c r="DS220">
        <v>2</v>
      </c>
      <c r="DT220" t="s">
        <v>888</v>
      </c>
      <c r="DU220">
        <v>0</v>
      </c>
      <c r="DW220">
        <v>0</v>
      </c>
      <c r="DX220" t="s">
        <v>890</v>
      </c>
      <c r="DY220">
        <v>0</v>
      </c>
      <c r="EA220">
        <v>0</v>
      </c>
      <c r="EB220" t="s">
        <v>888</v>
      </c>
      <c r="EC220">
        <v>0</v>
      </c>
      <c r="EE220">
        <v>0</v>
      </c>
      <c r="EF220" t="s">
        <v>890</v>
      </c>
      <c r="EG220">
        <v>0</v>
      </c>
      <c r="EI220">
        <v>0</v>
      </c>
      <c r="EJ220" t="s">
        <v>888</v>
      </c>
      <c r="EK220">
        <v>0</v>
      </c>
      <c r="EM220">
        <v>0</v>
      </c>
      <c r="EN220" t="s">
        <v>890</v>
      </c>
      <c r="EO220">
        <v>0</v>
      </c>
      <c r="EQ220">
        <v>0</v>
      </c>
      <c r="ER220" t="s">
        <v>890</v>
      </c>
      <c r="ES220">
        <v>0</v>
      </c>
      <c r="EU220">
        <v>0</v>
      </c>
      <c r="EV220" t="s">
        <v>888</v>
      </c>
      <c r="EW220">
        <v>0</v>
      </c>
      <c r="EY220">
        <v>0</v>
      </c>
      <c r="EZ220" t="s">
        <v>890</v>
      </c>
      <c r="FA220">
        <v>0</v>
      </c>
      <c r="FC220">
        <v>0</v>
      </c>
      <c r="FD220" t="s">
        <v>888</v>
      </c>
      <c r="FE220">
        <v>0</v>
      </c>
      <c r="FG220">
        <v>0</v>
      </c>
      <c r="FH220" t="s">
        <v>890</v>
      </c>
      <c r="FI220">
        <v>0</v>
      </c>
      <c r="FK220">
        <v>0</v>
      </c>
      <c r="FL220" t="s">
        <v>888</v>
      </c>
      <c r="FM220">
        <v>0</v>
      </c>
      <c r="FO220">
        <v>0</v>
      </c>
      <c r="FP220" t="s">
        <v>888</v>
      </c>
      <c r="FQ220">
        <v>0</v>
      </c>
      <c r="FS220">
        <v>0</v>
      </c>
      <c r="FT220" t="s">
        <v>890</v>
      </c>
      <c r="FU220">
        <v>0</v>
      </c>
      <c r="FW220">
        <v>0</v>
      </c>
      <c r="FX220" t="s">
        <v>890</v>
      </c>
      <c r="FY220">
        <v>0</v>
      </c>
      <c r="GA220">
        <v>0</v>
      </c>
      <c r="GB220" t="s">
        <v>890</v>
      </c>
      <c r="GC220">
        <v>0</v>
      </c>
      <c r="GE220">
        <v>0</v>
      </c>
      <c r="GF220" t="s">
        <v>890</v>
      </c>
      <c r="GG220">
        <v>0</v>
      </c>
      <c r="GI220">
        <v>0</v>
      </c>
      <c r="GJ220" t="s">
        <v>900</v>
      </c>
      <c r="GK220">
        <v>1</v>
      </c>
      <c r="GL220" t="s">
        <v>1014</v>
      </c>
      <c r="GM220">
        <v>2</v>
      </c>
      <c r="GN220" t="s">
        <v>888</v>
      </c>
      <c r="GO220">
        <v>0</v>
      </c>
      <c r="GQ220">
        <v>0</v>
      </c>
      <c r="GR220" t="s">
        <v>888</v>
      </c>
      <c r="GS220">
        <v>0</v>
      </c>
      <c r="GU220">
        <v>2</v>
      </c>
      <c r="GV220" t="s">
        <v>890</v>
      </c>
      <c r="GW220">
        <v>0</v>
      </c>
      <c r="GY220">
        <v>0</v>
      </c>
      <c r="GZ220" t="s">
        <v>888</v>
      </c>
      <c r="HA220">
        <v>0</v>
      </c>
      <c r="HC220">
        <v>0</v>
      </c>
      <c r="HD220" t="s">
        <v>890</v>
      </c>
      <c r="HE220">
        <v>0</v>
      </c>
      <c r="HG220">
        <v>0</v>
      </c>
      <c r="HH220" t="s">
        <v>890</v>
      </c>
      <c r="HI220">
        <v>0</v>
      </c>
      <c r="HK220">
        <v>0</v>
      </c>
      <c r="HL220" t="s">
        <v>888</v>
      </c>
      <c r="HM220">
        <v>1</v>
      </c>
      <c r="HN220" t="s">
        <v>1014</v>
      </c>
      <c r="HO220">
        <v>1</v>
      </c>
      <c r="HP220" t="s">
        <v>890</v>
      </c>
      <c r="HQ220">
        <v>0</v>
      </c>
      <c r="HS220">
        <v>0</v>
      </c>
      <c r="HT220" t="s">
        <v>888</v>
      </c>
      <c r="HU220">
        <v>0</v>
      </c>
      <c r="HW220">
        <v>0</v>
      </c>
      <c r="HX220" t="s">
        <v>890</v>
      </c>
      <c r="HY220">
        <v>0</v>
      </c>
      <c r="IA220">
        <v>0</v>
      </c>
      <c r="IB220" t="s">
        <v>888</v>
      </c>
      <c r="IC220">
        <v>0</v>
      </c>
      <c r="IE220">
        <v>0</v>
      </c>
      <c r="IF220" t="s">
        <v>888</v>
      </c>
      <c r="IG220">
        <v>1</v>
      </c>
      <c r="IH220" t="s">
        <v>1014</v>
      </c>
      <c r="II220">
        <v>1</v>
      </c>
      <c r="IJ220" t="s">
        <v>890</v>
      </c>
      <c r="IK220">
        <v>0</v>
      </c>
      <c r="IM220">
        <v>0</v>
      </c>
      <c r="IN220" t="s">
        <v>890</v>
      </c>
      <c r="IO220">
        <v>0</v>
      </c>
      <c r="IQ220">
        <v>0</v>
      </c>
      <c r="IR220" t="s">
        <v>888</v>
      </c>
      <c r="IS220">
        <v>0</v>
      </c>
      <c r="IU220">
        <v>0</v>
      </c>
      <c r="IV220" t="s">
        <v>888</v>
      </c>
      <c r="IW220">
        <v>0</v>
      </c>
      <c r="IY220">
        <v>0</v>
      </c>
      <c r="IZ220" t="s">
        <v>890</v>
      </c>
      <c r="JA220">
        <v>0</v>
      </c>
      <c r="JC220">
        <v>0</v>
      </c>
      <c r="JD220" t="s">
        <v>888</v>
      </c>
      <c r="JE220">
        <v>0</v>
      </c>
      <c r="JG220">
        <v>0</v>
      </c>
      <c r="JH220" t="s">
        <v>888</v>
      </c>
      <c r="JI220">
        <v>0</v>
      </c>
      <c r="JK220">
        <v>0</v>
      </c>
      <c r="JL220" t="s">
        <v>888</v>
      </c>
      <c r="JM220">
        <v>0</v>
      </c>
      <c r="JO220">
        <v>0</v>
      </c>
      <c r="JP220" t="s">
        <v>888</v>
      </c>
      <c r="JQ220">
        <v>0</v>
      </c>
      <c r="JS220">
        <v>0</v>
      </c>
      <c r="JT220" t="s">
        <v>890</v>
      </c>
      <c r="JU220">
        <v>0</v>
      </c>
      <c r="JW220">
        <v>0</v>
      </c>
      <c r="JX220" t="s">
        <v>888</v>
      </c>
      <c r="JY220">
        <v>0</v>
      </c>
      <c r="KA220">
        <v>0</v>
      </c>
      <c r="KB220" t="s">
        <v>890</v>
      </c>
      <c r="KC220">
        <v>0</v>
      </c>
      <c r="KE220">
        <v>0</v>
      </c>
      <c r="KF220" t="s">
        <v>890</v>
      </c>
      <c r="KG220">
        <v>0</v>
      </c>
      <c r="KI220">
        <v>0</v>
      </c>
      <c r="KJ220" t="s">
        <v>888</v>
      </c>
      <c r="KK220">
        <v>0</v>
      </c>
      <c r="KM220">
        <v>0</v>
      </c>
      <c r="KN220" t="s">
        <v>888</v>
      </c>
      <c r="KO220">
        <v>0</v>
      </c>
      <c r="KQ220">
        <v>0</v>
      </c>
      <c r="KR220" t="s">
        <v>888</v>
      </c>
      <c r="KS220">
        <v>0</v>
      </c>
      <c r="KU220">
        <v>0</v>
      </c>
      <c r="KV220" t="s">
        <v>890</v>
      </c>
      <c r="KW220">
        <v>0</v>
      </c>
      <c r="KY220">
        <v>0</v>
      </c>
      <c r="KZ220" t="s">
        <v>890</v>
      </c>
      <c r="LA220">
        <v>0</v>
      </c>
      <c r="LC220">
        <v>0</v>
      </c>
      <c r="LD220" t="s">
        <v>888</v>
      </c>
      <c r="LE220">
        <v>0</v>
      </c>
      <c r="LG220">
        <v>0</v>
      </c>
      <c r="LH220" t="s">
        <v>900</v>
      </c>
      <c r="LI220">
        <v>1</v>
      </c>
      <c r="LJ220" t="s">
        <v>1014</v>
      </c>
      <c r="LK220">
        <v>2</v>
      </c>
      <c r="LL220" t="s">
        <v>888</v>
      </c>
      <c r="LM220">
        <v>0</v>
      </c>
      <c r="LO220">
        <v>0</v>
      </c>
      <c r="LP220" t="s">
        <v>888</v>
      </c>
      <c r="LQ220">
        <v>0</v>
      </c>
      <c r="LS220">
        <v>1</v>
      </c>
      <c r="LT220" t="s">
        <v>888</v>
      </c>
      <c r="LU220">
        <v>0</v>
      </c>
      <c r="LW220">
        <v>0</v>
      </c>
      <c r="LX220" t="s">
        <v>899</v>
      </c>
      <c r="LY220">
        <v>0</v>
      </c>
      <c r="LZ220" t="s">
        <v>1014</v>
      </c>
      <c r="MA220">
        <v>3</v>
      </c>
      <c r="MB220" t="s">
        <v>888</v>
      </c>
      <c r="MC220">
        <v>0</v>
      </c>
      <c r="ME220">
        <v>0</v>
      </c>
      <c r="MF220" t="s">
        <v>888</v>
      </c>
      <c r="MG220">
        <v>0</v>
      </c>
      <c r="MI220">
        <v>0</v>
      </c>
      <c r="MJ220" t="s">
        <v>890</v>
      </c>
      <c r="MK220">
        <v>0</v>
      </c>
      <c r="MM220">
        <v>0</v>
      </c>
      <c r="MN220" t="s">
        <v>890</v>
      </c>
      <c r="MO220">
        <v>0</v>
      </c>
      <c r="MQ220">
        <v>0</v>
      </c>
      <c r="MR220" t="s">
        <v>888</v>
      </c>
      <c r="MS220">
        <v>0</v>
      </c>
      <c r="MU220">
        <v>0</v>
      </c>
      <c r="MV220" t="s">
        <v>888</v>
      </c>
      <c r="MW220">
        <v>0</v>
      </c>
      <c r="MY220">
        <v>0</v>
      </c>
      <c r="MZ220" t="s">
        <v>888</v>
      </c>
      <c r="NA220">
        <v>0</v>
      </c>
      <c r="NC220">
        <v>0</v>
      </c>
      <c r="ND220" t="s">
        <v>888</v>
      </c>
      <c r="NE220">
        <v>0</v>
      </c>
      <c r="NG220">
        <v>0</v>
      </c>
      <c r="NH220" t="s">
        <v>888</v>
      </c>
      <c r="NI220">
        <v>1</v>
      </c>
      <c r="NJ220" t="s">
        <v>1014</v>
      </c>
      <c r="NK220">
        <v>1</v>
      </c>
      <c r="NL220" t="s">
        <v>890</v>
      </c>
      <c r="NM220">
        <v>0</v>
      </c>
      <c r="NO220">
        <v>0</v>
      </c>
      <c r="NP220" t="s">
        <v>890</v>
      </c>
      <c r="NQ220">
        <v>0</v>
      </c>
      <c r="NS220">
        <v>0</v>
      </c>
      <c r="NT220" t="s">
        <v>888</v>
      </c>
      <c r="NU220">
        <v>0</v>
      </c>
      <c r="NW220">
        <v>0</v>
      </c>
      <c r="NX220" t="s">
        <v>890</v>
      </c>
      <c r="NY220">
        <v>0</v>
      </c>
      <c r="OA220">
        <v>4</v>
      </c>
      <c r="OB220" t="s">
        <v>888</v>
      </c>
      <c r="OC220">
        <v>0</v>
      </c>
      <c r="OE220">
        <v>0</v>
      </c>
      <c r="OF220" t="s">
        <v>890</v>
      </c>
      <c r="OG220">
        <v>0</v>
      </c>
      <c r="OI220">
        <v>0</v>
      </c>
      <c r="OJ220" t="s">
        <v>888</v>
      </c>
      <c r="OK220">
        <v>0</v>
      </c>
      <c r="OM220">
        <v>0</v>
      </c>
      <c r="ON220" t="s">
        <v>890</v>
      </c>
      <c r="OO220">
        <v>0</v>
      </c>
      <c r="OQ220">
        <v>0</v>
      </c>
      <c r="OR220" t="s">
        <v>888</v>
      </c>
      <c r="OS220">
        <v>0</v>
      </c>
      <c r="OU220">
        <v>0</v>
      </c>
      <c r="OV220" t="s">
        <v>899</v>
      </c>
      <c r="OW220">
        <v>0</v>
      </c>
      <c r="OX220" t="s">
        <v>1014</v>
      </c>
      <c r="OY220">
        <v>3</v>
      </c>
      <c r="OZ220" t="s">
        <v>888</v>
      </c>
      <c r="PA220">
        <v>0</v>
      </c>
      <c r="PC220">
        <v>0</v>
      </c>
      <c r="PD220" t="s">
        <v>888</v>
      </c>
      <c r="PE220">
        <v>0</v>
      </c>
      <c r="PG220">
        <v>0</v>
      </c>
      <c r="PH220" t="s">
        <v>890</v>
      </c>
      <c r="PI220">
        <v>0</v>
      </c>
      <c r="PK220">
        <v>0</v>
      </c>
      <c r="PL220" t="s">
        <v>900</v>
      </c>
      <c r="PM220">
        <v>0</v>
      </c>
      <c r="PO220">
        <v>0</v>
      </c>
      <c r="PP220" t="s">
        <v>890</v>
      </c>
      <c r="PQ220">
        <v>0</v>
      </c>
      <c r="PS220">
        <v>0</v>
      </c>
      <c r="PT220" t="s">
        <v>890</v>
      </c>
      <c r="PU220">
        <v>0</v>
      </c>
      <c r="PW220">
        <v>2</v>
      </c>
      <c r="PX220" t="s">
        <v>888</v>
      </c>
      <c r="PY220">
        <v>0</v>
      </c>
      <c r="QA220">
        <v>0</v>
      </c>
      <c r="QB220" t="s">
        <v>890</v>
      </c>
      <c r="QC220">
        <v>0</v>
      </c>
      <c r="QE220">
        <v>0</v>
      </c>
      <c r="QF220" t="s">
        <v>888</v>
      </c>
      <c r="QG220">
        <v>0</v>
      </c>
      <c r="QI220">
        <v>0</v>
      </c>
      <c r="QJ220" t="s">
        <v>888</v>
      </c>
      <c r="QK220">
        <v>0</v>
      </c>
      <c r="QM220">
        <v>4</v>
      </c>
      <c r="QN220" t="s">
        <v>890</v>
      </c>
      <c r="QO220">
        <v>0</v>
      </c>
      <c r="QQ220">
        <v>0</v>
      </c>
      <c r="QR220" t="s">
        <v>890</v>
      </c>
      <c r="QS220">
        <v>0</v>
      </c>
      <c r="QU220">
        <v>0</v>
      </c>
      <c r="QV220" t="s">
        <v>890</v>
      </c>
      <c r="QW220">
        <v>0</v>
      </c>
      <c r="QY220">
        <v>0</v>
      </c>
      <c r="QZ220" t="s">
        <v>890</v>
      </c>
      <c r="RA220">
        <v>0</v>
      </c>
      <c r="RC220">
        <v>0</v>
      </c>
      <c r="RD220" t="s">
        <v>888</v>
      </c>
      <c r="RE220">
        <v>0</v>
      </c>
      <c r="RG220">
        <v>0</v>
      </c>
      <c r="RH220" t="s">
        <v>888</v>
      </c>
      <c r="RI220">
        <v>0</v>
      </c>
      <c r="RK220">
        <v>0</v>
      </c>
      <c r="RL220" t="s">
        <v>900</v>
      </c>
      <c r="RM220">
        <v>0</v>
      </c>
      <c r="RO220">
        <v>0</v>
      </c>
      <c r="RP220" t="s">
        <v>890</v>
      </c>
      <c r="RQ220">
        <v>0</v>
      </c>
      <c r="RS220">
        <v>0</v>
      </c>
      <c r="RT220" t="s">
        <v>890</v>
      </c>
      <c r="RU220">
        <v>0</v>
      </c>
      <c r="RW220">
        <v>0</v>
      </c>
      <c r="RX220" t="s">
        <v>890</v>
      </c>
      <c r="RY220">
        <v>0</v>
      </c>
      <c r="SA220">
        <v>0</v>
      </c>
      <c r="SB220" t="s">
        <v>890</v>
      </c>
      <c r="SC220">
        <v>0</v>
      </c>
      <c r="SE220">
        <v>0</v>
      </c>
      <c r="SF220" t="s">
        <v>890</v>
      </c>
      <c r="SG220">
        <v>0</v>
      </c>
      <c r="SI220">
        <v>0</v>
      </c>
      <c r="SJ220" t="s">
        <v>890</v>
      </c>
      <c r="SK220">
        <v>0</v>
      </c>
      <c r="SM220">
        <v>0</v>
      </c>
      <c r="SN220" t="s">
        <v>888</v>
      </c>
      <c r="SO220">
        <v>0</v>
      </c>
      <c r="SQ220">
        <v>2</v>
      </c>
      <c r="SR220" t="s">
        <v>888</v>
      </c>
      <c r="SS220">
        <v>0</v>
      </c>
      <c r="SU220">
        <v>0</v>
      </c>
      <c r="SV220" t="s">
        <v>888</v>
      </c>
      <c r="SW220">
        <v>0</v>
      </c>
      <c r="SY220">
        <v>0</v>
      </c>
      <c r="SZ220" t="s">
        <v>890</v>
      </c>
      <c r="TA220">
        <v>0</v>
      </c>
      <c r="TC220">
        <v>0</v>
      </c>
      <c r="TD220" t="s">
        <v>888</v>
      </c>
      <c r="TE220">
        <v>0</v>
      </c>
      <c r="TG220">
        <v>0</v>
      </c>
      <c r="TH220" t="s">
        <v>890</v>
      </c>
      <c r="TI220">
        <v>0</v>
      </c>
      <c r="TK220">
        <v>2</v>
      </c>
      <c r="TL220" t="s">
        <v>888</v>
      </c>
      <c r="TM220">
        <v>0</v>
      </c>
      <c r="TO220">
        <v>0</v>
      </c>
      <c r="TP220" t="s">
        <v>888</v>
      </c>
      <c r="TQ220">
        <v>0</v>
      </c>
      <c r="TS220">
        <v>0</v>
      </c>
      <c r="TT220" t="s">
        <v>890</v>
      </c>
      <c r="TU220">
        <v>0</v>
      </c>
      <c r="TW220">
        <v>0</v>
      </c>
      <c r="TX220" t="s">
        <v>888</v>
      </c>
      <c r="TY220">
        <v>0</v>
      </c>
      <c r="UA220">
        <v>0</v>
      </c>
      <c r="UB220" t="s">
        <v>888</v>
      </c>
      <c r="UC220">
        <v>0</v>
      </c>
      <c r="UE220">
        <v>0</v>
      </c>
      <c r="UF220" t="s">
        <v>890</v>
      </c>
      <c r="UG220">
        <v>0</v>
      </c>
      <c r="UI220">
        <v>0</v>
      </c>
      <c r="UJ220" t="s">
        <v>888</v>
      </c>
      <c r="UK220">
        <v>0</v>
      </c>
      <c r="UM220">
        <v>0</v>
      </c>
      <c r="UN220" t="s">
        <v>890</v>
      </c>
      <c r="UO220">
        <v>0</v>
      </c>
      <c r="UQ220">
        <v>0</v>
      </c>
      <c r="UR220" t="s">
        <v>900</v>
      </c>
      <c r="US220">
        <v>0</v>
      </c>
      <c r="UU220">
        <v>0</v>
      </c>
      <c r="UV220" t="s">
        <v>888</v>
      </c>
      <c r="UW220">
        <v>0</v>
      </c>
      <c r="UY220">
        <v>0</v>
      </c>
      <c r="UZ220" t="s">
        <v>888</v>
      </c>
      <c r="VA220">
        <v>0</v>
      </c>
      <c r="VC220">
        <v>1</v>
      </c>
      <c r="VD220" t="s">
        <v>890</v>
      </c>
      <c r="VE220">
        <v>0</v>
      </c>
      <c r="VG220">
        <v>0</v>
      </c>
      <c r="VH220" t="s">
        <v>888</v>
      </c>
      <c r="VI220">
        <v>0</v>
      </c>
      <c r="VK220">
        <v>0</v>
      </c>
      <c r="VL220" t="s">
        <v>899</v>
      </c>
      <c r="VM220">
        <v>0</v>
      </c>
      <c r="VN220" t="s">
        <v>1014</v>
      </c>
      <c r="VO220">
        <v>2</v>
      </c>
      <c r="VP220" t="s">
        <v>890</v>
      </c>
      <c r="VQ220">
        <v>0</v>
      </c>
      <c r="VS220">
        <v>0</v>
      </c>
      <c r="VT220" t="s">
        <v>890</v>
      </c>
      <c r="VU220">
        <v>0</v>
      </c>
      <c r="VW220">
        <v>0</v>
      </c>
      <c r="VX220" t="s">
        <v>890</v>
      </c>
      <c r="VY220">
        <v>0</v>
      </c>
      <c r="WA220">
        <v>5</v>
      </c>
      <c r="WB220" t="s">
        <v>888</v>
      </c>
      <c r="WC220">
        <v>0</v>
      </c>
      <c r="WE220">
        <v>0</v>
      </c>
      <c r="WF220" t="s">
        <v>890</v>
      </c>
      <c r="WG220">
        <v>0</v>
      </c>
      <c r="WI220">
        <v>0</v>
      </c>
      <c r="WJ220" t="s">
        <v>888</v>
      </c>
      <c r="WK220">
        <v>0</v>
      </c>
      <c r="WM220">
        <v>0</v>
      </c>
      <c r="WN220" t="s">
        <v>890</v>
      </c>
      <c r="WO220">
        <v>0</v>
      </c>
      <c r="WQ220">
        <v>0</v>
      </c>
      <c r="WR220" t="s">
        <v>890</v>
      </c>
      <c r="WS220">
        <v>0</v>
      </c>
      <c r="WU220">
        <v>0</v>
      </c>
      <c r="WV220" t="s">
        <v>890</v>
      </c>
      <c r="WW220">
        <v>0</v>
      </c>
      <c r="WY220">
        <v>2</v>
      </c>
      <c r="WZ220" t="s">
        <v>888</v>
      </c>
      <c r="XA220">
        <v>0</v>
      </c>
      <c r="XC220">
        <v>2</v>
      </c>
      <c r="XD220" t="s">
        <v>888</v>
      </c>
      <c r="XE220">
        <v>1</v>
      </c>
      <c r="XF220" t="s">
        <v>1014</v>
      </c>
      <c r="XG220">
        <v>1</v>
      </c>
      <c r="XH220" t="s">
        <v>900</v>
      </c>
      <c r="XI220">
        <v>0</v>
      </c>
      <c r="XK220">
        <v>0</v>
      </c>
      <c r="XL220" t="s">
        <v>890</v>
      </c>
      <c r="XM220">
        <v>0</v>
      </c>
      <c r="XO220">
        <v>0</v>
      </c>
      <c r="XP220" t="s">
        <v>900</v>
      </c>
      <c r="XQ220">
        <v>0</v>
      </c>
      <c r="XR220" t="s">
        <v>1014</v>
      </c>
      <c r="XS220">
        <v>2</v>
      </c>
      <c r="XT220" t="s">
        <v>900</v>
      </c>
      <c r="XU220">
        <v>0</v>
      </c>
      <c r="XV220" t="s">
        <v>909</v>
      </c>
      <c r="XW220">
        <v>0</v>
      </c>
      <c r="XX220" t="s">
        <v>888</v>
      </c>
      <c r="XY220">
        <v>1</v>
      </c>
      <c r="XZ220" t="s">
        <v>1014</v>
      </c>
      <c r="YA220">
        <v>1</v>
      </c>
      <c r="YB220" t="s">
        <v>890</v>
      </c>
      <c r="YC220">
        <v>0</v>
      </c>
      <c r="YE220">
        <v>0</v>
      </c>
      <c r="YF220" t="s">
        <v>890</v>
      </c>
      <c r="YG220">
        <v>0</v>
      </c>
      <c r="YI220">
        <v>0</v>
      </c>
      <c r="YJ220" t="s">
        <v>900</v>
      </c>
      <c r="YK220">
        <v>0</v>
      </c>
      <c r="YM220">
        <v>0</v>
      </c>
      <c r="YN220" t="s">
        <v>888</v>
      </c>
      <c r="YO220">
        <v>0</v>
      </c>
      <c r="YQ220">
        <v>0</v>
      </c>
      <c r="YR220" t="s">
        <v>890</v>
      </c>
      <c r="YS220">
        <v>0</v>
      </c>
      <c r="YU220">
        <v>0</v>
      </c>
      <c r="YV220" t="s">
        <v>890</v>
      </c>
      <c r="YW220">
        <v>0</v>
      </c>
      <c r="YY220">
        <v>0</v>
      </c>
      <c r="YZ220" t="s">
        <v>890</v>
      </c>
      <c r="ZA220">
        <v>0</v>
      </c>
      <c r="ZC220">
        <v>0</v>
      </c>
      <c r="ZD220" t="s">
        <v>900</v>
      </c>
      <c r="ZE220">
        <v>1</v>
      </c>
      <c r="ZF220" t="s">
        <v>1014</v>
      </c>
      <c r="ZG220">
        <v>1</v>
      </c>
      <c r="ZH220" t="s">
        <v>890</v>
      </c>
      <c r="ZI220">
        <v>0</v>
      </c>
      <c r="ZK220">
        <v>0</v>
      </c>
      <c r="ZL220" t="s">
        <v>888</v>
      </c>
      <c r="ZM220">
        <v>0</v>
      </c>
      <c r="ZO220">
        <v>0</v>
      </c>
      <c r="ZP220" t="s">
        <v>888</v>
      </c>
      <c r="ZQ220">
        <v>0</v>
      </c>
      <c r="ZS220">
        <v>0</v>
      </c>
      <c r="ZT220" t="s">
        <v>890</v>
      </c>
      <c r="ZU220">
        <v>0</v>
      </c>
      <c r="ZW220">
        <v>0</v>
      </c>
      <c r="ZX220" t="s">
        <v>899</v>
      </c>
      <c r="ZY220">
        <v>0</v>
      </c>
      <c r="ZZ220" t="s">
        <v>1014</v>
      </c>
      <c r="AAA220">
        <v>5</v>
      </c>
      <c r="AAB220" t="s">
        <v>890</v>
      </c>
      <c r="AAC220">
        <v>0</v>
      </c>
      <c r="AAE220">
        <v>0</v>
      </c>
      <c r="AAF220" t="s">
        <v>890</v>
      </c>
      <c r="AAG220">
        <v>0</v>
      </c>
      <c r="AAI220">
        <v>0</v>
      </c>
      <c r="AAJ220" t="s">
        <v>890</v>
      </c>
      <c r="AAK220">
        <v>0</v>
      </c>
      <c r="AAM220">
        <v>0</v>
      </c>
      <c r="AAN220" t="s">
        <v>888</v>
      </c>
      <c r="AAO220">
        <v>0</v>
      </c>
      <c r="AAQ220">
        <v>0</v>
      </c>
      <c r="AAR220" t="s">
        <v>890</v>
      </c>
      <c r="AAS220">
        <v>0</v>
      </c>
      <c r="AAU220">
        <v>0</v>
      </c>
      <c r="AAV220" t="s">
        <v>890</v>
      </c>
      <c r="AAW220">
        <v>0</v>
      </c>
      <c r="AAY220">
        <v>0</v>
      </c>
      <c r="AAZ220" t="s">
        <v>888</v>
      </c>
      <c r="ABA220">
        <v>1</v>
      </c>
      <c r="ABB220" t="s">
        <v>1014</v>
      </c>
      <c r="ABC220">
        <v>1</v>
      </c>
      <c r="ABD220" t="s">
        <v>890</v>
      </c>
      <c r="ABE220">
        <v>0</v>
      </c>
      <c r="ABG220">
        <v>0</v>
      </c>
      <c r="ABH220" t="s">
        <v>890</v>
      </c>
      <c r="ABI220">
        <v>0</v>
      </c>
      <c r="ABK220">
        <v>0</v>
      </c>
      <c r="ABL220" t="s">
        <v>888</v>
      </c>
      <c r="ABM220">
        <v>0</v>
      </c>
      <c r="ABO220">
        <v>0</v>
      </c>
      <c r="ABP220" t="s">
        <v>890</v>
      </c>
      <c r="ABQ220">
        <v>0</v>
      </c>
      <c r="ABS220">
        <v>0</v>
      </c>
      <c r="ABT220" t="s">
        <v>890</v>
      </c>
      <c r="ABU220">
        <v>0</v>
      </c>
      <c r="ABW220">
        <v>0</v>
      </c>
      <c r="ABX220" t="s">
        <v>890</v>
      </c>
      <c r="ABY220">
        <v>0</v>
      </c>
      <c r="ACA220">
        <v>0</v>
      </c>
      <c r="ACB220" t="s">
        <v>890</v>
      </c>
      <c r="ACC220">
        <v>0</v>
      </c>
      <c r="ACE220">
        <v>0</v>
      </c>
      <c r="ACF220" t="s">
        <v>888</v>
      </c>
      <c r="ACG220">
        <v>0</v>
      </c>
      <c r="ACI220">
        <v>0</v>
      </c>
      <c r="ACJ220" t="s">
        <v>888</v>
      </c>
      <c r="ACK220">
        <v>0</v>
      </c>
      <c r="ACM220">
        <v>2</v>
      </c>
      <c r="ACN220" t="s">
        <v>888</v>
      </c>
      <c r="ACO220">
        <v>0</v>
      </c>
      <c r="ACQ220">
        <v>0</v>
      </c>
      <c r="ACR220" t="s">
        <v>888</v>
      </c>
      <c r="ACS220">
        <v>0</v>
      </c>
      <c r="ACU220">
        <v>0</v>
      </c>
      <c r="ACV220" t="s">
        <v>890</v>
      </c>
      <c r="ACW220">
        <v>0</v>
      </c>
      <c r="ACY220">
        <v>0</v>
      </c>
      <c r="ACZ220" t="s">
        <v>888</v>
      </c>
      <c r="ADA220">
        <v>0</v>
      </c>
      <c r="ADC220">
        <v>0</v>
      </c>
      <c r="ADD220" t="s">
        <v>890</v>
      </c>
      <c r="ADE220">
        <v>0</v>
      </c>
      <c r="ADG220">
        <v>0</v>
      </c>
      <c r="ADH220" t="s">
        <v>888</v>
      </c>
      <c r="ADI220">
        <v>0</v>
      </c>
      <c r="ADK220">
        <v>0</v>
      </c>
      <c r="ADL220" t="s">
        <v>888</v>
      </c>
      <c r="ADM220">
        <v>0</v>
      </c>
      <c r="ADO220">
        <v>0</v>
      </c>
      <c r="ADP220" t="s">
        <v>900</v>
      </c>
      <c r="ADQ220">
        <v>0</v>
      </c>
      <c r="ADS220">
        <v>0</v>
      </c>
      <c r="ADT220" t="s">
        <v>890</v>
      </c>
      <c r="ADU220">
        <v>0</v>
      </c>
      <c r="ADW220">
        <v>0</v>
      </c>
      <c r="ADX220" t="s">
        <v>900</v>
      </c>
      <c r="ADY220">
        <v>0</v>
      </c>
      <c r="AEA220">
        <v>0</v>
      </c>
      <c r="AEB220" t="s">
        <v>890</v>
      </c>
      <c r="AEC220">
        <v>0</v>
      </c>
      <c r="AEE220">
        <v>1</v>
      </c>
      <c r="AEF220" t="s">
        <v>890</v>
      </c>
      <c r="AEG220">
        <v>0</v>
      </c>
      <c r="AEI220">
        <v>0</v>
      </c>
      <c r="AEJ220" t="s">
        <v>888</v>
      </c>
      <c r="AEK220">
        <v>0</v>
      </c>
      <c r="AEM220">
        <v>0</v>
      </c>
      <c r="AEN220" t="s">
        <v>890</v>
      </c>
      <c r="AEO220">
        <v>0</v>
      </c>
      <c r="AEQ220">
        <v>0</v>
      </c>
      <c r="AER220" t="s">
        <v>890</v>
      </c>
      <c r="AES220">
        <v>0</v>
      </c>
      <c r="AEU220">
        <v>0</v>
      </c>
      <c r="AEV220" t="s">
        <v>888</v>
      </c>
      <c r="AEW220">
        <v>0</v>
      </c>
      <c r="AEY220">
        <v>0</v>
      </c>
      <c r="AEZ220" t="s">
        <v>888</v>
      </c>
      <c r="AFA220">
        <v>0</v>
      </c>
      <c r="AFC220">
        <v>0</v>
      </c>
      <c r="AFD220" t="s">
        <v>890</v>
      </c>
      <c r="AFE220">
        <v>0</v>
      </c>
      <c r="AFG220">
        <v>0</v>
      </c>
      <c r="AFH220" t="s">
        <v>890</v>
      </c>
      <c r="AFI220">
        <v>0</v>
      </c>
      <c r="AFK220">
        <v>0</v>
      </c>
      <c r="AFL220" t="s">
        <v>890</v>
      </c>
      <c r="AFM220">
        <v>0</v>
      </c>
      <c r="AFO220">
        <v>0</v>
      </c>
      <c r="AFP220" t="s">
        <v>888</v>
      </c>
      <c r="AFQ220">
        <v>0</v>
      </c>
      <c r="AFS220">
        <v>0</v>
      </c>
      <c r="AFT220" t="s">
        <v>900</v>
      </c>
      <c r="AFU220">
        <v>0</v>
      </c>
      <c r="AFV220" t="s">
        <v>938</v>
      </c>
      <c r="AFW220">
        <v>0</v>
      </c>
      <c r="AFX220" t="s">
        <v>900</v>
      </c>
      <c r="AFY220">
        <v>1</v>
      </c>
      <c r="AFZ220" t="s">
        <v>1014</v>
      </c>
      <c r="AGA220">
        <v>2</v>
      </c>
      <c r="AGB220" t="s">
        <v>890</v>
      </c>
      <c r="AGC220">
        <v>0</v>
      </c>
      <c r="AGE220">
        <v>0</v>
      </c>
      <c r="AGF220" t="s">
        <v>888</v>
      </c>
      <c r="AGG220">
        <v>0</v>
      </c>
      <c r="AGI220">
        <v>0</v>
      </c>
      <c r="AGJ220" t="s">
        <v>890</v>
      </c>
      <c r="AGK220">
        <v>0</v>
      </c>
      <c r="AGM220">
        <v>0</v>
      </c>
      <c r="AGN220" t="s">
        <v>890</v>
      </c>
      <c r="AGO220">
        <v>0</v>
      </c>
      <c r="AGQ220">
        <v>0</v>
      </c>
      <c r="AGR220" t="s">
        <v>888</v>
      </c>
      <c r="AGS220">
        <v>0</v>
      </c>
      <c r="AGU220">
        <v>2</v>
      </c>
      <c r="AGV220" t="s">
        <v>890</v>
      </c>
      <c r="AGW220">
        <v>0</v>
      </c>
      <c r="AGY220">
        <v>0</v>
      </c>
      <c r="AGZ220">
        <v>91</v>
      </c>
      <c r="AHA220">
        <v>20</v>
      </c>
      <c r="AHB220">
        <v>104</v>
      </c>
      <c r="AHC220">
        <v>5</v>
      </c>
    </row>
    <row r="221" spans="1:887" x14ac:dyDescent="0.3">
      <c r="A221" t="s">
        <v>1131</v>
      </c>
      <c r="B221">
        <v>3745</v>
      </c>
      <c r="C221">
        <v>3783</v>
      </c>
      <c r="D221" t="s">
        <v>890</v>
      </c>
      <c r="E221">
        <v>0</v>
      </c>
      <c r="G221">
        <v>0</v>
      </c>
      <c r="H221" t="s">
        <v>890</v>
      </c>
      <c r="I221">
        <v>0</v>
      </c>
      <c r="K221">
        <v>1</v>
      </c>
      <c r="L221" t="s">
        <v>888</v>
      </c>
      <c r="M221">
        <v>0</v>
      </c>
      <c r="O221">
        <v>2</v>
      </c>
      <c r="P221" t="s">
        <v>890</v>
      </c>
      <c r="Q221">
        <v>0</v>
      </c>
      <c r="S221">
        <v>0</v>
      </c>
      <c r="T221" t="s">
        <v>888</v>
      </c>
      <c r="U221">
        <v>0</v>
      </c>
      <c r="W221">
        <v>0</v>
      </c>
      <c r="X221" t="s">
        <v>890</v>
      </c>
      <c r="Y221">
        <v>0</v>
      </c>
      <c r="AA221">
        <v>0</v>
      </c>
      <c r="AB221" t="s">
        <v>900</v>
      </c>
      <c r="AC221">
        <v>0</v>
      </c>
      <c r="AE221">
        <v>0</v>
      </c>
      <c r="AF221" t="s">
        <v>888</v>
      </c>
      <c r="AG221">
        <v>0</v>
      </c>
      <c r="AI221">
        <v>0</v>
      </c>
      <c r="AJ221" t="s">
        <v>900</v>
      </c>
      <c r="AK221">
        <v>1</v>
      </c>
      <c r="AL221" t="s">
        <v>1014</v>
      </c>
      <c r="AM221">
        <v>2</v>
      </c>
      <c r="AN221" t="s">
        <v>888</v>
      </c>
      <c r="AO221">
        <v>0</v>
      </c>
      <c r="AQ221">
        <v>0</v>
      </c>
      <c r="AR221" t="s">
        <v>890</v>
      </c>
      <c r="AS221">
        <v>0</v>
      </c>
      <c r="AU221">
        <v>0</v>
      </c>
      <c r="AV221" t="s">
        <v>888</v>
      </c>
      <c r="AW221">
        <v>0</v>
      </c>
      <c r="AY221">
        <v>0</v>
      </c>
      <c r="AZ221" t="s">
        <v>890</v>
      </c>
      <c r="BA221">
        <v>0</v>
      </c>
      <c r="BC221">
        <v>0</v>
      </c>
      <c r="BD221" t="s">
        <v>888</v>
      </c>
      <c r="BE221">
        <v>0</v>
      </c>
      <c r="BG221">
        <v>0</v>
      </c>
      <c r="BH221" t="s">
        <v>900</v>
      </c>
      <c r="BI221">
        <v>0</v>
      </c>
      <c r="BK221">
        <v>0</v>
      </c>
      <c r="BL221" t="s">
        <v>900</v>
      </c>
      <c r="BM221">
        <v>0</v>
      </c>
      <c r="BN221" t="s">
        <v>955</v>
      </c>
      <c r="BO221">
        <v>0</v>
      </c>
      <c r="BP221" t="s">
        <v>888</v>
      </c>
      <c r="BQ221">
        <v>0</v>
      </c>
      <c r="BS221">
        <v>0</v>
      </c>
      <c r="BT221" t="s">
        <v>890</v>
      </c>
      <c r="BU221">
        <v>0</v>
      </c>
      <c r="BW221">
        <v>0</v>
      </c>
      <c r="BX221" t="s">
        <v>890</v>
      </c>
      <c r="BY221">
        <v>0</v>
      </c>
      <c r="CA221">
        <v>0</v>
      </c>
      <c r="CB221" t="s">
        <v>888</v>
      </c>
      <c r="CC221">
        <v>0</v>
      </c>
      <c r="CE221">
        <v>0</v>
      </c>
      <c r="CF221" t="s">
        <v>890</v>
      </c>
      <c r="CG221">
        <v>0</v>
      </c>
      <c r="CI221">
        <v>0</v>
      </c>
      <c r="CJ221" t="s">
        <v>900</v>
      </c>
      <c r="CK221">
        <v>0</v>
      </c>
      <c r="CM221">
        <v>0</v>
      </c>
      <c r="CN221" t="s">
        <v>888</v>
      </c>
      <c r="CO221">
        <v>0</v>
      </c>
      <c r="CQ221">
        <v>0</v>
      </c>
      <c r="CR221" t="s">
        <v>890</v>
      </c>
      <c r="CS221">
        <v>0</v>
      </c>
      <c r="CU221">
        <v>0</v>
      </c>
      <c r="CV221" t="s">
        <v>890</v>
      </c>
      <c r="CW221">
        <v>0</v>
      </c>
      <c r="CY221">
        <v>0</v>
      </c>
      <c r="CZ221" t="s">
        <v>900</v>
      </c>
      <c r="DA221">
        <v>0</v>
      </c>
      <c r="DB221" t="s">
        <v>898</v>
      </c>
      <c r="DC221">
        <v>0</v>
      </c>
      <c r="DD221" t="s">
        <v>888</v>
      </c>
      <c r="DE221">
        <v>0</v>
      </c>
      <c r="DG221">
        <v>0</v>
      </c>
      <c r="DH221" t="s">
        <v>890</v>
      </c>
      <c r="DI221">
        <v>0</v>
      </c>
      <c r="DK221">
        <v>0</v>
      </c>
      <c r="DL221" t="s">
        <v>890</v>
      </c>
      <c r="DM221">
        <v>0</v>
      </c>
      <c r="DO221">
        <v>0</v>
      </c>
      <c r="DP221" t="s">
        <v>899</v>
      </c>
      <c r="DQ221">
        <v>0</v>
      </c>
      <c r="DR221" t="s">
        <v>1014</v>
      </c>
      <c r="DS221">
        <v>2</v>
      </c>
      <c r="DT221" t="s">
        <v>888</v>
      </c>
      <c r="DU221">
        <v>0</v>
      </c>
      <c r="DW221">
        <v>0</v>
      </c>
      <c r="DX221" t="s">
        <v>890</v>
      </c>
      <c r="DY221">
        <v>0</v>
      </c>
      <c r="EA221">
        <v>0</v>
      </c>
      <c r="EB221" t="s">
        <v>888</v>
      </c>
      <c r="EC221">
        <v>0</v>
      </c>
      <c r="EE221">
        <v>0</v>
      </c>
      <c r="EF221" t="s">
        <v>890</v>
      </c>
      <c r="EG221">
        <v>0</v>
      </c>
      <c r="EI221">
        <v>0</v>
      </c>
      <c r="EJ221" t="s">
        <v>888</v>
      </c>
      <c r="EK221">
        <v>0</v>
      </c>
      <c r="EM221">
        <v>0</v>
      </c>
      <c r="EN221" t="s">
        <v>890</v>
      </c>
      <c r="EO221">
        <v>0</v>
      </c>
      <c r="EQ221">
        <v>0</v>
      </c>
      <c r="ER221" t="s">
        <v>890</v>
      </c>
      <c r="ES221">
        <v>0</v>
      </c>
      <c r="EU221">
        <v>0</v>
      </c>
      <c r="EV221" t="s">
        <v>888</v>
      </c>
      <c r="EW221">
        <v>0</v>
      </c>
      <c r="EY221">
        <v>0</v>
      </c>
      <c r="EZ221" t="s">
        <v>890</v>
      </c>
      <c r="FA221">
        <v>0</v>
      </c>
      <c r="FC221">
        <v>0</v>
      </c>
      <c r="FD221" t="s">
        <v>888</v>
      </c>
      <c r="FE221">
        <v>0</v>
      </c>
      <c r="FG221">
        <v>0</v>
      </c>
      <c r="FH221" t="s">
        <v>890</v>
      </c>
      <c r="FI221">
        <v>0</v>
      </c>
      <c r="FK221">
        <v>0</v>
      </c>
      <c r="FL221" t="s">
        <v>888</v>
      </c>
      <c r="FM221">
        <v>0</v>
      </c>
      <c r="FO221">
        <v>0</v>
      </c>
      <c r="FP221" t="s">
        <v>888</v>
      </c>
      <c r="FQ221">
        <v>0</v>
      </c>
      <c r="FS221">
        <v>0</v>
      </c>
      <c r="FT221" t="s">
        <v>890</v>
      </c>
      <c r="FU221">
        <v>0</v>
      </c>
      <c r="FW221">
        <v>0</v>
      </c>
      <c r="FX221" t="s">
        <v>890</v>
      </c>
      <c r="FY221">
        <v>0</v>
      </c>
      <c r="GA221">
        <v>0</v>
      </c>
      <c r="GB221" t="s">
        <v>890</v>
      </c>
      <c r="GC221">
        <v>0</v>
      </c>
      <c r="GE221">
        <v>0</v>
      </c>
      <c r="GF221" t="s">
        <v>890</v>
      </c>
      <c r="GG221">
        <v>0</v>
      </c>
      <c r="GI221">
        <v>0</v>
      </c>
      <c r="GJ221" t="s">
        <v>888</v>
      </c>
      <c r="GK221">
        <v>0</v>
      </c>
      <c r="GM221">
        <v>2</v>
      </c>
      <c r="GN221" t="s">
        <v>888</v>
      </c>
      <c r="GO221">
        <v>0</v>
      </c>
      <c r="GQ221">
        <v>0</v>
      </c>
      <c r="GR221" t="s">
        <v>888</v>
      </c>
      <c r="GS221">
        <v>0</v>
      </c>
      <c r="GU221">
        <v>2</v>
      </c>
      <c r="GV221" t="s">
        <v>890</v>
      </c>
      <c r="GW221">
        <v>0</v>
      </c>
      <c r="GY221">
        <v>0</v>
      </c>
      <c r="GZ221" t="s">
        <v>888</v>
      </c>
      <c r="HA221">
        <v>0</v>
      </c>
      <c r="HC221">
        <v>0</v>
      </c>
      <c r="HD221" t="s">
        <v>890</v>
      </c>
      <c r="HE221">
        <v>0</v>
      </c>
      <c r="HG221">
        <v>0</v>
      </c>
      <c r="HH221" t="s">
        <v>890</v>
      </c>
      <c r="HI221">
        <v>0</v>
      </c>
      <c r="HK221">
        <v>0</v>
      </c>
      <c r="HL221" t="s">
        <v>888</v>
      </c>
      <c r="HM221">
        <v>1</v>
      </c>
      <c r="HN221" t="s">
        <v>1014</v>
      </c>
      <c r="HO221">
        <v>1</v>
      </c>
      <c r="HP221" t="s">
        <v>890</v>
      </c>
      <c r="HQ221">
        <v>0</v>
      </c>
      <c r="HS221">
        <v>0</v>
      </c>
      <c r="HT221" t="s">
        <v>888</v>
      </c>
      <c r="HU221">
        <v>0</v>
      </c>
      <c r="HW221">
        <v>0</v>
      </c>
      <c r="HX221" t="s">
        <v>890</v>
      </c>
      <c r="HY221">
        <v>0</v>
      </c>
      <c r="IA221">
        <v>0</v>
      </c>
      <c r="IB221" t="s">
        <v>888</v>
      </c>
      <c r="IC221">
        <v>0</v>
      </c>
      <c r="IE221">
        <v>0</v>
      </c>
      <c r="IF221" t="s">
        <v>888</v>
      </c>
      <c r="IG221">
        <v>1</v>
      </c>
      <c r="IH221" t="s">
        <v>1014</v>
      </c>
      <c r="II221">
        <v>1</v>
      </c>
      <c r="IJ221" t="s">
        <v>890</v>
      </c>
      <c r="IK221">
        <v>0</v>
      </c>
      <c r="IM221">
        <v>0</v>
      </c>
      <c r="IN221" t="s">
        <v>890</v>
      </c>
      <c r="IO221">
        <v>0</v>
      </c>
      <c r="IQ221">
        <v>0</v>
      </c>
      <c r="IR221" t="s">
        <v>888</v>
      </c>
      <c r="IS221">
        <v>0</v>
      </c>
      <c r="IU221">
        <v>0</v>
      </c>
      <c r="IV221" t="s">
        <v>888</v>
      </c>
      <c r="IW221">
        <v>0</v>
      </c>
      <c r="IY221">
        <v>0</v>
      </c>
      <c r="IZ221" t="s">
        <v>890</v>
      </c>
      <c r="JA221">
        <v>0</v>
      </c>
      <c r="JC221">
        <v>0</v>
      </c>
      <c r="JD221" t="s">
        <v>888</v>
      </c>
      <c r="JE221">
        <v>0</v>
      </c>
      <c r="JG221">
        <v>0</v>
      </c>
      <c r="JH221" t="s">
        <v>888</v>
      </c>
      <c r="JI221">
        <v>0</v>
      </c>
      <c r="JK221">
        <v>0</v>
      </c>
      <c r="JL221" t="s">
        <v>888</v>
      </c>
      <c r="JM221">
        <v>0</v>
      </c>
      <c r="JO221">
        <v>0</v>
      </c>
      <c r="JP221" t="s">
        <v>888</v>
      </c>
      <c r="JQ221">
        <v>0</v>
      </c>
      <c r="JS221">
        <v>0</v>
      </c>
      <c r="JT221" t="s">
        <v>890</v>
      </c>
      <c r="JU221">
        <v>0</v>
      </c>
      <c r="JW221">
        <v>0</v>
      </c>
      <c r="JX221" t="s">
        <v>888</v>
      </c>
      <c r="JY221">
        <v>0</v>
      </c>
      <c r="KA221">
        <v>0</v>
      </c>
      <c r="KB221" t="s">
        <v>890</v>
      </c>
      <c r="KC221">
        <v>0</v>
      </c>
      <c r="KE221">
        <v>0</v>
      </c>
      <c r="KF221" t="s">
        <v>890</v>
      </c>
      <c r="KG221">
        <v>0</v>
      </c>
      <c r="KI221">
        <v>0</v>
      </c>
      <c r="KJ221" t="s">
        <v>888</v>
      </c>
      <c r="KK221">
        <v>0</v>
      </c>
      <c r="KM221">
        <v>0</v>
      </c>
      <c r="KN221" t="s">
        <v>888</v>
      </c>
      <c r="KO221">
        <v>0</v>
      </c>
      <c r="KQ221">
        <v>0</v>
      </c>
      <c r="KR221" t="s">
        <v>888</v>
      </c>
      <c r="KS221">
        <v>0</v>
      </c>
      <c r="KU221">
        <v>0</v>
      </c>
      <c r="KV221" t="s">
        <v>890</v>
      </c>
      <c r="KW221">
        <v>0</v>
      </c>
      <c r="KY221">
        <v>0</v>
      </c>
      <c r="KZ221" t="s">
        <v>890</v>
      </c>
      <c r="LA221">
        <v>0</v>
      </c>
      <c r="LC221">
        <v>0</v>
      </c>
      <c r="LD221" t="s">
        <v>888</v>
      </c>
      <c r="LE221">
        <v>0</v>
      </c>
      <c r="LG221">
        <v>0</v>
      </c>
      <c r="LH221" t="s">
        <v>900</v>
      </c>
      <c r="LI221">
        <v>1</v>
      </c>
      <c r="LJ221" t="s">
        <v>1014</v>
      </c>
      <c r="LK221">
        <v>2</v>
      </c>
      <c r="LL221" t="s">
        <v>888</v>
      </c>
      <c r="LM221">
        <v>0</v>
      </c>
      <c r="LO221">
        <v>0</v>
      </c>
      <c r="LP221" t="s">
        <v>888</v>
      </c>
      <c r="LQ221">
        <v>0</v>
      </c>
      <c r="LS221">
        <v>1</v>
      </c>
      <c r="LT221" t="s">
        <v>888</v>
      </c>
      <c r="LU221">
        <v>0</v>
      </c>
      <c r="LW221">
        <v>0</v>
      </c>
      <c r="LX221" t="s">
        <v>899</v>
      </c>
      <c r="LY221">
        <v>0</v>
      </c>
      <c r="LZ221" t="s">
        <v>1014</v>
      </c>
      <c r="MA221">
        <v>3</v>
      </c>
      <c r="MB221" t="s">
        <v>888</v>
      </c>
      <c r="MC221">
        <v>0</v>
      </c>
      <c r="ME221">
        <v>0</v>
      </c>
      <c r="MF221" t="s">
        <v>888</v>
      </c>
      <c r="MG221">
        <v>0</v>
      </c>
      <c r="MI221">
        <v>0</v>
      </c>
      <c r="MJ221" t="s">
        <v>890</v>
      </c>
      <c r="MK221">
        <v>0</v>
      </c>
      <c r="MM221">
        <v>0</v>
      </c>
      <c r="MN221" t="s">
        <v>890</v>
      </c>
      <c r="MO221">
        <v>0</v>
      </c>
      <c r="MQ221">
        <v>0</v>
      </c>
      <c r="MR221" t="s">
        <v>888</v>
      </c>
      <c r="MS221">
        <v>0</v>
      </c>
      <c r="MU221">
        <v>0</v>
      </c>
      <c r="MV221" t="s">
        <v>888</v>
      </c>
      <c r="MW221">
        <v>0</v>
      </c>
      <c r="MY221">
        <v>0</v>
      </c>
      <c r="MZ221" t="s">
        <v>888</v>
      </c>
      <c r="NA221">
        <v>0</v>
      </c>
      <c r="NC221">
        <v>0</v>
      </c>
      <c r="ND221" t="s">
        <v>888</v>
      </c>
      <c r="NE221">
        <v>0</v>
      </c>
      <c r="NG221">
        <v>0</v>
      </c>
      <c r="NH221" t="s">
        <v>888</v>
      </c>
      <c r="NI221">
        <v>1</v>
      </c>
      <c r="NJ221" t="s">
        <v>1014</v>
      </c>
      <c r="NK221">
        <v>1</v>
      </c>
      <c r="NL221" t="s">
        <v>890</v>
      </c>
      <c r="NM221">
        <v>0</v>
      </c>
      <c r="NO221">
        <v>0</v>
      </c>
      <c r="NP221" t="s">
        <v>890</v>
      </c>
      <c r="NQ221">
        <v>0</v>
      </c>
      <c r="NS221">
        <v>0</v>
      </c>
      <c r="NT221" t="s">
        <v>888</v>
      </c>
      <c r="NU221">
        <v>0</v>
      </c>
      <c r="NW221">
        <v>0</v>
      </c>
      <c r="NX221" t="s">
        <v>890</v>
      </c>
      <c r="NY221">
        <v>0</v>
      </c>
      <c r="OA221">
        <v>4</v>
      </c>
      <c r="OB221" t="s">
        <v>888</v>
      </c>
      <c r="OC221">
        <v>0</v>
      </c>
      <c r="OE221">
        <v>0</v>
      </c>
      <c r="OF221" t="s">
        <v>890</v>
      </c>
      <c r="OG221">
        <v>0</v>
      </c>
      <c r="OI221">
        <v>0</v>
      </c>
      <c r="OJ221" t="s">
        <v>888</v>
      </c>
      <c r="OK221">
        <v>0</v>
      </c>
      <c r="OM221">
        <v>0</v>
      </c>
      <c r="ON221" t="s">
        <v>890</v>
      </c>
      <c r="OO221">
        <v>0</v>
      </c>
      <c r="OQ221">
        <v>0</v>
      </c>
      <c r="OR221" t="s">
        <v>888</v>
      </c>
      <c r="OS221">
        <v>0</v>
      </c>
      <c r="OU221">
        <v>0</v>
      </c>
      <c r="OV221" t="s">
        <v>899</v>
      </c>
      <c r="OW221">
        <v>0</v>
      </c>
      <c r="OX221" t="s">
        <v>1014</v>
      </c>
      <c r="OY221">
        <v>3</v>
      </c>
      <c r="OZ221" t="s">
        <v>888</v>
      </c>
      <c r="PA221">
        <v>0</v>
      </c>
      <c r="PC221">
        <v>0</v>
      </c>
      <c r="PD221" t="s">
        <v>888</v>
      </c>
      <c r="PE221">
        <v>0</v>
      </c>
      <c r="PG221">
        <v>0</v>
      </c>
      <c r="PH221" t="s">
        <v>890</v>
      </c>
      <c r="PI221">
        <v>0</v>
      </c>
      <c r="PK221">
        <v>0</v>
      </c>
      <c r="PL221" t="s">
        <v>900</v>
      </c>
      <c r="PM221">
        <v>0</v>
      </c>
      <c r="PO221">
        <v>0</v>
      </c>
      <c r="PP221" t="s">
        <v>890</v>
      </c>
      <c r="PQ221">
        <v>0</v>
      </c>
      <c r="PS221">
        <v>0</v>
      </c>
      <c r="PT221" t="s">
        <v>890</v>
      </c>
      <c r="PU221">
        <v>0</v>
      </c>
      <c r="PW221">
        <v>2</v>
      </c>
      <c r="PX221" t="s">
        <v>888</v>
      </c>
      <c r="PY221">
        <v>0</v>
      </c>
      <c r="QA221">
        <v>0</v>
      </c>
      <c r="QB221" t="s">
        <v>890</v>
      </c>
      <c r="QC221">
        <v>0</v>
      </c>
      <c r="QE221">
        <v>0</v>
      </c>
      <c r="QF221" t="s">
        <v>888</v>
      </c>
      <c r="QG221">
        <v>0</v>
      </c>
      <c r="QI221">
        <v>0</v>
      </c>
      <c r="QJ221" t="s">
        <v>888</v>
      </c>
      <c r="QK221">
        <v>0</v>
      </c>
      <c r="QM221">
        <v>4</v>
      </c>
      <c r="QN221" t="s">
        <v>890</v>
      </c>
      <c r="QO221">
        <v>0</v>
      </c>
      <c r="QQ221">
        <v>0</v>
      </c>
      <c r="QR221" t="s">
        <v>890</v>
      </c>
      <c r="QS221">
        <v>0</v>
      </c>
      <c r="QU221">
        <v>0</v>
      </c>
      <c r="QV221" t="s">
        <v>890</v>
      </c>
      <c r="QW221">
        <v>0</v>
      </c>
      <c r="QY221">
        <v>0</v>
      </c>
      <c r="QZ221" t="s">
        <v>890</v>
      </c>
      <c r="RA221">
        <v>0</v>
      </c>
      <c r="RC221">
        <v>0</v>
      </c>
      <c r="RD221" t="s">
        <v>888</v>
      </c>
      <c r="RE221">
        <v>0</v>
      </c>
      <c r="RG221">
        <v>0</v>
      </c>
      <c r="RH221" t="s">
        <v>888</v>
      </c>
      <c r="RI221">
        <v>0</v>
      </c>
      <c r="RK221">
        <v>0</v>
      </c>
      <c r="RL221" t="s">
        <v>900</v>
      </c>
      <c r="RM221">
        <v>0</v>
      </c>
      <c r="RO221">
        <v>0</v>
      </c>
      <c r="RP221" t="s">
        <v>890</v>
      </c>
      <c r="RQ221">
        <v>0</v>
      </c>
      <c r="RS221">
        <v>0</v>
      </c>
      <c r="RT221" t="s">
        <v>890</v>
      </c>
      <c r="RU221">
        <v>0</v>
      </c>
      <c r="RW221">
        <v>0</v>
      </c>
      <c r="RX221" t="s">
        <v>890</v>
      </c>
      <c r="RY221">
        <v>0</v>
      </c>
      <c r="SA221">
        <v>0</v>
      </c>
      <c r="SB221" t="s">
        <v>890</v>
      </c>
      <c r="SC221">
        <v>0</v>
      </c>
      <c r="SE221">
        <v>0</v>
      </c>
      <c r="SF221" t="s">
        <v>890</v>
      </c>
      <c r="SG221">
        <v>0</v>
      </c>
      <c r="SI221">
        <v>0</v>
      </c>
      <c r="SJ221" t="s">
        <v>890</v>
      </c>
      <c r="SK221">
        <v>0</v>
      </c>
      <c r="SM221">
        <v>0</v>
      </c>
      <c r="SN221" t="s">
        <v>888</v>
      </c>
      <c r="SO221">
        <v>0</v>
      </c>
      <c r="SQ221">
        <v>2</v>
      </c>
      <c r="SR221" t="s">
        <v>888</v>
      </c>
      <c r="SS221">
        <v>0</v>
      </c>
      <c r="SU221">
        <v>0</v>
      </c>
      <c r="SV221" t="s">
        <v>888</v>
      </c>
      <c r="SW221">
        <v>0</v>
      </c>
      <c r="SY221">
        <v>0</v>
      </c>
      <c r="SZ221" t="s">
        <v>890</v>
      </c>
      <c r="TA221">
        <v>0</v>
      </c>
      <c r="TC221">
        <v>0</v>
      </c>
      <c r="TD221" t="s">
        <v>888</v>
      </c>
      <c r="TE221">
        <v>0</v>
      </c>
      <c r="TG221">
        <v>0</v>
      </c>
      <c r="TH221" t="s">
        <v>890</v>
      </c>
      <c r="TI221">
        <v>0</v>
      </c>
      <c r="TK221">
        <v>2</v>
      </c>
      <c r="TL221" t="s">
        <v>888</v>
      </c>
      <c r="TM221">
        <v>0</v>
      </c>
      <c r="TO221">
        <v>0</v>
      </c>
      <c r="TP221" t="s">
        <v>888</v>
      </c>
      <c r="TQ221">
        <v>0</v>
      </c>
      <c r="TS221">
        <v>0</v>
      </c>
      <c r="TT221" t="s">
        <v>890</v>
      </c>
      <c r="TU221">
        <v>0</v>
      </c>
      <c r="TW221">
        <v>0</v>
      </c>
      <c r="TX221" t="s">
        <v>888</v>
      </c>
      <c r="TY221">
        <v>0</v>
      </c>
      <c r="UA221">
        <v>0</v>
      </c>
      <c r="UB221" t="s">
        <v>888</v>
      </c>
      <c r="UC221">
        <v>0</v>
      </c>
      <c r="UE221">
        <v>0</v>
      </c>
      <c r="UF221" t="s">
        <v>890</v>
      </c>
      <c r="UG221">
        <v>0</v>
      </c>
      <c r="UI221">
        <v>0</v>
      </c>
      <c r="UJ221" t="s">
        <v>888</v>
      </c>
      <c r="UK221">
        <v>0</v>
      </c>
      <c r="UM221">
        <v>0</v>
      </c>
      <c r="UN221" t="s">
        <v>890</v>
      </c>
      <c r="UO221">
        <v>0</v>
      </c>
      <c r="UQ221">
        <v>0</v>
      </c>
      <c r="UR221" t="s">
        <v>900</v>
      </c>
      <c r="US221">
        <v>0</v>
      </c>
      <c r="UU221">
        <v>0</v>
      </c>
      <c r="UV221" t="s">
        <v>888</v>
      </c>
      <c r="UW221">
        <v>0</v>
      </c>
      <c r="UY221">
        <v>0</v>
      </c>
      <c r="UZ221" t="s">
        <v>888</v>
      </c>
      <c r="VA221">
        <v>0</v>
      </c>
      <c r="VC221">
        <v>1</v>
      </c>
      <c r="VD221" t="s">
        <v>890</v>
      </c>
      <c r="VE221">
        <v>0</v>
      </c>
      <c r="VG221">
        <v>0</v>
      </c>
      <c r="VH221" t="s">
        <v>888</v>
      </c>
      <c r="VI221">
        <v>0</v>
      </c>
      <c r="VK221">
        <v>0</v>
      </c>
      <c r="VL221" t="s">
        <v>900</v>
      </c>
      <c r="VM221">
        <v>0</v>
      </c>
      <c r="VN221" t="s">
        <v>1014</v>
      </c>
      <c r="VO221">
        <v>2</v>
      </c>
      <c r="VP221" t="s">
        <v>890</v>
      </c>
      <c r="VQ221">
        <v>0</v>
      </c>
      <c r="VS221">
        <v>0</v>
      </c>
      <c r="VT221" t="s">
        <v>890</v>
      </c>
      <c r="VU221">
        <v>0</v>
      </c>
      <c r="VW221">
        <v>0</v>
      </c>
      <c r="VX221" t="s">
        <v>890</v>
      </c>
      <c r="VY221">
        <v>0</v>
      </c>
      <c r="WA221">
        <v>5</v>
      </c>
      <c r="WB221" t="s">
        <v>888</v>
      </c>
      <c r="WC221">
        <v>0</v>
      </c>
      <c r="WE221">
        <v>0</v>
      </c>
      <c r="WF221" t="s">
        <v>890</v>
      </c>
      <c r="WG221">
        <v>0</v>
      </c>
      <c r="WI221">
        <v>0</v>
      </c>
      <c r="WJ221" t="s">
        <v>888</v>
      </c>
      <c r="WK221">
        <v>0</v>
      </c>
      <c r="WM221">
        <v>0</v>
      </c>
      <c r="WN221" t="s">
        <v>890</v>
      </c>
      <c r="WO221">
        <v>0</v>
      </c>
      <c r="WQ221">
        <v>0</v>
      </c>
      <c r="WR221" t="s">
        <v>890</v>
      </c>
      <c r="WS221">
        <v>0</v>
      </c>
      <c r="WU221">
        <v>0</v>
      </c>
      <c r="WV221" t="s">
        <v>890</v>
      </c>
      <c r="WW221">
        <v>0</v>
      </c>
      <c r="WY221">
        <v>2</v>
      </c>
      <c r="WZ221" t="s">
        <v>888</v>
      </c>
      <c r="XA221">
        <v>0</v>
      </c>
      <c r="XC221">
        <v>2</v>
      </c>
      <c r="XD221" t="s">
        <v>888</v>
      </c>
      <c r="XE221">
        <v>1</v>
      </c>
      <c r="XF221" t="s">
        <v>1014</v>
      </c>
      <c r="XG221">
        <v>1</v>
      </c>
      <c r="XH221" t="s">
        <v>900</v>
      </c>
      <c r="XI221">
        <v>0</v>
      </c>
      <c r="XK221">
        <v>0</v>
      </c>
      <c r="XL221" t="s">
        <v>890</v>
      </c>
      <c r="XM221">
        <v>0</v>
      </c>
      <c r="XO221">
        <v>0</v>
      </c>
      <c r="XP221" t="s">
        <v>900</v>
      </c>
      <c r="XQ221">
        <v>0</v>
      </c>
      <c r="XR221" t="s">
        <v>1014</v>
      </c>
      <c r="XS221">
        <v>2</v>
      </c>
      <c r="XT221" t="s">
        <v>900</v>
      </c>
      <c r="XU221">
        <v>0</v>
      </c>
      <c r="XV221" t="s">
        <v>909</v>
      </c>
      <c r="XW221">
        <v>0</v>
      </c>
      <c r="XX221" t="s">
        <v>888</v>
      </c>
      <c r="XY221">
        <v>1</v>
      </c>
      <c r="XZ221" t="s">
        <v>1014</v>
      </c>
      <c r="YA221">
        <v>1</v>
      </c>
      <c r="YB221" t="s">
        <v>890</v>
      </c>
      <c r="YC221">
        <v>0</v>
      </c>
      <c r="YE221">
        <v>0</v>
      </c>
      <c r="YF221" t="s">
        <v>890</v>
      </c>
      <c r="YG221">
        <v>0</v>
      </c>
      <c r="YI221">
        <v>0</v>
      </c>
      <c r="YJ221" t="s">
        <v>900</v>
      </c>
      <c r="YK221">
        <v>0</v>
      </c>
      <c r="YM221">
        <v>0</v>
      </c>
      <c r="YN221" t="s">
        <v>888</v>
      </c>
      <c r="YO221">
        <v>0</v>
      </c>
      <c r="YQ221">
        <v>0</v>
      </c>
      <c r="YR221" t="s">
        <v>900</v>
      </c>
      <c r="YS221">
        <v>0</v>
      </c>
      <c r="YT221" t="s">
        <v>1014</v>
      </c>
      <c r="YU221">
        <v>0</v>
      </c>
      <c r="YV221" t="s">
        <v>890</v>
      </c>
      <c r="YW221">
        <v>0</v>
      </c>
      <c r="YY221">
        <v>0</v>
      </c>
      <c r="YZ221" t="s">
        <v>900</v>
      </c>
      <c r="ZA221">
        <v>0</v>
      </c>
      <c r="ZB221" t="s">
        <v>896</v>
      </c>
      <c r="ZC221">
        <v>0</v>
      </c>
      <c r="ZD221" t="s">
        <v>900</v>
      </c>
      <c r="ZE221">
        <v>1</v>
      </c>
      <c r="ZF221" t="s">
        <v>1014</v>
      </c>
      <c r="ZG221">
        <v>1</v>
      </c>
      <c r="ZH221" t="s">
        <v>890</v>
      </c>
      <c r="ZI221">
        <v>0</v>
      </c>
      <c r="ZK221">
        <v>0</v>
      </c>
      <c r="ZL221" t="s">
        <v>888</v>
      </c>
      <c r="ZM221">
        <v>0</v>
      </c>
      <c r="ZO221">
        <v>0</v>
      </c>
      <c r="ZP221" t="s">
        <v>888</v>
      </c>
      <c r="ZQ221">
        <v>0</v>
      </c>
      <c r="ZS221">
        <v>0</v>
      </c>
      <c r="ZT221" t="s">
        <v>890</v>
      </c>
      <c r="ZU221">
        <v>0</v>
      </c>
      <c r="ZW221">
        <v>0</v>
      </c>
      <c r="ZX221" t="s">
        <v>899</v>
      </c>
      <c r="ZY221">
        <v>0</v>
      </c>
      <c r="ZZ221" t="s">
        <v>1014</v>
      </c>
      <c r="AAA221">
        <v>5</v>
      </c>
      <c r="AAB221" t="s">
        <v>890</v>
      </c>
      <c r="AAC221">
        <v>0</v>
      </c>
      <c r="AAE221">
        <v>0</v>
      </c>
      <c r="AAF221" t="s">
        <v>890</v>
      </c>
      <c r="AAG221">
        <v>0</v>
      </c>
      <c r="AAI221">
        <v>0</v>
      </c>
      <c r="AAJ221" t="s">
        <v>890</v>
      </c>
      <c r="AAK221">
        <v>0</v>
      </c>
      <c r="AAM221">
        <v>0</v>
      </c>
      <c r="AAN221" t="s">
        <v>888</v>
      </c>
      <c r="AAO221">
        <v>0</v>
      </c>
      <c r="AAQ221">
        <v>0</v>
      </c>
      <c r="AAR221" t="s">
        <v>890</v>
      </c>
      <c r="AAS221">
        <v>0</v>
      </c>
      <c r="AAU221">
        <v>0</v>
      </c>
      <c r="AAV221" t="s">
        <v>900</v>
      </c>
      <c r="AAW221">
        <v>0</v>
      </c>
      <c r="AAX221" t="s">
        <v>896</v>
      </c>
      <c r="AAY221">
        <v>0</v>
      </c>
      <c r="AAZ221" t="s">
        <v>900</v>
      </c>
      <c r="ABA221">
        <v>0</v>
      </c>
      <c r="ABB221" t="s">
        <v>1014</v>
      </c>
      <c r="ABC221">
        <v>1</v>
      </c>
      <c r="ABD221" t="s">
        <v>900</v>
      </c>
      <c r="ABE221">
        <v>0</v>
      </c>
      <c r="ABF221" t="s">
        <v>893</v>
      </c>
      <c r="ABG221">
        <v>0</v>
      </c>
      <c r="ABH221" t="s">
        <v>890</v>
      </c>
      <c r="ABI221">
        <v>0</v>
      </c>
      <c r="ABK221">
        <v>0</v>
      </c>
      <c r="ABL221" t="s">
        <v>888</v>
      </c>
      <c r="ABM221">
        <v>0</v>
      </c>
      <c r="ABO221">
        <v>0</v>
      </c>
      <c r="ABP221" t="s">
        <v>890</v>
      </c>
      <c r="ABQ221">
        <v>0</v>
      </c>
      <c r="ABS221">
        <v>0</v>
      </c>
      <c r="ABT221" t="s">
        <v>890</v>
      </c>
      <c r="ABU221">
        <v>0</v>
      </c>
      <c r="ABW221">
        <v>0</v>
      </c>
      <c r="ABX221" t="s">
        <v>890</v>
      </c>
      <c r="ABY221">
        <v>0</v>
      </c>
      <c r="ACA221">
        <v>0</v>
      </c>
      <c r="ACB221" t="s">
        <v>890</v>
      </c>
      <c r="ACC221">
        <v>0</v>
      </c>
      <c r="ACE221">
        <v>0</v>
      </c>
      <c r="ACF221" t="s">
        <v>888</v>
      </c>
      <c r="ACG221">
        <v>0</v>
      </c>
      <c r="ACI221">
        <v>0</v>
      </c>
      <c r="ACJ221" t="s">
        <v>888</v>
      </c>
      <c r="ACK221">
        <v>0</v>
      </c>
      <c r="ACM221">
        <v>2</v>
      </c>
      <c r="ACN221" t="s">
        <v>888</v>
      </c>
      <c r="ACO221">
        <v>0</v>
      </c>
      <c r="ACQ221">
        <v>0</v>
      </c>
      <c r="ACR221" t="s">
        <v>888</v>
      </c>
      <c r="ACS221">
        <v>0</v>
      </c>
      <c r="ACU221">
        <v>0</v>
      </c>
      <c r="ACV221" t="s">
        <v>890</v>
      </c>
      <c r="ACW221">
        <v>0</v>
      </c>
      <c r="ACY221">
        <v>0</v>
      </c>
      <c r="ACZ221" t="s">
        <v>888</v>
      </c>
      <c r="ADA221">
        <v>0</v>
      </c>
      <c r="ADC221">
        <v>0</v>
      </c>
      <c r="ADD221" t="s">
        <v>890</v>
      </c>
      <c r="ADE221">
        <v>0</v>
      </c>
      <c r="ADG221">
        <v>0</v>
      </c>
      <c r="ADH221" t="s">
        <v>888</v>
      </c>
      <c r="ADI221">
        <v>0</v>
      </c>
      <c r="ADK221">
        <v>0</v>
      </c>
      <c r="ADL221" t="s">
        <v>888</v>
      </c>
      <c r="ADM221">
        <v>0</v>
      </c>
      <c r="ADO221">
        <v>0</v>
      </c>
      <c r="ADP221" t="s">
        <v>900</v>
      </c>
      <c r="ADQ221">
        <v>0</v>
      </c>
      <c r="ADS221">
        <v>0</v>
      </c>
      <c r="ADT221" t="s">
        <v>890</v>
      </c>
      <c r="ADU221">
        <v>0</v>
      </c>
      <c r="ADW221">
        <v>0</v>
      </c>
      <c r="ADX221" t="s">
        <v>900</v>
      </c>
      <c r="ADY221">
        <v>0</v>
      </c>
      <c r="AEA221">
        <v>0</v>
      </c>
      <c r="AEB221" t="s">
        <v>890</v>
      </c>
      <c r="AEC221">
        <v>0</v>
      </c>
      <c r="AEE221">
        <v>1</v>
      </c>
      <c r="AEF221" t="s">
        <v>890</v>
      </c>
      <c r="AEG221">
        <v>0</v>
      </c>
      <c r="AEI221">
        <v>0</v>
      </c>
      <c r="AEJ221" t="s">
        <v>888</v>
      </c>
      <c r="AEK221">
        <v>0</v>
      </c>
      <c r="AEM221">
        <v>0</v>
      </c>
      <c r="AEN221" t="s">
        <v>890</v>
      </c>
      <c r="AEO221">
        <v>0</v>
      </c>
      <c r="AEQ221">
        <v>0</v>
      </c>
      <c r="AER221" t="s">
        <v>890</v>
      </c>
      <c r="AES221">
        <v>0</v>
      </c>
      <c r="AEU221">
        <v>0</v>
      </c>
      <c r="AEV221" t="s">
        <v>888</v>
      </c>
      <c r="AEW221">
        <v>0</v>
      </c>
      <c r="AEY221">
        <v>0</v>
      </c>
      <c r="AEZ221" t="s">
        <v>888</v>
      </c>
      <c r="AFA221">
        <v>0</v>
      </c>
      <c r="AFC221">
        <v>0</v>
      </c>
      <c r="AFD221" t="s">
        <v>890</v>
      </c>
      <c r="AFE221">
        <v>0</v>
      </c>
      <c r="AFG221">
        <v>0</v>
      </c>
      <c r="AFH221" t="s">
        <v>890</v>
      </c>
      <c r="AFI221">
        <v>0</v>
      </c>
      <c r="AFK221">
        <v>0</v>
      </c>
      <c r="AFL221" t="s">
        <v>890</v>
      </c>
      <c r="AFM221">
        <v>0</v>
      </c>
      <c r="AFO221">
        <v>0</v>
      </c>
      <c r="AFP221" t="s">
        <v>888</v>
      </c>
      <c r="AFQ221">
        <v>0</v>
      </c>
      <c r="AFS221">
        <v>0</v>
      </c>
      <c r="AFT221" t="s">
        <v>900</v>
      </c>
      <c r="AFU221">
        <v>0</v>
      </c>
      <c r="AFW221">
        <v>0</v>
      </c>
      <c r="AFX221" t="s">
        <v>900</v>
      </c>
      <c r="AFY221">
        <v>1</v>
      </c>
      <c r="AFZ221" t="s">
        <v>1014</v>
      </c>
      <c r="AGA221">
        <v>2</v>
      </c>
      <c r="AGB221" t="s">
        <v>890</v>
      </c>
      <c r="AGC221">
        <v>0</v>
      </c>
      <c r="AGE221">
        <v>0</v>
      </c>
      <c r="AGF221" t="s">
        <v>888</v>
      </c>
      <c r="AGG221">
        <v>0</v>
      </c>
      <c r="AGI221">
        <v>0</v>
      </c>
      <c r="AGJ221" t="s">
        <v>890</v>
      </c>
      <c r="AGK221">
        <v>0</v>
      </c>
      <c r="AGM221">
        <v>0</v>
      </c>
      <c r="AGN221" t="s">
        <v>890</v>
      </c>
      <c r="AGO221">
        <v>0</v>
      </c>
      <c r="AGQ221">
        <v>0</v>
      </c>
      <c r="AGR221" t="s">
        <v>888</v>
      </c>
      <c r="AGS221">
        <v>0</v>
      </c>
      <c r="AGU221">
        <v>2</v>
      </c>
      <c r="AGV221" t="s">
        <v>890</v>
      </c>
      <c r="AGW221">
        <v>0</v>
      </c>
      <c r="AGY221">
        <v>0</v>
      </c>
      <c r="AGZ221">
        <v>92</v>
      </c>
      <c r="AHA221">
        <v>25</v>
      </c>
      <c r="AHB221">
        <v>99</v>
      </c>
      <c r="AHC221">
        <v>4</v>
      </c>
    </row>
    <row r="222" spans="1:887" x14ac:dyDescent="0.3">
      <c r="A222" t="s">
        <v>1132</v>
      </c>
      <c r="B222">
        <v>3748</v>
      </c>
      <c r="C222">
        <v>3783</v>
      </c>
      <c r="D222" t="s">
        <v>890</v>
      </c>
      <c r="E222">
        <v>0</v>
      </c>
      <c r="G222">
        <v>0</v>
      </c>
      <c r="H222" t="s">
        <v>900</v>
      </c>
      <c r="I222">
        <v>0</v>
      </c>
      <c r="J222" t="s">
        <v>923</v>
      </c>
      <c r="K222">
        <v>1</v>
      </c>
      <c r="L222" t="s">
        <v>888</v>
      </c>
      <c r="M222">
        <v>0</v>
      </c>
      <c r="O222">
        <v>2</v>
      </c>
      <c r="P222" t="s">
        <v>890</v>
      </c>
      <c r="Q222">
        <v>0</v>
      </c>
      <c r="S222">
        <v>0</v>
      </c>
      <c r="T222" t="s">
        <v>888</v>
      </c>
      <c r="U222">
        <v>0</v>
      </c>
      <c r="W222">
        <v>0</v>
      </c>
      <c r="X222" t="s">
        <v>890</v>
      </c>
      <c r="Y222">
        <v>0</v>
      </c>
      <c r="AA222">
        <v>0</v>
      </c>
      <c r="AB222" t="s">
        <v>900</v>
      </c>
      <c r="AC222">
        <v>0</v>
      </c>
      <c r="AE222">
        <v>0</v>
      </c>
      <c r="AF222" t="s">
        <v>888</v>
      </c>
      <c r="AG222">
        <v>0</v>
      </c>
      <c r="AI222">
        <v>0</v>
      </c>
      <c r="AJ222" t="s">
        <v>900</v>
      </c>
      <c r="AK222">
        <v>1</v>
      </c>
      <c r="AL222" t="s">
        <v>1014</v>
      </c>
      <c r="AM222">
        <v>2</v>
      </c>
      <c r="AN222" t="s">
        <v>888</v>
      </c>
      <c r="AO222">
        <v>0</v>
      </c>
      <c r="AQ222">
        <v>0</v>
      </c>
      <c r="AR222" t="s">
        <v>890</v>
      </c>
      <c r="AS222">
        <v>0</v>
      </c>
      <c r="AU222">
        <v>0</v>
      </c>
      <c r="AV222" t="s">
        <v>888</v>
      </c>
      <c r="AW222">
        <v>0</v>
      </c>
      <c r="AY222">
        <v>0</v>
      </c>
      <c r="AZ222" t="s">
        <v>890</v>
      </c>
      <c r="BA222">
        <v>0</v>
      </c>
      <c r="BC222">
        <v>0</v>
      </c>
      <c r="BD222" t="s">
        <v>888</v>
      </c>
      <c r="BE222">
        <v>0</v>
      </c>
      <c r="BG222">
        <v>0</v>
      </c>
      <c r="BH222" t="s">
        <v>900</v>
      </c>
      <c r="BI222">
        <v>0</v>
      </c>
      <c r="BK222">
        <v>0</v>
      </c>
      <c r="BL222" t="s">
        <v>900</v>
      </c>
      <c r="BM222">
        <v>0</v>
      </c>
      <c r="BN222" t="s">
        <v>955</v>
      </c>
      <c r="BO222">
        <v>0</v>
      </c>
      <c r="BP222" t="s">
        <v>888</v>
      </c>
      <c r="BQ222">
        <v>0</v>
      </c>
      <c r="BS222">
        <v>0</v>
      </c>
      <c r="BT222" t="s">
        <v>890</v>
      </c>
      <c r="BU222">
        <v>0</v>
      </c>
      <c r="BW222">
        <v>0</v>
      </c>
      <c r="BX222" t="s">
        <v>890</v>
      </c>
      <c r="BY222">
        <v>0</v>
      </c>
      <c r="CA222">
        <v>0</v>
      </c>
      <c r="CB222" t="s">
        <v>888</v>
      </c>
      <c r="CC222">
        <v>0</v>
      </c>
      <c r="CE222">
        <v>0</v>
      </c>
      <c r="CF222" t="s">
        <v>890</v>
      </c>
      <c r="CG222">
        <v>0</v>
      </c>
      <c r="CI222">
        <v>0</v>
      </c>
      <c r="CJ222" t="s">
        <v>900</v>
      </c>
      <c r="CK222">
        <v>0</v>
      </c>
      <c r="CM222">
        <v>0</v>
      </c>
      <c r="CN222" t="s">
        <v>888</v>
      </c>
      <c r="CO222">
        <v>0</v>
      </c>
      <c r="CQ222">
        <v>0</v>
      </c>
      <c r="CR222" t="s">
        <v>890</v>
      </c>
      <c r="CS222">
        <v>0</v>
      </c>
      <c r="CU222">
        <v>0</v>
      </c>
      <c r="CV222" t="s">
        <v>890</v>
      </c>
      <c r="CW222">
        <v>0</v>
      </c>
      <c r="CY222">
        <v>0</v>
      </c>
      <c r="CZ222" t="s">
        <v>900</v>
      </c>
      <c r="DA222">
        <v>0</v>
      </c>
      <c r="DB222" t="s">
        <v>898</v>
      </c>
      <c r="DC222">
        <v>0</v>
      </c>
      <c r="DD222" t="s">
        <v>888</v>
      </c>
      <c r="DE222">
        <v>0</v>
      </c>
      <c r="DG222">
        <v>0</v>
      </c>
      <c r="DH222" t="s">
        <v>890</v>
      </c>
      <c r="DI222">
        <v>0</v>
      </c>
      <c r="DK222">
        <v>0</v>
      </c>
      <c r="DL222" t="s">
        <v>890</v>
      </c>
      <c r="DM222">
        <v>0</v>
      </c>
      <c r="DO222">
        <v>0</v>
      </c>
      <c r="DP222" t="s">
        <v>899</v>
      </c>
      <c r="DQ222">
        <v>0</v>
      </c>
      <c r="DR222" t="s">
        <v>1014</v>
      </c>
      <c r="DS222">
        <v>2</v>
      </c>
      <c r="DT222" t="s">
        <v>888</v>
      </c>
      <c r="DU222">
        <v>0</v>
      </c>
      <c r="DW222">
        <v>0</v>
      </c>
      <c r="DX222" t="s">
        <v>890</v>
      </c>
      <c r="DY222">
        <v>0</v>
      </c>
      <c r="EA222">
        <v>0</v>
      </c>
      <c r="EB222" t="s">
        <v>888</v>
      </c>
      <c r="EC222">
        <v>0</v>
      </c>
      <c r="EE222">
        <v>0</v>
      </c>
      <c r="EF222" t="s">
        <v>890</v>
      </c>
      <c r="EG222">
        <v>0</v>
      </c>
      <c r="EI222">
        <v>0</v>
      </c>
      <c r="EJ222" t="s">
        <v>888</v>
      </c>
      <c r="EK222">
        <v>0</v>
      </c>
      <c r="EM222">
        <v>0</v>
      </c>
      <c r="EN222" t="s">
        <v>890</v>
      </c>
      <c r="EO222">
        <v>0</v>
      </c>
      <c r="EQ222">
        <v>0</v>
      </c>
      <c r="ER222" t="s">
        <v>890</v>
      </c>
      <c r="ES222">
        <v>0</v>
      </c>
      <c r="EU222">
        <v>0</v>
      </c>
      <c r="EV222" t="s">
        <v>888</v>
      </c>
      <c r="EW222">
        <v>0</v>
      </c>
      <c r="EY222">
        <v>0</v>
      </c>
      <c r="EZ222" t="s">
        <v>890</v>
      </c>
      <c r="FA222">
        <v>0</v>
      </c>
      <c r="FC222">
        <v>0</v>
      </c>
      <c r="FD222" t="s">
        <v>888</v>
      </c>
      <c r="FE222">
        <v>0</v>
      </c>
      <c r="FG222">
        <v>0</v>
      </c>
      <c r="FH222" t="s">
        <v>890</v>
      </c>
      <c r="FI222">
        <v>0</v>
      </c>
      <c r="FK222">
        <v>0</v>
      </c>
      <c r="FL222" t="s">
        <v>888</v>
      </c>
      <c r="FM222">
        <v>0</v>
      </c>
      <c r="FO222">
        <v>0</v>
      </c>
      <c r="FP222" t="s">
        <v>888</v>
      </c>
      <c r="FQ222">
        <v>0</v>
      </c>
      <c r="FS222">
        <v>0</v>
      </c>
      <c r="FT222" t="s">
        <v>900</v>
      </c>
      <c r="FU222">
        <v>0</v>
      </c>
      <c r="FV222" t="s">
        <v>1014</v>
      </c>
      <c r="FW222">
        <v>0</v>
      </c>
      <c r="FX222" t="s">
        <v>890</v>
      </c>
      <c r="FY222">
        <v>0</v>
      </c>
      <c r="GA222">
        <v>0</v>
      </c>
      <c r="GB222" t="s">
        <v>890</v>
      </c>
      <c r="GC222">
        <v>0</v>
      </c>
      <c r="GE222">
        <v>0</v>
      </c>
      <c r="GF222" t="s">
        <v>890</v>
      </c>
      <c r="GG222">
        <v>0</v>
      </c>
      <c r="GI222">
        <v>0</v>
      </c>
      <c r="GJ222" t="s">
        <v>888</v>
      </c>
      <c r="GK222">
        <v>0</v>
      </c>
      <c r="GM222">
        <v>2</v>
      </c>
      <c r="GN222" t="s">
        <v>888</v>
      </c>
      <c r="GO222">
        <v>0</v>
      </c>
      <c r="GQ222">
        <v>0</v>
      </c>
      <c r="GR222" t="s">
        <v>888</v>
      </c>
      <c r="GS222">
        <v>0</v>
      </c>
      <c r="GU222">
        <v>2</v>
      </c>
      <c r="GV222" t="s">
        <v>890</v>
      </c>
      <c r="GW222">
        <v>0</v>
      </c>
      <c r="GY222">
        <v>0</v>
      </c>
      <c r="GZ222" t="s">
        <v>888</v>
      </c>
      <c r="HA222">
        <v>0</v>
      </c>
      <c r="HC222">
        <v>0</v>
      </c>
      <c r="HD222" t="s">
        <v>900</v>
      </c>
      <c r="HE222">
        <v>0</v>
      </c>
      <c r="HF222" t="s">
        <v>913</v>
      </c>
      <c r="HG222">
        <v>0</v>
      </c>
      <c r="HH222" t="s">
        <v>890</v>
      </c>
      <c r="HI222">
        <v>0</v>
      </c>
      <c r="HK222">
        <v>0</v>
      </c>
      <c r="HL222" t="s">
        <v>888</v>
      </c>
      <c r="HM222">
        <v>1</v>
      </c>
      <c r="HN222" t="s">
        <v>1014</v>
      </c>
      <c r="HO222">
        <v>1</v>
      </c>
      <c r="HP222" t="s">
        <v>890</v>
      </c>
      <c r="HQ222">
        <v>0</v>
      </c>
      <c r="HS222">
        <v>0</v>
      </c>
      <c r="HT222" t="s">
        <v>888</v>
      </c>
      <c r="HU222">
        <v>0</v>
      </c>
      <c r="HW222">
        <v>0</v>
      </c>
      <c r="HX222" t="s">
        <v>890</v>
      </c>
      <c r="HY222">
        <v>0</v>
      </c>
      <c r="IA222">
        <v>0</v>
      </c>
      <c r="IB222" t="s">
        <v>888</v>
      </c>
      <c r="IC222">
        <v>0</v>
      </c>
      <c r="IE222">
        <v>0</v>
      </c>
      <c r="IF222" t="s">
        <v>900</v>
      </c>
      <c r="IG222">
        <v>0</v>
      </c>
      <c r="IH222" t="s">
        <v>1014</v>
      </c>
      <c r="II222">
        <v>1</v>
      </c>
      <c r="IJ222" t="s">
        <v>890</v>
      </c>
      <c r="IK222">
        <v>0</v>
      </c>
      <c r="IM222">
        <v>0</v>
      </c>
      <c r="IN222" t="s">
        <v>890</v>
      </c>
      <c r="IO222">
        <v>0</v>
      </c>
      <c r="IQ222">
        <v>0</v>
      </c>
      <c r="IR222" t="s">
        <v>888</v>
      </c>
      <c r="IS222">
        <v>0</v>
      </c>
      <c r="IU222">
        <v>0</v>
      </c>
      <c r="IV222" t="s">
        <v>888</v>
      </c>
      <c r="IW222">
        <v>0</v>
      </c>
      <c r="IY222">
        <v>0</v>
      </c>
      <c r="IZ222" t="s">
        <v>890</v>
      </c>
      <c r="JA222">
        <v>0</v>
      </c>
      <c r="JC222">
        <v>0</v>
      </c>
      <c r="JD222" t="s">
        <v>888</v>
      </c>
      <c r="JE222">
        <v>0</v>
      </c>
      <c r="JG222">
        <v>0</v>
      </c>
      <c r="JH222" t="s">
        <v>888</v>
      </c>
      <c r="JI222">
        <v>0</v>
      </c>
      <c r="JK222">
        <v>0</v>
      </c>
      <c r="JL222" t="s">
        <v>888</v>
      </c>
      <c r="JM222">
        <v>0</v>
      </c>
      <c r="JO222">
        <v>0</v>
      </c>
      <c r="JP222" t="s">
        <v>888</v>
      </c>
      <c r="JQ222">
        <v>0</v>
      </c>
      <c r="JS222">
        <v>0</v>
      </c>
      <c r="JT222" t="s">
        <v>890</v>
      </c>
      <c r="JU222">
        <v>0</v>
      </c>
      <c r="JW222">
        <v>0</v>
      </c>
      <c r="JX222" t="s">
        <v>888</v>
      </c>
      <c r="JY222">
        <v>0</v>
      </c>
      <c r="KA222">
        <v>0</v>
      </c>
      <c r="KB222" t="s">
        <v>890</v>
      </c>
      <c r="KC222">
        <v>0</v>
      </c>
      <c r="KE222">
        <v>0</v>
      </c>
      <c r="KF222" t="s">
        <v>890</v>
      </c>
      <c r="KG222">
        <v>0</v>
      </c>
      <c r="KI222">
        <v>0</v>
      </c>
      <c r="KJ222" t="s">
        <v>888</v>
      </c>
      <c r="KK222">
        <v>0</v>
      </c>
      <c r="KM222">
        <v>0</v>
      </c>
      <c r="KN222" t="s">
        <v>888</v>
      </c>
      <c r="KO222">
        <v>0</v>
      </c>
      <c r="KQ222">
        <v>0</v>
      </c>
      <c r="KR222" t="s">
        <v>888</v>
      </c>
      <c r="KS222">
        <v>0</v>
      </c>
      <c r="KU222">
        <v>0</v>
      </c>
      <c r="KV222" t="s">
        <v>890</v>
      </c>
      <c r="KW222">
        <v>0</v>
      </c>
      <c r="KY222">
        <v>0</v>
      </c>
      <c r="KZ222" t="s">
        <v>890</v>
      </c>
      <c r="LA222">
        <v>0</v>
      </c>
      <c r="LC222">
        <v>0</v>
      </c>
      <c r="LD222" t="s">
        <v>888</v>
      </c>
      <c r="LE222">
        <v>0</v>
      </c>
      <c r="LG222">
        <v>0</v>
      </c>
      <c r="LH222" t="s">
        <v>900</v>
      </c>
      <c r="LI222">
        <v>1</v>
      </c>
      <c r="LJ222" t="s">
        <v>1014</v>
      </c>
      <c r="LK222">
        <v>2</v>
      </c>
      <c r="LL222" t="s">
        <v>888</v>
      </c>
      <c r="LM222">
        <v>0</v>
      </c>
      <c r="LO222">
        <v>0</v>
      </c>
      <c r="LP222" t="s">
        <v>888</v>
      </c>
      <c r="LQ222">
        <v>0</v>
      </c>
      <c r="LS222">
        <v>1</v>
      </c>
      <c r="LT222" t="s">
        <v>888</v>
      </c>
      <c r="LU222">
        <v>0</v>
      </c>
      <c r="LW222">
        <v>0</v>
      </c>
      <c r="LX222" t="s">
        <v>899</v>
      </c>
      <c r="LY222">
        <v>0</v>
      </c>
      <c r="LZ222" t="s">
        <v>1014</v>
      </c>
      <c r="MA222">
        <v>3</v>
      </c>
      <c r="MB222" t="s">
        <v>888</v>
      </c>
      <c r="MC222">
        <v>0</v>
      </c>
      <c r="ME222">
        <v>0</v>
      </c>
      <c r="MF222" t="s">
        <v>888</v>
      </c>
      <c r="MG222">
        <v>0</v>
      </c>
      <c r="MI222">
        <v>0</v>
      </c>
      <c r="MJ222" t="s">
        <v>890</v>
      </c>
      <c r="MK222">
        <v>0</v>
      </c>
      <c r="MM222">
        <v>0</v>
      </c>
      <c r="MN222" t="s">
        <v>890</v>
      </c>
      <c r="MO222">
        <v>0</v>
      </c>
      <c r="MQ222">
        <v>0</v>
      </c>
      <c r="MR222" t="s">
        <v>888</v>
      </c>
      <c r="MS222">
        <v>0</v>
      </c>
      <c r="MU222">
        <v>0</v>
      </c>
      <c r="MV222" t="s">
        <v>888</v>
      </c>
      <c r="MW222">
        <v>0</v>
      </c>
      <c r="MY222">
        <v>0</v>
      </c>
      <c r="MZ222" t="s">
        <v>888</v>
      </c>
      <c r="NA222">
        <v>0</v>
      </c>
      <c r="NC222">
        <v>0</v>
      </c>
      <c r="ND222" t="s">
        <v>888</v>
      </c>
      <c r="NE222">
        <v>0</v>
      </c>
      <c r="NG222">
        <v>0</v>
      </c>
      <c r="NH222" t="s">
        <v>888</v>
      </c>
      <c r="NI222">
        <v>1</v>
      </c>
      <c r="NJ222" t="s">
        <v>1014</v>
      </c>
      <c r="NK222">
        <v>1</v>
      </c>
      <c r="NL222" t="s">
        <v>890</v>
      </c>
      <c r="NM222">
        <v>0</v>
      </c>
      <c r="NO222">
        <v>0</v>
      </c>
      <c r="NP222" t="s">
        <v>890</v>
      </c>
      <c r="NQ222">
        <v>0</v>
      </c>
      <c r="NS222">
        <v>0</v>
      </c>
      <c r="NT222" t="s">
        <v>888</v>
      </c>
      <c r="NU222">
        <v>0</v>
      </c>
      <c r="NW222">
        <v>0</v>
      </c>
      <c r="NX222" t="s">
        <v>900</v>
      </c>
      <c r="NY222">
        <v>0</v>
      </c>
      <c r="NZ222" t="s">
        <v>898</v>
      </c>
      <c r="OA222">
        <v>4</v>
      </c>
      <c r="OB222" t="s">
        <v>888</v>
      </c>
      <c r="OC222">
        <v>0</v>
      </c>
      <c r="OE222">
        <v>0</v>
      </c>
      <c r="OF222" t="s">
        <v>890</v>
      </c>
      <c r="OG222">
        <v>0</v>
      </c>
      <c r="OI222">
        <v>0</v>
      </c>
      <c r="OJ222" t="s">
        <v>888</v>
      </c>
      <c r="OK222">
        <v>0</v>
      </c>
      <c r="OM222">
        <v>0</v>
      </c>
      <c r="ON222" t="s">
        <v>890</v>
      </c>
      <c r="OO222">
        <v>0</v>
      </c>
      <c r="OQ222">
        <v>0</v>
      </c>
      <c r="OR222" t="s">
        <v>888</v>
      </c>
      <c r="OS222">
        <v>0</v>
      </c>
      <c r="OU222">
        <v>0</v>
      </c>
      <c r="OV222" t="s">
        <v>900</v>
      </c>
      <c r="OW222">
        <v>0</v>
      </c>
      <c r="OX222" t="s">
        <v>1014</v>
      </c>
      <c r="OY222">
        <v>3</v>
      </c>
      <c r="OZ222" t="s">
        <v>888</v>
      </c>
      <c r="PA222">
        <v>0</v>
      </c>
      <c r="PC222">
        <v>0</v>
      </c>
      <c r="PD222" t="s">
        <v>888</v>
      </c>
      <c r="PE222">
        <v>0</v>
      </c>
      <c r="PG222">
        <v>0</v>
      </c>
      <c r="PH222" t="s">
        <v>890</v>
      </c>
      <c r="PI222">
        <v>0</v>
      </c>
      <c r="PK222">
        <v>0</v>
      </c>
      <c r="PL222" t="s">
        <v>900</v>
      </c>
      <c r="PM222">
        <v>0</v>
      </c>
      <c r="PO222">
        <v>0</v>
      </c>
      <c r="PP222" t="s">
        <v>890</v>
      </c>
      <c r="PQ222">
        <v>0</v>
      </c>
      <c r="PS222">
        <v>0</v>
      </c>
      <c r="PT222" t="s">
        <v>890</v>
      </c>
      <c r="PU222">
        <v>0</v>
      </c>
      <c r="PW222">
        <v>2</v>
      </c>
      <c r="PX222" t="s">
        <v>888</v>
      </c>
      <c r="PY222">
        <v>0</v>
      </c>
      <c r="QA222">
        <v>0</v>
      </c>
      <c r="QB222" t="s">
        <v>890</v>
      </c>
      <c r="QC222">
        <v>0</v>
      </c>
      <c r="QE222">
        <v>0</v>
      </c>
      <c r="QF222" t="s">
        <v>888</v>
      </c>
      <c r="QG222">
        <v>0</v>
      </c>
      <c r="QI222">
        <v>0</v>
      </c>
      <c r="QJ222" t="s">
        <v>888</v>
      </c>
      <c r="QK222">
        <v>0</v>
      </c>
      <c r="QM222">
        <v>4</v>
      </c>
      <c r="QN222" t="s">
        <v>890</v>
      </c>
      <c r="QO222">
        <v>0</v>
      </c>
      <c r="QQ222">
        <v>0</v>
      </c>
      <c r="QR222" t="s">
        <v>890</v>
      </c>
      <c r="QS222">
        <v>0</v>
      </c>
      <c r="QU222">
        <v>0</v>
      </c>
      <c r="QV222" t="s">
        <v>890</v>
      </c>
      <c r="QW222">
        <v>0</v>
      </c>
      <c r="QY222">
        <v>0</v>
      </c>
      <c r="QZ222" t="s">
        <v>890</v>
      </c>
      <c r="RA222">
        <v>0</v>
      </c>
      <c r="RC222">
        <v>0</v>
      </c>
      <c r="RD222" t="s">
        <v>888</v>
      </c>
      <c r="RE222">
        <v>0</v>
      </c>
      <c r="RG222">
        <v>0</v>
      </c>
      <c r="RH222" t="s">
        <v>888</v>
      </c>
      <c r="RI222">
        <v>0</v>
      </c>
      <c r="RK222">
        <v>0</v>
      </c>
      <c r="RL222" t="s">
        <v>900</v>
      </c>
      <c r="RM222">
        <v>0</v>
      </c>
      <c r="RO222">
        <v>0</v>
      </c>
      <c r="RP222" t="s">
        <v>890</v>
      </c>
      <c r="RQ222">
        <v>0</v>
      </c>
      <c r="RS222">
        <v>0</v>
      </c>
      <c r="RT222" t="s">
        <v>890</v>
      </c>
      <c r="RU222">
        <v>0</v>
      </c>
      <c r="RW222">
        <v>0</v>
      </c>
      <c r="RX222" t="s">
        <v>890</v>
      </c>
      <c r="RY222">
        <v>0</v>
      </c>
      <c r="SA222">
        <v>0</v>
      </c>
      <c r="SB222" t="s">
        <v>890</v>
      </c>
      <c r="SC222">
        <v>0</v>
      </c>
      <c r="SE222">
        <v>0</v>
      </c>
      <c r="SF222" t="s">
        <v>890</v>
      </c>
      <c r="SG222">
        <v>0</v>
      </c>
      <c r="SI222">
        <v>0</v>
      </c>
      <c r="SJ222" t="s">
        <v>890</v>
      </c>
      <c r="SK222">
        <v>0</v>
      </c>
      <c r="SM222">
        <v>0</v>
      </c>
      <c r="SN222" t="s">
        <v>888</v>
      </c>
      <c r="SO222">
        <v>0</v>
      </c>
      <c r="SQ222">
        <v>2</v>
      </c>
      <c r="SR222" t="s">
        <v>888</v>
      </c>
      <c r="SS222">
        <v>1</v>
      </c>
      <c r="ST222" t="s">
        <v>1014</v>
      </c>
      <c r="SU222">
        <v>1</v>
      </c>
      <c r="SV222" t="s">
        <v>888</v>
      </c>
      <c r="SW222">
        <v>0</v>
      </c>
      <c r="SY222">
        <v>0</v>
      </c>
      <c r="SZ222" t="s">
        <v>890</v>
      </c>
      <c r="TA222">
        <v>0</v>
      </c>
      <c r="TC222">
        <v>0</v>
      </c>
      <c r="TD222" t="s">
        <v>888</v>
      </c>
      <c r="TE222">
        <v>0</v>
      </c>
      <c r="TG222">
        <v>0</v>
      </c>
      <c r="TH222" t="s">
        <v>890</v>
      </c>
      <c r="TI222">
        <v>0</v>
      </c>
      <c r="TK222">
        <v>2</v>
      </c>
      <c r="TL222" t="s">
        <v>888</v>
      </c>
      <c r="TM222">
        <v>0</v>
      </c>
      <c r="TO222">
        <v>0</v>
      </c>
      <c r="TP222" t="s">
        <v>888</v>
      </c>
      <c r="TQ222">
        <v>0</v>
      </c>
      <c r="TS222">
        <v>0</v>
      </c>
      <c r="TT222" t="s">
        <v>890</v>
      </c>
      <c r="TU222">
        <v>0</v>
      </c>
      <c r="TW222">
        <v>0</v>
      </c>
      <c r="TX222" t="s">
        <v>888</v>
      </c>
      <c r="TY222">
        <v>0</v>
      </c>
      <c r="UA222">
        <v>0</v>
      </c>
      <c r="UB222" t="s">
        <v>888</v>
      </c>
      <c r="UC222">
        <v>0</v>
      </c>
      <c r="UE222">
        <v>0</v>
      </c>
      <c r="UF222" t="s">
        <v>890</v>
      </c>
      <c r="UG222">
        <v>0</v>
      </c>
      <c r="UI222">
        <v>0</v>
      </c>
      <c r="UJ222" t="s">
        <v>888</v>
      </c>
      <c r="UK222">
        <v>0</v>
      </c>
      <c r="UM222">
        <v>0</v>
      </c>
      <c r="UN222" t="s">
        <v>890</v>
      </c>
      <c r="UO222">
        <v>0</v>
      </c>
      <c r="UQ222">
        <v>0</v>
      </c>
      <c r="UR222" t="s">
        <v>900</v>
      </c>
      <c r="US222">
        <v>0</v>
      </c>
      <c r="UU222">
        <v>0</v>
      </c>
      <c r="UV222" t="s">
        <v>888</v>
      </c>
      <c r="UW222">
        <v>0</v>
      </c>
      <c r="UY222">
        <v>0</v>
      </c>
      <c r="UZ222" t="s">
        <v>888</v>
      </c>
      <c r="VA222">
        <v>0</v>
      </c>
      <c r="VC222">
        <v>1</v>
      </c>
      <c r="VD222" t="s">
        <v>890</v>
      </c>
      <c r="VE222">
        <v>0</v>
      </c>
      <c r="VG222">
        <v>0</v>
      </c>
      <c r="VH222" t="s">
        <v>888</v>
      </c>
      <c r="VI222">
        <v>0</v>
      </c>
      <c r="VK222">
        <v>0</v>
      </c>
      <c r="VL222" t="s">
        <v>900</v>
      </c>
      <c r="VM222">
        <v>0</v>
      </c>
      <c r="VN222" t="s">
        <v>1014</v>
      </c>
      <c r="VO222">
        <v>2</v>
      </c>
      <c r="VP222" t="s">
        <v>890</v>
      </c>
      <c r="VQ222">
        <v>0</v>
      </c>
      <c r="VS222">
        <v>0</v>
      </c>
      <c r="VT222" t="s">
        <v>890</v>
      </c>
      <c r="VU222">
        <v>0</v>
      </c>
      <c r="VW222">
        <v>0</v>
      </c>
      <c r="VX222" t="s">
        <v>890</v>
      </c>
      <c r="VY222">
        <v>0</v>
      </c>
      <c r="WA222">
        <v>5</v>
      </c>
      <c r="WB222" t="s">
        <v>888</v>
      </c>
      <c r="WC222">
        <v>0</v>
      </c>
      <c r="WE222">
        <v>0</v>
      </c>
      <c r="WF222" t="s">
        <v>890</v>
      </c>
      <c r="WG222">
        <v>0</v>
      </c>
      <c r="WI222">
        <v>0</v>
      </c>
      <c r="WJ222" t="s">
        <v>888</v>
      </c>
      <c r="WK222">
        <v>0</v>
      </c>
      <c r="WM222">
        <v>0</v>
      </c>
      <c r="WN222" t="s">
        <v>890</v>
      </c>
      <c r="WO222">
        <v>0</v>
      </c>
      <c r="WQ222">
        <v>0</v>
      </c>
      <c r="WR222" t="s">
        <v>890</v>
      </c>
      <c r="WS222">
        <v>0</v>
      </c>
      <c r="WU222">
        <v>0</v>
      </c>
      <c r="WV222" t="s">
        <v>890</v>
      </c>
      <c r="WW222">
        <v>0</v>
      </c>
      <c r="WY222">
        <v>2</v>
      </c>
      <c r="WZ222" t="s">
        <v>888</v>
      </c>
      <c r="XA222">
        <v>0</v>
      </c>
      <c r="XC222">
        <v>2</v>
      </c>
      <c r="XD222" t="s">
        <v>888</v>
      </c>
      <c r="XE222">
        <v>1</v>
      </c>
      <c r="XF222" t="s">
        <v>1014</v>
      </c>
      <c r="XG222">
        <v>1</v>
      </c>
      <c r="XH222" t="s">
        <v>900</v>
      </c>
      <c r="XI222">
        <v>0</v>
      </c>
      <c r="XK222">
        <v>0</v>
      </c>
      <c r="XL222" t="s">
        <v>890</v>
      </c>
      <c r="XM222">
        <v>0</v>
      </c>
      <c r="XO222">
        <v>0</v>
      </c>
      <c r="XP222" t="s">
        <v>900</v>
      </c>
      <c r="XQ222">
        <v>0</v>
      </c>
      <c r="XR222" t="s">
        <v>1014</v>
      </c>
      <c r="XS222">
        <v>2</v>
      </c>
      <c r="XT222" t="s">
        <v>900</v>
      </c>
      <c r="XU222">
        <v>0</v>
      </c>
      <c r="XV222" t="s">
        <v>909</v>
      </c>
      <c r="XW222">
        <v>0</v>
      </c>
      <c r="XX222" t="s">
        <v>888</v>
      </c>
      <c r="XY222">
        <v>1</v>
      </c>
      <c r="XZ222" t="s">
        <v>1014</v>
      </c>
      <c r="YA222">
        <v>1</v>
      </c>
      <c r="YB222" t="s">
        <v>890</v>
      </c>
      <c r="YC222">
        <v>0</v>
      </c>
      <c r="YE222">
        <v>0</v>
      </c>
      <c r="YF222" t="s">
        <v>890</v>
      </c>
      <c r="YG222">
        <v>0</v>
      </c>
      <c r="YI222">
        <v>0</v>
      </c>
      <c r="YJ222" t="s">
        <v>900</v>
      </c>
      <c r="YK222">
        <v>0</v>
      </c>
      <c r="YM222">
        <v>0</v>
      </c>
      <c r="YN222" t="s">
        <v>888</v>
      </c>
      <c r="YO222">
        <v>0</v>
      </c>
      <c r="YQ222">
        <v>0</v>
      </c>
      <c r="YR222" t="s">
        <v>900</v>
      </c>
      <c r="YS222">
        <v>0</v>
      </c>
      <c r="YT222" t="s">
        <v>1014</v>
      </c>
      <c r="YU222">
        <v>0</v>
      </c>
      <c r="YV222" t="s">
        <v>890</v>
      </c>
      <c r="YW222">
        <v>0</v>
      </c>
      <c r="YY222">
        <v>0</v>
      </c>
      <c r="YZ222" t="s">
        <v>900</v>
      </c>
      <c r="ZA222">
        <v>0</v>
      </c>
      <c r="ZB222" t="s">
        <v>896</v>
      </c>
      <c r="ZC222">
        <v>0</v>
      </c>
      <c r="ZD222" t="s">
        <v>900</v>
      </c>
      <c r="ZE222">
        <v>1</v>
      </c>
      <c r="ZF222" t="s">
        <v>1014</v>
      </c>
      <c r="ZG222">
        <v>1</v>
      </c>
      <c r="ZH222" t="s">
        <v>890</v>
      </c>
      <c r="ZI222">
        <v>0</v>
      </c>
      <c r="ZK222">
        <v>0</v>
      </c>
      <c r="ZL222" t="s">
        <v>888</v>
      </c>
      <c r="ZM222">
        <v>0</v>
      </c>
      <c r="ZO222">
        <v>0</v>
      </c>
      <c r="ZP222" t="s">
        <v>888</v>
      </c>
      <c r="ZQ222">
        <v>0</v>
      </c>
      <c r="ZS222">
        <v>0</v>
      </c>
      <c r="ZT222" t="s">
        <v>890</v>
      </c>
      <c r="ZU222">
        <v>0</v>
      </c>
      <c r="ZW222">
        <v>0</v>
      </c>
      <c r="ZX222" t="s">
        <v>899</v>
      </c>
      <c r="ZY222">
        <v>0</v>
      </c>
      <c r="ZZ222" t="s">
        <v>1014</v>
      </c>
      <c r="AAA222">
        <v>5</v>
      </c>
      <c r="AAB222" t="s">
        <v>890</v>
      </c>
      <c r="AAC222">
        <v>0</v>
      </c>
      <c r="AAE222">
        <v>0</v>
      </c>
      <c r="AAF222" t="s">
        <v>890</v>
      </c>
      <c r="AAG222">
        <v>0</v>
      </c>
      <c r="AAI222">
        <v>0</v>
      </c>
      <c r="AAJ222" t="s">
        <v>890</v>
      </c>
      <c r="AAK222">
        <v>0</v>
      </c>
      <c r="AAM222">
        <v>0</v>
      </c>
      <c r="AAN222" t="s">
        <v>888</v>
      </c>
      <c r="AAO222">
        <v>0</v>
      </c>
      <c r="AAQ222">
        <v>0</v>
      </c>
      <c r="AAR222" t="s">
        <v>890</v>
      </c>
      <c r="AAS222">
        <v>0</v>
      </c>
      <c r="AAU222">
        <v>0</v>
      </c>
      <c r="AAV222" t="s">
        <v>900</v>
      </c>
      <c r="AAW222">
        <v>0</v>
      </c>
      <c r="AAX222" t="s">
        <v>896</v>
      </c>
      <c r="AAY222">
        <v>0</v>
      </c>
      <c r="AAZ222" t="s">
        <v>900</v>
      </c>
      <c r="ABA222">
        <v>0</v>
      </c>
      <c r="ABB222" t="s">
        <v>1014</v>
      </c>
      <c r="ABC222">
        <v>1</v>
      </c>
      <c r="ABD222" t="s">
        <v>900</v>
      </c>
      <c r="ABE222">
        <v>0</v>
      </c>
      <c r="ABF222" t="s">
        <v>893</v>
      </c>
      <c r="ABG222">
        <v>0</v>
      </c>
      <c r="ABH222" t="s">
        <v>890</v>
      </c>
      <c r="ABI222">
        <v>0</v>
      </c>
      <c r="ABK222">
        <v>0</v>
      </c>
      <c r="ABL222" t="s">
        <v>888</v>
      </c>
      <c r="ABM222">
        <v>0</v>
      </c>
      <c r="ABO222">
        <v>0</v>
      </c>
      <c r="ABP222" t="s">
        <v>890</v>
      </c>
      <c r="ABQ222">
        <v>0</v>
      </c>
      <c r="ABS222">
        <v>0</v>
      </c>
      <c r="ABT222" t="s">
        <v>890</v>
      </c>
      <c r="ABU222">
        <v>0</v>
      </c>
      <c r="ABW222">
        <v>0</v>
      </c>
      <c r="ABX222" t="s">
        <v>890</v>
      </c>
      <c r="ABY222">
        <v>0</v>
      </c>
      <c r="ACA222">
        <v>0</v>
      </c>
      <c r="ACB222" t="s">
        <v>890</v>
      </c>
      <c r="ACC222">
        <v>0</v>
      </c>
      <c r="ACE222">
        <v>0</v>
      </c>
      <c r="ACF222" t="s">
        <v>888</v>
      </c>
      <c r="ACG222">
        <v>0</v>
      </c>
      <c r="ACI222">
        <v>0</v>
      </c>
      <c r="ACJ222" t="s">
        <v>888</v>
      </c>
      <c r="ACK222">
        <v>0</v>
      </c>
      <c r="ACM222">
        <v>2</v>
      </c>
      <c r="ACN222" t="s">
        <v>888</v>
      </c>
      <c r="ACO222">
        <v>0</v>
      </c>
      <c r="ACQ222">
        <v>0</v>
      </c>
      <c r="ACR222" t="s">
        <v>888</v>
      </c>
      <c r="ACS222">
        <v>0</v>
      </c>
      <c r="ACU222">
        <v>0</v>
      </c>
      <c r="ACV222" t="s">
        <v>890</v>
      </c>
      <c r="ACW222">
        <v>0</v>
      </c>
      <c r="ACY222">
        <v>0</v>
      </c>
      <c r="ACZ222" t="s">
        <v>888</v>
      </c>
      <c r="ADA222">
        <v>0</v>
      </c>
      <c r="ADC222">
        <v>0</v>
      </c>
      <c r="ADD222" t="s">
        <v>890</v>
      </c>
      <c r="ADE222">
        <v>0</v>
      </c>
      <c r="ADG222">
        <v>0</v>
      </c>
      <c r="ADH222" t="s">
        <v>888</v>
      </c>
      <c r="ADI222">
        <v>0</v>
      </c>
      <c r="ADK222">
        <v>0</v>
      </c>
      <c r="ADL222" t="s">
        <v>888</v>
      </c>
      <c r="ADM222">
        <v>0</v>
      </c>
      <c r="ADO222">
        <v>0</v>
      </c>
      <c r="ADP222" t="s">
        <v>900</v>
      </c>
      <c r="ADQ222">
        <v>0</v>
      </c>
      <c r="ADS222">
        <v>0</v>
      </c>
      <c r="ADT222" t="s">
        <v>900</v>
      </c>
      <c r="ADU222">
        <v>0</v>
      </c>
      <c r="ADV222" t="s">
        <v>897</v>
      </c>
      <c r="ADW222">
        <v>0</v>
      </c>
      <c r="ADX222" t="s">
        <v>888</v>
      </c>
      <c r="ADY222">
        <v>0</v>
      </c>
      <c r="AEA222">
        <v>0</v>
      </c>
      <c r="AEB222" t="s">
        <v>890</v>
      </c>
      <c r="AEC222">
        <v>0</v>
      </c>
      <c r="AEE222">
        <v>1</v>
      </c>
      <c r="AEF222" t="s">
        <v>890</v>
      </c>
      <c r="AEG222">
        <v>0</v>
      </c>
      <c r="AEI222">
        <v>0</v>
      </c>
      <c r="AEJ222" t="s">
        <v>888</v>
      </c>
      <c r="AEK222">
        <v>0</v>
      </c>
      <c r="AEM222">
        <v>0</v>
      </c>
      <c r="AEN222" t="s">
        <v>890</v>
      </c>
      <c r="AEO222">
        <v>0</v>
      </c>
      <c r="AEQ222">
        <v>0</v>
      </c>
      <c r="AER222" t="s">
        <v>890</v>
      </c>
      <c r="AES222">
        <v>0</v>
      </c>
      <c r="AEU222">
        <v>0</v>
      </c>
      <c r="AEV222" t="s">
        <v>888</v>
      </c>
      <c r="AEW222">
        <v>0</v>
      </c>
      <c r="AEY222">
        <v>0</v>
      </c>
      <c r="AEZ222" t="s">
        <v>888</v>
      </c>
      <c r="AFA222">
        <v>0</v>
      </c>
      <c r="AFC222">
        <v>0</v>
      </c>
      <c r="AFD222" t="s">
        <v>890</v>
      </c>
      <c r="AFE222">
        <v>0</v>
      </c>
      <c r="AFG222">
        <v>0</v>
      </c>
      <c r="AFH222" t="s">
        <v>890</v>
      </c>
      <c r="AFI222">
        <v>0</v>
      </c>
      <c r="AFK222">
        <v>0</v>
      </c>
      <c r="AFL222" t="s">
        <v>890</v>
      </c>
      <c r="AFM222">
        <v>0</v>
      </c>
      <c r="AFO222">
        <v>0</v>
      </c>
      <c r="AFP222" t="s">
        <v>888</v>
      </c>
      <c r="AFQ222">
        <v>0</v>
      </c>
      <c r="AFS222">
        <v>0</v>
      </c>
      <c r="AFT222" t="s">
        <v>900</v>
      </c>
      <c r="AFU222">
        <v>0</v>
      </c>
      <c r="AFW222">
        <v>0</v>
      </c>
      <c r="AFX222" t="s">
        <v>900</v>
      </c>
      <c r="AFY222">
        <v>1</v>
      </c>
      <c r="AFZ222" t="s">
        <v>1014</v>
      </c>
      <c r="AGA222">
        <v>2</v>
      </c>
      <c r="AGB222" t="s">
        <v>890</v>
      </c>
      <c r="AGC222">
        <v>0</v>
      </c>
      <c r="AGE222">
        <v>0</v>
      </c>
      <c r="AGF222" t="s">
        <v>888</v>
      </c>
      <c r="AGG222">
        <v>0</v>
      </c>
      <c r="AGI222">
        <v>0</v>
      </c>
      <c r="AGJ222" t="s">
        <v>890</v>
      </c>
      <c r="AGK222">
        <v>0</v>
      </c>
      <c r="AGM222">
        <v>0</v>
      </c>
      <c r="AGN222" t="s">
        <v>890</v>
      </c>
      <c r="AGO222">
        <v>0</v>
      </c>
      <c r="AGQ222">
        <v>0</v>
      </c>
      <c r="AGR222" t="s">
        <v>888</v>
      </c>
      <c r="AGS222">
        <v>0</v>
      </c>
      <c r="AGU222">
        <v>2</v>
      </c>
      <c r="AGV222" t="s">
        <v>890</v>
      </c>
      <c r="AGW222">
        <v>0</v>
      </c>
      <c r="AGY222">
        <v>0</v>
      </c>
      <c r="AGZ222">
        <v>92</v>
      </c>
      <c r="AHA222">
        <v>31</v>
      </c>
      <c r="AHB222">
        <v>94</v>
      </c>
      <c r="AHC222">
        <v>3</v>
      </c>
    </row>
    <row r="223" spans="1:887" x14ac:dyDescent="0.3">
      <c r="A223" t="s">
        <v>1133</v>
      </c>
      <c r="B223">
        <v>3760</v>
      </c>
      <c r="C223">
        <v>3783</v>
      </c>
      <c r="D223" t="s">
        <v>890</v>
      </c>
      <c r="E223">
        <v>0</v>
      </c>
      <c r="G223">
        <v>0</v>
      </c>
      <c r="H223" t="s">
        <v>900</v>
      </c>
      <c r="I223">
        <v>0</v>
      </c>
      <c r="J223" t="s">
        <v>923</v>
      </c>
      <c r="K223">
        <v>1</v>
      </c>
      <c r="L223" t="s">
        <v>888</v>
      </c>
      <c r="M223">
        <v>0</v>
      </c>
      <c r="O223">
        <v>2</v>
      </c>
      <c r="P223" t="s">
        <v>890</v>
      </c>
      <c r="Q223">
        <v>0</v>
      </c>
      <c r="S223">
        <v>0</v>
      </c>
      <c r="T223" t="s">
        <v>888</v>
      </c>
      <c r="U223">
        <v>0</v>
      </c>
      <c r="W223">
        <v>0</v>
      </c>
      <c r="X223" t="s">
        <v>890</v>
      </c>
      <c r="Y223">
        <v>0</v>
      </c>
      <c r="AA223">
        <v>0</v>
      </c>
      <c r="AB223" t="s">
        <v>900</v>
      </c>
      <c r="AC223">
        <v>0</v>
      </c>
      <c r="AE223">
        <v>0</v>
      </c>
      <c r="AF223" t="s">
        <v>888</v>
      </c>
      <c r="AG223">
        <v>0</v>
      </c>
      <c r="AI223">
        <v>0</v>
      </c>
      <c r="AJ223" t="s">
        <v>900</v>
      </c>
      <c r="AK223">
        <v>1</v>
      </c>
      <c r="AL223" t="s">
        <v>1014</v>
      </c>
      <c r="AM223">
        <v>2</v>
      </c>
      <c r="AN223" t="s">
        <v>888</v>
      </c>
      <c r="AO223">
        <v>0</v>
      </c>
      <c r="AQ223">
        <v>0</v>
      </c>
      <c r="AR223" t="s">
        <v>890</v>
      </c>
      <c r="AS223">
        <v>0</v>
      </c>
      <c r="AU223">
        <v>0</v>
      </c>
      <c r="AV223" t="s">
        <v>888</v>
      </c>
      <c r="AW223">
        <v>0</v>
      </c>
      <c r="AY223">
        <v>0</v>
      </c>
      <c r="AZ223" t="s">
        <v>890</v>
      </c>
      <c r="BA223">
        <v>0</v>
      </c>
      <c r="BC223">
        <v>0</v>
      </c>
      <c r="BD223" t="s">
        <v>888</v>
      </c>
      <c r="BE223">
        <v>0</v>
      </c>
      <c r="BG223">
        <v>0</v>
      </c>
      <c r="BH223" t="s">
        <v>900</v>
      </c>
      <c r="BI223">
        <v>0</v>
      </c>
      <c r="BK223">
        <v>0</v>
      </c>
      <c r="BL223" t="s">
        <v>900</v>
      </c>
      <c r="BM223">
        <v>0</v>
      </c>
      <c r="BO223">
        <v>0</v>
      </c>
      <c r="BP223" t="s">
        <v>888</v>
      </c>
      <c r="BQ223">
        <v>0</v>
      </c>
      <c r="BS223">
        <v>0</v>
      </c>
      <c r="BT223" t="s">
        <v>890</v>
      </c>
      <c r="BU223">
        <v>0</v>
      </c>
      <c r="BW223">
        <v>0</v>
      </c>
      <c r="BX223" t="s">
        <v>890</v>
      </c>
      <c r="BY223">
        <v>0</v>
      </c>
      <c r="CA223">
        <v>0</v>
      </c>
      <c r="CB223" t="s">
        <v>888</v>
      </c>
      <c r="CC223">
        <v>0</v>
      </c>
      <c r="CE223">
        <v>0</v>
      </c>
      <c r="CF223" t="s">
        <v>890</v>
      </c>
      <c r="CG223">
        <v>0</v>
      </c>
      <c r="CI223">
        <v>0</v>
      </c>
      <c r="CJ223" t="s">
        <v>900</v>
      </c>
      <c r="CK223">
        <v>0</v>
      </c>
      <c r="CM223">
        <v>0</v>
      </c>
      <c r="CN223" t="s">
        <v>888</v>
      </c>
      <c r="CO223">
        <v>0</v>
      </c>
      <c r="CQ223">
        <v>0</v>
      </c>
      <c r="CR223" t="s">
        <v>890</v>
      </c>
      <c r="CS223">
        <v>0</v>
      </c>
      <c r="CU223">
        <v>0</v>
      </c>
      <c r="CV223" t="s">
        <v>890</v>
      </c>
      <c r="CW223">
        <v>0</v>
      </c>
      <c r="CY223">
        <v>0</v>
      </c>
      <c r="CZ223" t="s">
        <v>900</v>
      </c>
      <c r="DA223">
        <v>0</v>
      </c>
      <c r="DB223" t="s">
        <v>898</v>
      </c>
      <c r="DC223">
        <v>0</v>
      </c>
      <c r="DD223" t="s">
        <v>888</v>
      </c>
      <c r="DE223">
        <v>0</v>
      </c>
      <c r="DG223">
        <v>0</v>
      </c>
      <c r="DH223" t="s">
        <v>890</v>
      </c>
      <c r="DI223">
        <v>0</v>
      </c>
      <c r="DK223">
        <v>0</v>
      </c>
      <c r="DL223" t="s">
        <v>890</v>
      </c>
      <c r="DM223">
        <v>0</v>
      </c>
      <c r="DO223">
        <v>0</v>
      </c>
      <c r="DP223" t="s">
        <v>899</v>
      </c>
      <c r="DQ223">
        <v>0</v>
      </c>
      <c r="DR223" t="s">
        <v>1014</v>
      </c>
      <c r="DS223">
        <v>2</v>
      </c>
      <c r="DT223" t="s">
        <v>888</v>
      </c>
      <c r="DU223">
        <v>0</v>
      </c>
      <c r="DW223">
        <v>0</v>
      </c>
      <c r="DX223" t="s">
        <v>890</v>
      </c>
      <c r="DY223">
        <v>0</v>
      </c>
      <c r="EA223">
        <v>0</v>
      </c>
      <c r="EB223" t="s">
        <v>888</v>
      </c>
      <c r="EC223">
        <v>0</v>
      </c>
      <c r="EE223">
        <v>0</v>
      </c>
      <c r="EF223" t="s">
        <v>890</v>
      </c>
      <c r="EG223">
        <v>0</v>
      </c>
      <c r="EI223">
        <v>0</v>
      </c>
      <c r="EJ223" t="s">
        <v>888</v>
      </c>
      <c r="EK223">
        <v>0</v>
      </c>
      <c r="EM223">
        <v>0</v>
      </c>
      <c r="EN223" t="s">
        <v>890</v>
      </c>
      <c r="EO223">
        <v>0</v>
      </c>
      <c r="EQ223">
        <v>0</v>
      </c>
      <c r="ER223" t="s">
        <v>890</v>
      </c>
      <c r="ES223">
        <v>0</v>
      </c>
      <c r="EU223">
        <v>0</v>
      </c>
      <c r="EV223" t="s">
        <v>888</v>
      </c>
      <c r="EW223">
        <v>0</v>
      </c>
      <c r="EY223">
        <v>0</v>
      </c>
      <c r="EZ223" t="s">
        <v>890</v>
      </c>
      <c r="FA223">
        <v>0</v>
      </c>
      <c r="FC223">
        <v>0</v>
      </c>
      <c r="FD223" t="s">
        <v>888</v>
      </c>
      <c r="FE223">
        <v>0</v>
      </c>
      <c r="FG223">
        <v>0</v>
      </c>
      <c r="FH223" t="s">
        <v>890</v>
      </c>
      <c r="FI223">
        <v>0</v>
      </c>
      <c r="FK223">
        <v>0</v>
      </c>
      <c r="FL223" t="s">
        <v>888</v>
      </c>
      <c r="FM223">
        <v>0</v>
      </c>
      <c r="FO223">
        <v>0</v>
      </c>
      <c r="FP223" t="s">
        <v>888</v>
      </c>
      <c r="FQ223">
        <v>0</v>
      </c>
      <c r="FS223">
        <v>0</v>
      </c>
      <c r="FT223" t="s">
        <v>900</v>
      </c>
      <c r="FU223">
        <v>0</v>
      </c>
      <c r="FV223" t="s">
        <v>1014</v>
      </c>
      <c r="FW223">
        <v>0</v>
      </c>
      <c r="FX223" t="s">
        <v>890</v>
      </c>
      <c r="FY223">
        <v>0</v>
      </c>
      <c r="GA223">
        <v>0</v>
      </c>
      <c r="GB223" t="s">
        <v>890</v>
      </c>
      <c r="GC223">
        <v>0</v>
      </c>
      <c r="GE223">
        <v>0</v>
      </c>
      <c r="GF223" t="s">
        <v>890</v>
      </c>
      <c r="GG223">
        <v>0</v>
      </c>
      <c r="GI223">
        <v>0</v>
      </c>
      <c r="GJ223" t="s">
        <v>888</v>
      </c>
      <c r="GK223">
        <v>0</v>
      </c>
      <c r="GM223">
        <v>2</v>
      </c>
      <c r="GN223" t="s">
        <v>888</v>
      </c>
      <c r="GO223">
        <v>0</v>
      </c>
      <c r="GQ223">
        <v>0</v>
      </c>
      <c r="GR223" t="s">
        <v>888</v>
      </c>
      <c r="GS223">
        <v>0</v>
      </c>
      <c r="GU223">
        <v>2</v>
      </c>
      <c r="GV223" t="s">
        <v>890</v>
      </c>
      <c r="GW223">
        <v>0</v>
      </c>
      <c r="GY223">
        <v>0</v>
      </c>
      <c r="GZ223" t="s">
        <v>888</v>
      </c>
      <c r="HA223">
        <v>0</v>
      </c>
      <c r="HC223">
        <v>0</v>
      </c>
      <c r="HD223" t="s">
        <v>900</v>
      </c>
      <c r="HE223">
        <v>0</v>
      </c>
      <c r="HF223" t="s">
        <v>913</v>
      </c>
      <c r="HG223">
        <v>0</v>
      </c>
      <c r="HH223" t="s">
        <v>890</v>
      </c>
      <c r="HI223">
        <v>0</v>
      </c>
      <c r="HK223">
        <v>0</v>
      </c>
      <c r="HL223" t="s">
        <v>900</v>
      </c>
      <c r="HM223">
        <v>0</v>
      </c>
      <c r="HN223" t="s">
        <v>1014</v>
      </c>
      <c r="HO223">
        <v>1</v>
      </c>
      <c r="HP223" t="s">
        <v>890</v>
      </c>
      <c r="HQ223">
        <v>0</v>
      </c>
      <c r="HS223">
        <v>0</v>
      </c>
      <c r="HT223" t="s">
        <v>888</v>
      </c>
      <c r="HU223">
        <v>0</v>
      </c>
      <c r="HW223">
        <v>0</v>
      </c>
      <c r="HX223" t="s">
        <v>890</v>
      </c>
      <c r="HY223">
        <v>0</v>
      </c>
      <c r="IA223">
        <v>0</v>
      </c>
      <c r="IB223" t="s">
        <v>888</v>
      </c>
      <c r="IC223">
        <v>0</v>
      </c>
      <c r="IE223">
        <v>0</v>
      </c>
      <c r="IF223" t="s">
        <v>900</v>
      </c>
      <c r="IG223">
        <v>0</v>
      </c>
      <c r="IH223" t="s">
        <v>1014</v>
      </c>
      <c r="II223">
        <v>1</v>
      </c>
      <c r="IJ223" t="s">
        <v>890</v>
      </c>
      <c r="IK223">
        <v>0</v>
      </c>
      <c r="IM223">
        <v>0</v>
      </c>
      <c r="IN223" t="s">
        <v>890</v>
      </c>
      <c r="IO223">
        <v>0</v>
      </c>
      <c r="IQ223">
        <v>0</v>
      </c>
      <c r="IR223" t="s">
        <v>888</v>
      </c>
      <c r="IS223">
        <v>0</v>
      </c>
      <c r="IU223">
        <v>0</v>
      </c>
      <c r="IV223" t="s">
        <v>888</v>
      </c>
      <c r="IW223">
        <v>0</v>
      </c>
      <c r="IY223">
        <v>0</v>
      </c>
      <c r="IZ223" t="s">
        <v>890</v>
      </c>
      <c r="JA223">
        <v>0</v>
      </c>
      <c r="JC223">
        <v>0</v>
      </c>
      <c r="JD223" t="s">
        <v>888</v>
      </c>
      <c r="JE223">
        <v>0</v>
      </c>
      <c r="JG223">
        <v>0</v>
      </c>
      <c r="JH223" t="s">
        <v>888</v>
      </c>
      <c r="JI223">
        <v>1</v>
      </c>
      <c r="JJ223" t="s">
        <v>1014</v>
      </c>
      <c r="JK223">
        <v>1</v>
      </c>
      <c r="JL223" t="s">
        <v>888</v>
      </c>
      <c r="JM223">
        <v>0</v>
      </c>
      <c r="JO223">
        <v>0</v>
      </c>
      <c r="JP223" t="s">
        <v>888</v>
      </c>
      <c r="JQ223">
        <v>0</v>
      </c>
      <c r="JS223">
        <v>0</v>
      </c>
      <c r="JT223" t="s">
        <v>890</v>
      </c>
      <c r="JU223">
        <v>0</v>
      </c>
      <c r="JW223">
        <v>0</v>
      </c>
      <c r="JX223" t="s">
        <v>888</v>
      </c>
      <c r="JY223">
        <v>0</v>
      </c>
      <c r="KA223">
        <v>0</v>
      </c>
      <c r="KB223" t="s">
        <v>890</v>
      </c>
      <c r="KC223">
        <v>0</v>
      </c>
      <c r="KE223">
        <v>0</v>
      </c>
      <c r="KF223" t="s">
        <v>890</v>
      </c>
      <c r="KG223">
        <v>0</v>
      </c>
      <c r="KI223">
        <v>0</v>
      </c>
      <c r="KJ223" t="s">
        <v>888</v>
      </c>
      <c r="KK223">
        <v>0</v>
      </c>
      <c r="KM223">
        <v>0</v>
      </c>
      <c r="KN223" t="s">
        <v>888</v>
      </c>
      <c r="KO223">
        <v>0</v>
      </c>
      <c r="KQ223">
        <v>0</v>
      </c>
      <c r="KR223" t="s">
        <v>888</v>
      </c>
      <c r="KS223">
        <v>0</v>
      </c>
      <c r="KU223">
        <v>0</v>
      </c>
      <c r="KV223" t="s">
        <v>890</v>
      </c>
      <c r="KW223">
        <v>0</v>
      </c>
      <c r="KY223">
        <v>0</v>
      </c>
      <c r="KZ223" t="s">
        <v>890</v>
      </c>
      <c r="LA223">
        <v>0</v>
      </c>
      <c r="LC223">
        <v>0</v>
      </c>
      <c r="LD223" t="s">
        <v>888</v>
      </c>
      <c r="LE223">
        <v>0</v>
      </c>
      <c r="LG223">
        <v>0</v>
      </c>
      <c r="LH223" t="s">
        <v>900</v>
      </c>
      <c r="LI223">
        <v>1</v>
      </c>
      <c r="LJ223" t="s">
        <v>1014</v>
      </c>
      <c r="LK223">
        <v>2</v>
      </c>
      <c r="LL223" t="s">
        <v>888</v>
      </c>
      <c r="LM223">
        <v>0</v>
      </c>
      <c r="LO223">
        <v>0</v>
      </c>
      <c r="LP223" t="s">
        <v>888</v>
      </c>
      <c r="LQ223">
        <v>0</v>
      </c>
      <c r="LS223">
        <v>1</v>
      </c>
      <c r="LT223" t="s">
        <v>888</v>
      </c>
      <c r="LU223">
        <v>0</v>
      </c>
      <c r="LW223">
        <v>0</v>
      </c>
      <c r="LX223" t="s">
        <v>899</v>
      </c>
      <c r="LY223">
        <v>0</v>
      </c>
      <c r="LZ223" t="s">
        <v>1014</v>
      </c>
      <c r="MA223">
        <v>3</v>
      </c>
      <c r="MB223" t="s">
        <v>888</v>
      </c>
      <c r="MC223">
        <v>0</v>
      </c>
      <c r="ME223">
        <v>0</v>
      </c>
      <c r="MF223" t="s">
        <v>888</v>
      </c>
      <c r="MG223">
        <v>0</v>
      </c>
      <c r="MI223">
        <v>0</v>
      </c>
      <c r="MJ223" t="s">
        <v>890</v>
      </c>
      <c r="MK223">
        <v>0</v>
      </c>
      <c r="MM223">
        <v>0</v>
      </c>
      <c r="MN223" t="s">
        <v>890</v>
      </c>
      <c r="MO223">
        <v>0</v>
      </c>
      <c r="MQ223">
        <v>0</v>
      </c>
      <c r="MR223" t="s">
        <v>888</v>
      </c>
      <c r="MS223">
        <v>0</v>
      </c>
      <c r="MU223">
        <v>0</v>
      </c>
      <c r="MV223" t="s">
        <v>888</v>
      </c>
      <c r="MW223">
        <v>0</v>
      </c>
      <c r="MY223">
        <v>0</v>
      </c>
      <c r="MZ223" t="s">
        <v>888</v>
      </c>
      <c r="NA223">
        <v>0</v>
      </c>
      <c r="NC223">
        <v>0</v>
      </c>
      <c r="ND223" t="s">
        <v>888</v>
      </c>
      <c r="NE223">
        <v>0</v>
      </c>
      <c r="NG223">
        <v>0</v>
      </c>
      <c r="NH223" t="s">
        <v>899</v>
      </c>
      <c r="NI223">
        <v>0</v>
      </c>
      <c r="NJ223" t="s">
        <v>1014</v>
      </c>
      <c r="NK223">
        <v>1</v>
      </c>
      <c r="NL223" t="s">
        <v>890</v>
      </c>
      <c r="NM223">
        <v>0</v>
      </c>
      <c r="NO223">
        <v>0</v>
      </c>
      <c r="NP223" t="s">
        <v>890</v>
      </c>
      <c r="NQ223">
        <v>0</v>
      </c>
      <c r="NS223">
        <v>0</v>
      </c>
      <c r="NT223" t="s">
        <v>888</v>
      </c>
      <c r="NU223">
        <v>0</v>
      </c>
      <c r="NW223">
        <v>0</v>
      </c>
      <c r="NX223" t="s">
        <v>900</v>
      </c>
      <c r="NY223">
        <v>0</v>
      </c>
      <c r="NZ223" t="s">
        <v>898</v>
      </c>
      <c r="OA223">
        <v>4</v>
      </c>
      <c r="OB223" t="s">
        <v>888</v>
      </c>
      <c r="OC223">
        <v>0</v>
      </c>
      <c r="OE223">
        <v>0</v>
      </c>
      <c r="OF223" t="s">
        <v>890</v>
      </c>
      <c r="OG223">
        <v>0</v>
      </c>
      <c r="OI223">
        <v>0</v>
      </c>
      <c r="OJ223" t="s">
        <v>888</v>
      </c>
      <c r="OK223">
        <v>0</v>
      </c>
      <c r="OM223">
        <v>0</v>
      </c>
      <c r="ON223" t="s">
        <v>890</v>
      </c>
      <c r="OO223">
        <v>0</v>
      </c>
      <c r="OQ223">
        <v>0</v>
      </c>
      <c r="OR223" t="s">
        <v>888</v>
      </c>
      <c r="OS223">
        <v>0</v>
      </c>
      <c r="OU223">
        <v>0</v>
      </c>
      <c r="OV223" t="s">
        <v>900</v>
      </c>
      <c r="OW223">
        <v>0</v>
      </c>
      <c r="OX223" t="s">
        <v>1014</v>
      </c>
      <c r="OY223">
        <v>3</v>
      </c>
      <c r="OZ223" t="s">
        <v>888</v>
      </c>
      <c r="PA223">
        <v>0</v>
      </c>
      <c r="PC223">
        <v>0</v>
      </c>
      <c r="PD223" t="s">
        <v>888</v>
      </c>
      <c r="PE223">
        <v>0</v>
      </c>
      <c r="PG223">
        <v>0</v>
      </c>
      <c r="PH223" t="s">
        <v>890</v>
      </c>
      <c r="PI223">
        <v>0</v>
      </c>
      <c r="PK223">
        <v>0</v>
      </c>
      <c r="PL223" t="s">
        <v>888</v>
      </c>
      <c r="PM223">
        <v>0</v>
      </c>
      <c r="PO223">
        <v>0</v>
      </c>
      <c r="PP223" t="s">
        <v>890</v>
      </c>
      <c r="PQ223">
        <v>0</v>
      </c>
      <c r="PS223">
        <v>0</v>
      </c>
      <c r="PT223" t="s">
        <v>890</v>
      </c>
      <c r="PU223">
        <v>0</v>
      </c>
      <c r="PW223">
        <v>2</v>
      </c>
      <c r="PX223" t="s">
        <v>888</v>
      </c>
      <c r="PY223">
        <v>0</v>
      </c>
      <c r="QA223">
        <v>0</v>
      </c>
      <c r="QB223" t="s">
        <v>890</v>
      </c>
      <c r="QC223">
        <v>0</v>
      </c>
      <c r="QE223">
        <v>0</v>
      </c>
      <c r="QF223" t="s">
        <v>888</v>
      </c>
      <c r="QG223">
        <v>0</v>
      </c>
      <c r="QI223">
        <v>0</v>
      </c>
      <c r="QJ223" t="s">
        <v>888</v>
      </c>
      <c r="QK223">
        <v>0</v>
      </c>
      <c r="QM223">
        <v>4</v>
      </c>
      <c r="QN223" t="s">
        <v>890</v>
      </c>
      <c r="QO223">
        <v>0</v>
      </c>
      <c r="QQ223">
        <v>0</v>
      </c>
      <c r="QR223" t="s">
        <v>890</v>
      </c>
      <c r="QS223">
        <v>0</v>
      </c>
      <c r="QU223">
        <v>0</v>
      </c>
      <c r="QV223" t="s">
        <v>890</v>
      </c>
      <c r="QW223">
        <v>0</v>
      </c>
      <c r="QY223">
        <v>0</v>
      </c>
      <c r="QZ223" t="s">
        <v>890</v>
      </c>
      <c r="RA223">
        <v>0</v>
      </c>
      <c r="RC223">
        <v>0</v>
      </c>
      <c r="RD223" t="s">
        <v>888</v>
      </c>
      <c r="RE223">
        <v>0</v>
      </c>
      <c r="RG223">
        <v>0</v>
      </c>
      <c r="RH223" t="s">
        <v>888</v>
      </c>
      <c r="RI223">
        <v>0</v>
      </c>
      <c r="RK223">
        <v>0</v>
      </c>
      <c r="RL223" t="s">
        <v>900</v>
      </c>
      <c r="RM223">
        <v>0</v>
      </c>
      <c r="RO223">
        <v>0</v>
      </c>
      <c r="RP223" t="s">
        <v>890</v>
      </c>
      <c r="RQ223">
        <v>0</v>
      </c>
      <c r="RS223">
        <v>0</v>
      </c>
      <c r="RT223" t="s">
        <v>890</v>
      </c>
      <c r="RU223">
        <v>0</v>
      </c>
      <c r="RW223">
        <v>0</v>
      </c>
      <c r="RX223" t="s">
        <v>890</v>
      </c>
      <c r="RY223">
        <v>0</v>
      </c>
      <c r="SA223">
        <v>0</v>
      </c>
      <c r="SB223" t="s">
        <v>890</v>
      </c>
      <c r="SC223">
        <v>0</v>
      </c>
      <c r="SE223">
        <v>0</v>
      </c>
      <c r="SF223" t="s">
        <v>890</v>
      </c>
      <c r="SG223">
        <v>0</v>
      </c>
      <c r="SI223">
        <v>0</v>
      </c>
      <c r="SJ223" t="s">
        <v>890</v>
      </c>
      <c r="SK223">
        <v>0</v>
      </c>
      <c r="SM223">
        <v>0</v>
      </c>
      <c r="SN223" t="s">
        <v>888</v>
      </c>
      <c r="SO223">
        <v>0</v>
      </c>
      <c r="SQ223">
        <v>2</v>
      </c>
      <c r="SR223" t="s">
        <v>888</v>
      </c>
      <c r="SS223">
        <v>1</v>
      </c>
      <c r="ST223" t="s">
        <v>1014</v>
      </c>
      <c r="SU223">
        <v>1</v>
      </c>
      <c r="SV223" t="s">
        <v>888</v>
      </c>
      <c r="SW223">
        <v>0</v>
      </c>
      <c r="SY223">
        <v>0</v>
      </c>
      <c r="SZ223" t="s">
        <v>890</v>
      </c>
      <c r="TA223">
        <v>0</v>
      </c>
      <c r="TC223">
        <v>0</v>
      </c>
      <c r="TD223" t="s">
        <v>888</v>
      </c>
      <c r="TE223">
        <v>0</v>
      </c>
      <c r="TG223">
        <v>0</v>
      </c>
      <c r="TH223" t="s">
        <v>890</v>
      </c>
      <c r="TI223">
        <v>0</v>
      </c>
      <c r="TK223">
        <v>2</v>
      </c>
      <c r="TL223" t="s">
        <v>888</v>
      </c>
      <c r="TM223">
        <v>0</v>
      </c>
      <c r="TO223">
        <v>0</v>
      </c>
      <c r="TP223" t="s">
        <v>888</v>
      </c>
      <c r="TQ223">
        <v>0</v>
      </c>
      <c r="TS223">
        <v>0</v>
      </c>
      <c r="TT223" t="s">
        <v>890</v>
      </c>
      <c r="TU223">
        <v>0</v>
      </c>
      <c r="TW223">
        <v>0</v>
      </c>
      <c r="TX223" t="s">
        <v>888</v>
      </c>
      <c r="TY223">
        <v>0</v>
      </c>
      <c r="UA223">
        <v>0</v>
      </c>
      <c r="UB223" t="s">
        <v>888</v>
      </c>
      <c r="UC223">
        <v>0</v>
      </c>
      <c r="UE223">
        <v>0</v>
      </c>
      <c r="UF223" t="s">
        <v>890</v>
      </c>
      <c r="UG223">
        <v>0</v>
      </c>
      <c r="UI223">
        <v>0</v>
      </c>
      <c r="UJ223" t="s">
        <v>888</v>
      </c>
      <c r="UK223">
        <v>0</v>
      </c>
      <c r="UM223">
        <v>0</v>
      </c>
      <c r="UN223" t="s">
        <v>890</v>
      </c>
      <c r="UO223">
        <v>0</v>
      </c>
      <c r="UQ223">
        <v>0</v>
      </c>
      <c r="UR223" t="s">
        <v>900</v>
      </c>
      <c r="US223">
        <v>0</v>
      </c>
      <c r="UU223">
        <v>0</v>
      </c>
      <c r="UV223" t="s">
        <v>888</v>
      </c>
      <c r="UW223">
        <v>0</v>
      </c>
      <c r="UY223">
        <v>0</v>
      </c>
      <c r="UZ223" t="s">
        <v>888</v>
      </c>
      <c r="VA223">
        <v>0</v>
      </c>
      <c r="VC223">
        <v>1</v>
      </c>
      <c r="VD223" t="s">
        <v>890</v>
      </c>
      <c r="VE223">
        <v>0</v>
      </c>
      <c r="VG223">
        <v>0</v>
      </c>
      <c r="VH223" t="s">
        <v>888</v>
      </c>
      <c r="VI223">
        <v>0</v>
      </c>
      <c r="VK223">
        <v>0</v>
      </c>
      <c r="VL223" t="s">
        <v>900</v>
      </c>
      <c r="VM223">
        <v>0</v>
      </c>
      <c r="VN223" t="s">
        <v>1014</v>
      </c>
      <c r="VO223">
        <v>2</v>
      </c>
      <c r="VP223" t="s">
        <v>890</v>
      </c>
      <c r="VQ223">
        <v>0</v>
      </c>
      <c r="VS223">
        <v>0</v>
      </c>
      <c r="VT223" t="s">
        <v>890</v>
      </c>
      <c r="VU223">
        <v>0</v>
      </c>
      <c r="VW223">
        <v>0</v>
      </c>
      <c r="VX223" t="s">
        <v>890</v>
      </c>
      <c r="VY223">
        <v>0</v>
      </c>
      <c r="WA223">
        <v>5</v>
      </c>
      <c r="WB223" t="s">
        <v>888</v>
      </c>
      <c r="WC223">
        <v>0</v>
      </c>
      <c r="WE223">
        <v>0</v>
      </c>
      <c r="WF223" t="s">
        <v>890</v>
      </c>
      <c r="WG223">
        <v>0</v>
      </c>
      <c r="WI223">
        <v>0</v>
      </c>
      <c r="WJ223" t="s">
        <v>888</v>
      </c>
      <c r="WK223">
        <v>0</v>
      </c>
      <c r="WM223">
        <v>0</v>
      </c>
      <c r="WN223" t="s">
        <v>890</v>
      </c>
      <c r="WO223">
        <v>0</v>
      </c>
      <c r="WQ223">
        <v>0</v>
      </c>
      <c r="WR223" t="s">
        <v>890</v>
      </c>
      <c r="WS223">
        <v>0</v>
      </c>
      <c r="WU223">
        <v>0</v>
      </c>
      <c r="WV223" t="s">
        <v>890</v>
      </c>
      <c r="WW223">
        <v>0</v>
      </c>
      <c r="WY223">
        <v>2</v>
      </c>
      <c r="WZ223" t="s">
        <v>888</v>
      </c>
      <c r="XA223">
        <v>0</v>
      </c>
      <c r="XC223">
        <v>2</v>
      </c>
      <c r="XD223" t="s">
        <v>900</v>
      </c>
      <c r="XE223">
        <v>0</v>
      </c>
      <c r="XF223" t="s">
        <v>1014</v>
      </c>
      <c r="XG223">
        <v>1</v>
      </c>
      <c r="XH223" t="s">
        <v>888</v>
      </c>
      <c r="XI223">
        <v>0</v>
      </c>
      <c r="XK223">
        <v>0</v>
      </c>
      <c r="XL223" t="s">
        <v>890</v>
      </c>
      <c r="XM223">
        <v>0</v>
      </c>
      <c r="XO223">
        <v>0</v>
      </c>
      <c r="XP223" t="s">
        <v>900</v>
      </c>
      <c r="XQ223">
        <v>1</v>
      </c>
      <c r="XR223" t="s">
        <v>1014</v>
      </c>
      <c r="XS223">
        <v>3</v>
      </c>
      <c r="XT223" t="s">
        <v>900</v>
      </c>
      <c r="XU223">
        <v>0</v>
      </c>
      <c r="XW223">
        <v>0</v>
      </c>
      <c r="XX223" t="s">
        <v>888</v>
      </c>
      <c r="XY223">
        <v>1</v>
      </c>
      <c r="XZ223" t="s">
        <v>1014</v>
      </c>
      <c r="YA223">
        <v>1</v>
      </c>
      <c r="YB223" t="s">
        <v>890</v>
      </c>
      <c r="YC223">
        <v>0</v>
      </c>
      <c r="YE223">
        <v>0</v>
      </c>
      <c r="YF223" t="s">
        <v>890</v>
      </c>
      <c r="YG223">
        <v>0</v>
      </c>
      <c r="YI223">
        <v>0</v>
      </c>
      <c r="YJ223" t="s">
        <v>900</v>
      </c>
      <c r="YK223">
        <v>0</v>
      </c>
      <c r="YM223">
        <v>0</v>
      </c>
      <c r="YN223" t="s">
        <v>888</v>
      </c>
      <c r="YO223">
        <v>0</v>
      </c>
      <c r="YQ223">
        <v>0</v>
      </c>
      <c r="YR223" t="s">
        <v>900</v>
      </c>
      <c r="YS223">
        <v>0</v>
      </c>
      <c r="YT223" t="s">
        <v>1014</v>
      </c>
      <c r="YU223">
        <v>0</v>
      </c>
      <c r="YV223" t="s">
        <v>890</v>
      </c>
      <c r="YW223">
        <v>0</v>
      </c>
      <c r="YY223">
        <v>0</v>
      </c>
      <c r="YZ223" t="s">
        <v>900</v>
      </c>
      <c r="ZA223">
        <v>0</v>
      </c>
      <c r="ZB223" t="s">
        <v>896</v>
      </c>
      <c r="ZC223">
        <v>0</v>
      </c>
      <c r="ZD223" t="s">
        <v>888</v>
      </c>
      <c r="ZE223">
        <v>0</v>
      </c>
      <c r="ZG223">
        <v>1</v>
      </c>
      <c r="ZH223" t="s">
        <v>890</v>
      </c>
      <c r="ZI223">
        <v>0</v>
      </c>
      <c r="ZK223">
        <v>0</v>
      </c>
      <c r="ZL223" t="s">
        <v>888</v>
      </c>
      <c r="ZM223">
        <v>0</v>
      </c>
      <c r="ZO223">
        <v>0</v>
      </c>
      <c r="ZP223" t="s">
        <v>888</v>
      </c>
      <c r="ZQ223">
        <v>0</v>
      </c>
      <c r="ZS223">
        <v>0</v>
      </c>
      <c r="ZT223" t="s">
        <v>890</v>
      </c>
      <c r="ZU223">
        <v>0</v>
      </c>
      <c r="ZW223">
        <v>0</v>
      </c>
      <c r="ZX223" t="s">
        <v>899</v>
      </c>
      <c r="ZY223">
        <v>0</v>
      </c>
      <c r="ZZ223" t="s">
        <v>1014</v>
      </c>
      <c r="AAA223">
        <v>5</v>
      </c>
      <c r="AAB223" t="s">
        <v>890</v>
      </c>
      <c r="AAC223">
        <v>0</v>
      </c>
      <c r="AAE223">
        <v>0</v>
      </c>
      <c r="AAF223" t="s">
        <v>890</v>
      </c>
      <c r="AAG223">
        <v>0</v>
      </c>
      <c r="AAI223">
        <v>0</v>
      </c>
      <c r="AAJ223" t="s">
        <v>890</v>
      </c>
      <c r="AAK223">
        <v>0</v>
      </c>
      <c r="AAM223">
        <v>0</v>
      </c>
      <c r="AAN223" t="s">
        <v>888</v>
      </c>
      <c r="AAO223">
        <v>0</v>
      </c>
      <c r="AAQ223">
        <v>0</v>
      </c>
      <c r="AAR223" t="s">
        <v>890</v>
      </c>
      <c r="AAS223">
        <v>0</v>
      </c>
      <c r="AAU223">
        <v>0</v>
      </c>
      <c r="AAV223" t="s">
        <v>900</v>
      </c>
      <c r="AAW223">
        <v>0</v>
      </c>
      <c r="AAX223" t="s">
        <v>896</v>
      </c>
      <c r="AAY223">
        <v>0</v>
      </c>
      <c r="AAZ223" t="s">
        <v>900</v>
      </c>
      <c r="ABA223">
        <v>0</v>
      </c>
      <c r="ABB223" t="s">
        <v>1014</v>
      </c>
      <c r="ABC223">
        <v>1</v>
      </c>
      <c r="ABD223" t="s">
        <v>900</v>
      </c>
      <c r="ABE223">
        <v>0</v>
      </c>
      <c r="ABF223" t="s">
        <v>893</v>
      </c>
      <c r="ABG223">
        <v>0</v>
      </c>
      <c r="ABH223" t="s">
        <v>890</v>
      </c>
      <c r="ABI223">
        <v>0</v>
      </c>
      <c r="ABK223">
        <v>0</v>
      </c>
      <c r="ABL223" t="s">
        <v>888</v>
      </c>
      <c r="ABM223">
        <v>0</v>
      </c>
      <c r="ABO223">
        <v>0</v>
      </c>
      <c r="ABP223" t="s">
        <v>890</v>
      </c>
      <c r="ABQ223">
        <v>0</v>
      </c>
      <c r="ABS223">
        <v>0</v>
      </c>
      <c r="ABT223" t="s">
        <v>890</v>
      </c>
      <c r="ABU223">
        <v>0</v>
      </c>
      <c r="ABW223">
        <v>0</v>
      </c>
      <c r="ABX223" t="s">
        <v>890</v>
      </c>
      <c r="ABY223">
        <v>0</v>
      </c>
      <c r="ACA223">
        <v>0</v>
      </c>
      <c r="ACB223" t="s">
        <v>890</v>
      </c>
      <c r="ACC223">
        <v>0</v>
      </c>
      <c r="ACE223">
        <v>0</v>
      </c>
      <c r="ACF223" t="s">
        <v>888</v>
      </c>
      <c r="ACG223">
        <v>0</v>
      </c>
      <c r="ACI223">
        <v>0</v>
      </c>
      <c r="ACJ223" t="s">
        <v>888</v>
      </c>
      <c r="ACK223">
        <v>0</v>
      </c>
      <c r="ACM223">
        <v>2</v>
      </c>
      <c r="ACN223" t="s">
        <v>888</v>
      </c>
      <c r="ACO223">
        <v>0</v>
      </c>
      <c r="ACQ223">
        <v>0</v>
      </c>
      <c r="ACR223" t="s">
        <v>888</v>
      </c>
      <c r="ACS223">
        <v>0</v>
      </c>
      <c r="ACU223">
        <v>0</v>
      </c>
      <c r="ACV223" t="s">
        <v>890</v>
      </c>
      <c r="ACW223">
        <v>0</v>
      </c>
      <c r="ACY223">
        <v>0</v>
      </c>
      <c r="ACZ223" t="s">
        <v>888</v>
      </c>
      <c r="ADA223">
        <v>0</v>
      </c>
      <c r="ADC223">
        <v>0</v>
      </c>
      <c r="ADD223" t="s">
        <v>890</v>
      </c>
      <c r="ADE223">
        <v>0</v>
      </c>
      <c r="ADG223">
        <v>0</v>
      </c>
      <c r="ADH223" t="s">
        <v>888</v>
      </c>
      <c r="ADI223">
        <v>0</v>
      </c>
      <c r="ADK223">
        <v>0</v>
      </c>
      <c r="ADL223" t="s">
        <v>888</v>
      </c>
      <c r="ADM223">
        <v>0</v>
      </c>
      <c r="ADO223">
        <v>0</v>
      </c>
      <c r="ADP223" t="s">
        <v>900</v>
      </c>
      <c r="ADQ223">
        <v>0</v>
      </c>
      <c r="ADS223">
        <v>0</v>
      </c>
      <c r="ADT223" t="s">
        <v>900</v>
      </c>
      <c r="ADU223">
        <v>0</v>
      </c>
      <c r="ADV223" t="s">
        <v>897</v>
      </c>
      <c r="ADW223">
        <v>0</v>
      </c>
      <c r="ADX223" t="s">
        <v>888</v>
      </c>
      <c r="ADY223">
        <v>0</v>
      </c>
      <c r="AEA223">
        <v>0</v>
      </c>
      <c r="AEB223" t="s">
        <v>890</v>
      </c>
      <c r="AEC223">
        <v>0</v>
      </c>
      <c r="AEE223">
        <v>1</v>
      </c>
      <c r="AEF223" t="s">
        <v>890</v>
      </c>
      <c r="AEG223">
        <v>0</v>
      </c>
      <c r="AEI223">
        <v>0</v>
      </c>
      <c r="AEJ223" t="s">
        <v>888</v>
      </c>
      <c r="AEK223">
        <v>0</v>
      </c>
      <c r="AEM223">
        <v>0</v>
      </c>
      <c r="AEN223" t="s">
        <v>890</v>
      </c>
      <c r="AEO223">
        <v>0</v>
      </c>
      <c r="AEQ223">
        <v>0</v>
      </c>
      <c r="AER223" t="s">
        <v>890</v>
      </c>
      <c r="AES223">
        <v>0</v>
      </c>
      <c r="AEU223">
        <v>0</v>
      </c>
      <c r="AEV223" t="s">
        <v>888</v>
      </c>
      <c r="AEW223">
        <v>0</v>
      </c>
      <c r="AEY223">
        <v>0</v>
      </c>
      <c r="AEZ223" t="s">
        <v>888</v>
      </c>
      <c r="AFA223">
        <v>0</v>
      </c>
      <c r="AFC223">
        <v>0</v>
      </c>
      <c r="AFD223" t="s">
        <v>890</v>
      </c>
      <c r="AFE223">
        <v>0</v>
      </c>
      <c r="AFG223">
        <v>0</v>
      </c>
      <c r="AFH223" t="s">
        <v>890</v>
      </c>
      <c r="AFI223">
        <v>0</v>
      </c>
      <c r="AFK223">
        <v>0</v>
      </c>
      <c r="AFL223" t="s">
        <v>890</v>
      </c>
      <c r="AFM223">
        <v>0</v>
      </c>
      <c r="AFO223">
        <v>0</v>
      </c>
      <c r="AFP223" t="s">
        <v>888</v>
      </c>
      <c r="AFQ223">
        <v>0</v>
      </c>
      <c r="AFS223">
        <v>0</v>
      </c>
      <c r="AFT223" t="s">
        <v>900</v>
      </c>
      <c r="AFU223">
        <v>0</v>
      </c>
      <c r="AFW223">
        <v>0</v>
      </c>
      <c r="AFX223" t="s">
        <v>900</v>
      </c>
      <c r="AFY223">
        <v>1</v>
      </c>
      <c r="AFZ223" t="s">
        <v>1014</v>
      </c>
      <c r="AGA223">
        <v>2</v>
      </c>
      <c r="AGB223" t="s">
        <v>890</v>
      </c>
      <c r="AGC223">
        <v>0</v>
      </c>
      <c r="AGE223">
        <v>0</v>
      </c>
      <c r="AGF223" t="s">
        <v>888</v>
      </c>
      <c r="AGG223">
        <v>0</v>
      </c>
      <c r="AGI223">
        <v>0</v>
      </c>
      <c r="AGJ223" t="s">
        <v>890</v>
      </c>
      <c r="AGK223">
        <v>0</v>
      </c>
      <c r="AGM223">
        <v>0</v>
      </c>
      <c r="AGN223" t="s">
        <v>890</v>
      </c>
      <c r="AGO223">
        <v>0</v>
      </c>
      <c r="AGQ223">
        <v>0</v>
      </c>
      <c r="AGR223" t="s">
        <v>888</v>
      </c>
      <c r="AGS223">
        <v>0</v>
      </c>
      <c r="AGU223">
        <v>2</v>
      </c>
      <c r="AGV223" t="s">
        <v>890</v>
      </c>
      <c r="AGW223">
        <v>0</v>
      </c>
      <c r="AGY223">
        <v>0</v>
      </c>
      <c r="AGZ223">
        <v>92</v>
      </c>
      <c r="AHA223">
        <v>30</v>
      </c>
      <c r="AHB223">
        <v>94</v>
      </c>
      <c r="AHC223">
        <v>4</v>
      </c>
    </row>
    <row r="224" spans="1:887" x14ac:dyDescent="0.3">
      <c r="A224" t="s">
        <v>1134</v>
      </c>
      <c r="B224">
        <v>3763</v>
      </c>
      <c r="C224">
        <v>3783</v>
      </c>
      <c r="D224" t="s">
        <v>890</v>
      </c>
      <c r="E224">
        <v>0</v>
      </c>
      <c r="G224">
        <v>0</v>
      </c>
      <c r="H224" t="s">
        <v>900</v>
      </c>
      <c r="I224">
        <v>0</v>
      </c>
      <c r="J224" t="s">
        <v>923</v>
      </c>
      <c r="K224">
        <v>1</v>
      </c>
      <c r="L224" t="s">
        <v>888</v>
      </c>
      <c r="M224">
        <v>0</v>
      </c>
      <c r="O224">
        <v>2</v>
      </c>
      <c r="P224" t="s">
        <v>890</v>
      </c>
      <c r="Q224">
        <v>0</v>
      </c>
      <c r="S224">
        <v>0</v>
      </c>
      <c r="T224" t="s">
        <v>888</v>
      </c>
      <c r="U224">
        <v>0</v>
      </c>
      <c r="W224">
        <v>0</v>
      </c>
      <c r="X224" t="s">
        <v>890</v>
      </c>
      <c r="Y224">
        <v>0</v>
      </c>
      <c r="AA224">
        <v>0</v>
      </c>
      <c r="AB224" t="s">
        <v>900</v>
      </c>
      <c r="AC224">
        <v>0</v>
      </c>
      <c r="AE224">
        <v>0</v>
      </c>
      <c r="AF224" t="s">
        <v>890</v>
      </c>
      <c r="AG224">
        <v>0</v>
      </c>
      <c r="AI224">
        <v>0</v>
      </c>
      <c r="AJ224" t="s">
        <v>900</v>
      </c>
      <c r="AK224">
        <v>1</v>
      </c>
      <c r="AL224" t="s">
        <v>1014</v>
      </c>
      <c r="AM224">
        <v>2</v>
      </c>
      <c r="AN224" t="s">
        <v>888</v>
      </c>
      <c r="AO224">
        <v>0</v>
      </c>
      <c r="AQ224">
        <v>0</v>
      </c>
      <c r="AR224" t="s">
        <v>890</v>
      </c>
      <c r="AS224">
        <v>0</v>
      </c>
      <c r="AU224">
        <v>0</v>
      </c>
      <c r="AV224" t="s">
        <v>888</v>
      </c>
      <c r="AW224">
        <v>0</v>
      </c>
      <c r="AY224">
        <v>0</v>
      </c>
      <c r="AZ224" t="s">
        <v>890</v>
      </c>
      <c r="BA224">
        <v>0</v>
      </c>
      <c r="BC224">
        <v>0</v>
      </c>
      <c r="BD224" t="s">
        <v>888</v>
      </c>
      <c r="BE224">
        <v>0</v>
      </c>
      <c r="BG224">
        <v>0</v>
      </c>
      <c r="BH224" t="s">
        <v>888</v>
      </c>
      <c r="BI224">
        <v>0</v>
      </c>
      <c r="BK224">
        <v>0</v>
      </c>
      <c r="BL224" t="s">
        <v>900</v>
      </c>
      <c r="BM224">
        <v>0</v>
      </c>
      <c r="BO224">
        <v>0</v>
      </c>
      <c r="BP224" t="s">
        <v>888</v>
      </c>
      <c r="BQ224">
        <v>0</v>
      </c>
      <c r="BS224">
        <v>0</v>
      </c>
      <c r="BT224" t="s">
        <v>890</v>
      </c>
      <c r="BU224">
        <v>0</v>
      </c>
      <c r="BW224">
        <v>0</v>
      </c>
      <c r="BX224" t="s">
        <v>890</v>
      </c>
      <c r="BY224">
        <v>0</v>
      </c>
      <c r="CA224">
        <v>0</v>
      </c>
      <c r="CB224" t="s">
        <v>888</v>
      </c>
      <c r="CC224">
        <v>0</v>
      </c>
      <c r="CE224">
        <v>0</v>
      </c>
      <c r="CF224" t="s">
        <v>890</v>
      </c>
      <c r="CG224">
        <v>0</v>
      </c>
      <c r="CI224">
        <v>0</v>
      </c>
      <c r="CJ224" t="s">
        <v>890</v>
      </c>
      <c r="CK224">
        <v>0</v>
      </c>
      <c r="CM224">
        <v>0</v>
      </c>
      <c r="CN224" t="s">
        <v>888</v>
      </c>
      <c r="CO224">
        <v>0</v>
      </c>
      <c r="CQ224">
        <v>0</v>
      </c>
      <c r="CR224" t="s">
        <v>890</v>
      </c>
      <c r="CS224">
        <v>0</v>
      </c>
      <c r="CU224">
        <v>0</v>
      </c>
      <c r="CV224" t="s">
        <v>890</v>
      </c>
      <c r="CW224">
        <v>0</v>
      </c>
      <c r="CY224">
        <v>0</v>
      </c>
      <c r="CZ224" t="s">
        <v>900</v>
      </c>
      <c r="DA224">
        <v>0</v>
      </c>
      <c r="DB224" t="s">
        <v>898</v>
      </c>
      <c r="DC224">
        <v>0</v>
      </c>
      <c r="DD224" t="s">
        <v>888</v>
      </c>
      <c r="DE224">
        <v>0</v>
      </c>
      <c r="DG224">
        <v>0</v>
      </c>
      <c r="DH224" t="s">
        <v>890</v>
      </c>
      <c r="DI224">
        <v>0</v>
      </c>
      <c r="DK224">
        <v>0</v>
      </c>
      <c r="DL224" t="s">
        <v>890</v>
      </c>
      <c r="DM224">
        <v>0</v>
      </c>
      <c r="DO224">
        <v>0</v>
      </c>
      <c r="DP224" t="s">
        <v>899</v>
      </c>
      <c r="DQ224">
        <v>0</v>
      </c>
      <c r="DR224" t="s">
        <v>1014</v>
      </c>
      <c r="DS224">
        <v>2</v>
      </c>
      <c r="DT224" t="s">
        <v>888</v>
      </c>
      <c r="DU224">
        <v>0</v>
      </c>
      <c r="DW224">
        <v>0</v>
      </c>
      <c r="DX224" t="s">
        <v>890</v>
      </c>
      <c r="DY224">
        <v>0</v>
      </c>
      <c r="EA224">
        <v>0</v>
      </c>
      <c r="EB224" t="s">
        <v>888</v>
      </c>
      <c r="EC224">
        <v>0</v>
      </c>
      <c r="EE224">
        <v>0</v>
      </c>
      <c r="EF224" t="s">
        <v>890</v>
      </c>
      <c r="EG224">
        <v>0</v>
      </c>
      <c r="EI224">
        <v>0</v>
      </c>
      <c r="EJ224" t="s">
        <v>888</v>
      </c>
      <c r="EK224">
        <v>0</v>
      </c>
      <c r="EM224">
        <v>0</v>
      </c>
      <c r="EN224" t="s">
        <v>890</v>
      </c>
      <c r="EO224">
        <v>0</v>
      </c>
      <c r="EQ224">
        <v>0</v>
      </c>
      <c r="ER224" t="s">
        <v>890</v>
      </c>
      <c r="ES224">
        <v>0</v>
      </c>
      <c r="EU224">
        <v>0</v>
      </c>
      <c r="EV224" t="s">
        <v>888</v>
      </c>
      <c r="EW224">
        <v>0</v>
      </c>
      <c r="EY224">
        <v>0</v>
      </c>
      <c r="EZ224" t="s">
        <v>890</v>
      </c>
      <c r="FA224">
        <v>0</v>
      </c>
      <c r="FC224">
        <v>0</v>
      </c>
      <c r="FD224" t="s">
        <v>888</v>
      </c>
      <c r="FE224">
        <v>0</v>
      </c>
      <c r="FG224">
        <v>0</v>
      </c>
      <c r="FH224" t="s">
        <v>890</v>
      </c>
      <c r="FI224">
        <v>0</v>
      </c>
      <c r="FK224">
        <v>0</v>
      </c>
      <c r="FL224" t="s">
        <v>888</v>
      </c>
      <c r="FM224">
        <v>0</v>
      </c>
      <c r="FO224">
        <v>0</v>
      </c>
      <c r="FP224" t="s">
        <v>888</v>
      </c>
      <c r="FQ224">
        <v>0</v>
      </c>
      <c r="FS224">
        <v>0</v>
      </c>
      <c r="FT224" t="s">
        <v>900</v>
      </c>
      <c r="FU224">
        <v>0</v>
      </c>
      <c r="FV224" t="s">
        <v>1014</v>
      </c>
      <c r="FW224">
        <v>0</v>
      </c>
      <c r="FX224" t="s">
        <v>890</v>
      </c>
      <c r="FY224">
        <v>0</v>
      </c>
      <c r="GA224">
        <v>0</v>
      </c>
      <c r="GB224" t="s">
        <v>890</v>
      </c>
      <c r="GC224">
        <v>0</v>
      </c>
      <c r="GE224">
        <v>0</v>
      </c>
      <c r="GF224" t="s">
        <v>890</v>
      </c>
      <c r="GG224">
        <v>0</v>
      </c>
      <c r="GI224">
        <v>0</v>
      </c>
      <c r="GJ224" t="s">
        <v>888</v>
      </c>
      <c r="GK224">
        <v>0</v>
      </c>
      <c r="GM224">
        <v>2</v>
      </c>
      <c r="GN224" t="s">
        <v>888</v>
      </c>
      <c r="GO224">
        <v>0</v>
      </c>
      <c r="GQ224">
        <v>0</v>
      </c>
      <c r="GR224" t="s">
        <v>888</v>
      </c>
      <c r="GS224">
        <v>0</v>
      </c>
      <c r="GU224">
        <v>2</v>
      </c>
      <c r="GV224" t="s">
        <v>890</v>
      </c>
      <c r="GW224">
        <v>0</v>
      </c>
      <c r="GY224">
        <v>0</v>
      </c>
      <c r="GZ224" t="s">
        <v>888</v>
      </c>
      <c r="HA224">
        <v>0</v>
      </c>
      <c r="HC224">
        <v>0</v>
      </c>
      <c r="HD224" t="s">
        <v>900</v>
      </c>
      <c r="HE224">
        <v>0</v>
      </c>
      <c r="HF224" t="s">
        <v>913</v>
      </c>
      <c r="HG224">
        <v>0</v>
      </c>
      <c r="HH224" t="s">
        <v>890</v>
      </c>
      <c r="HI224">
        <v>0</v>
      </c>
      <c r="HK224">
        <v>0</v>
      </c>
      <c r="HL224" t="s">
        <v>900</v>
      </c>
      <c r="HM224">
        <v>0</v>
      </c>
      <c r="HN224" t="s">
        <v>1014</v>
      </c>
      <c r="HO224">
        <v>1</v>
      </c>
      <c r="HP224" t="s">
        <v>890</v>
      </c>
      <c r="HQ224">
        <v>0</v>
      </c>
      <c r="HS224">
        <v>0</v>
      </c>
      <c r="HT224" t="s">
        <v>888</v>
      </c>
      <c r="HU224">
        <v>0</v>
      </c>
      <c r="HW224">
        <v>0</v>
      </c>
      <c r="HX224" t="s">
        <v>890</v>
      </c>
      <c r="HY224">
        <v>0</v>
      </c>
      <c r="IA224">
        <v>0</v>
      </c>
      <c r="IB224" t="s">
        <v>888</v>
      </c>
      <c r="IC224">
        <v>0</v>
      </c>
      <c r="IE224">
        <v>0</v>
      </c>
      <c r="IF224" t="s">
        <v>900</v>
      </c>
      <c r="IG224">
        <v>0</v>
      </c>
      <c r="IH224" t="s">
        <v>1014</v>
      </c>
      <c r="II224">
        <v>1</v>
      </c>
      <c r="IJ224" t="s">
        <v>890</v>
      </c>
      <c r="IK224">
        <v>0</v>
      </c>
      <c r="IM224">
        <v>0</v>
      </c>
      <c r="IN224" t="s">
        <v>890</v>
      </c>
      <c r="IO224">
        <v>0</v>
      </c>
      <c r="IQ224">
        <v>0</v>
      </c>
      <c r="IR224" t="s">
        <v>888</v>
      </c>
      <c r="IS224">
        <v>0</v>
      </c>
      <c r="IU224">
        <v>0</v>
      </c>
      <c r="IV224" t="s">
        <v>888</v>
      </c>
      <c r="IW224">
        <v>0</v>
      </c>
      <c r="IY224">
        <v>0</v>
      </c>
      <c r="IZ224" t="s">
        <v>890</v>
      </c>
      <c r="JA224">
        <v>0</v>
      </c>
      <c r="JC224">
        <v>0</v>
      </c>
      <c r="JD224" t="s">
        <v>888</v>
      </c>
      <c r="JE224">
        <v>0</v>
      </c>
      <c r="JG224">
        <v>0</v>
      </c>
      <c r="JH224" t="s">
        <v>888</v>
      </c>
      <c r="JI224">
        <v>1</v>
      </c>
      <c r="JJ224" t="s">
        <v>1014</v>
      </c>
      <c r="JK224">
        <v>1</v>
      </c>
      <c r="JL224" t="s">
        <v>888</v>
      </c>
      <c r="JM224">
        <v>0</v>
      </c>
      <c r="JO224">
        <v>0</v>
      </c>
      <c r="JP224" t="s">
        <v>888</v>
      </c>
      <c r="JQ224">
        <v>0</v>
      </c>
      <c r="JS224">
        <v>0</v>
      </c>
      <c r="JT224" t="s">
        <v>890</v>
      </c>
      <c r="JU224">
        <v>0</v>
      </c>
      <c r="JW224">
        <v>0</v>
      </c>
      <c r="JX224" t="s">
        <v>888</v>
      </c>
      <c r="JY224">
        <v>0</v>
      </c>
      <c r="KA224">
        <v>0</v>
      </c>
      <c r="KB224" t="s">
        <v>890</v>
      </c>
      <c r="KC224">
        <v>0</v>
      </c>
      <c r="KE224">
        <v>0</v>
      </c>
      <c r="KF224" t="s">
        <v>890</v>
      </c>
      <c r="KG224">
        <v>0</v>
      </c>
      <c r="KI224">
        <v>0</v>
      </c>
      <c r="KJ224" t="s">
        <v>888</v>
      </c>
      <c r="KK224">
        <v>0</v>
      </c>
      <c r="KM224">
        <v>0</v>
      </c>
      <c r="KN224" t="s">
        <v>888</v>
      </c>
      <c r="KO224">
        <v>0</v>
      </c>
      <c r="KQ224">
        <v>0</v>
      </c>
      <c r="KR224" t="s">
        <v>888</v>
      </c>
      <c r="KS224">
        <v>0</v>
      </c>
      <c r="KU224">
        <v>0</v>
      </c>
      <c r="KV224" t="s">
        <v>890</v>
      </c>
      <c r="KW224">
        <v>0</v>
      </c>
      <c r="KY224">
        <v>0</v>
      </c>
      <c r="KZ224" t="s">
        <v>890</v>
      </c>
      <c r="LA224">
        <v>0</v>
      </c>
      <c r="LC224">
        <v>0</v>
      </c>
      <c r="LD224" t="s">
        <v>888</v>
      </c>
      <c r="LE224">
        <v>0</v>
      </c>
      <c r="LG224">
        <v>0</v>
      </c>
      <c r="LH224" t="s">
        <v>899</v>
      </c>
      <c r="LI224">
        <v>0</v>
      </c>
      <c r="LJ224" t="s">
        <v>1014</v>
      </c>
      <c r="LK224">
        <v>2</v>
      </c>
      <c r="LL224" t="s">
        <v>888</v>
      </c>
      <c r="LM224">
        <v>0</v>
      </c>
      <c r="LO224">
        <v>0</v>
      </c>
      <c r="LP224" t="s">
        <v>888</v>
      </c>
      <c r="LQ224">
        <v>0</v>
      </c>
      <c r="LS224">
        <v>1</v>
      </c>
      <c r="LT224" t="s">
        <v>888</v>
      </c>
      <c r="LU224">
        <v>0</v>
      </c>
      <c r="LW224">
        <v>0</v>
      </c>
      <c r="LX224" t="s">
        <v>899</v>
      </c>
      <c r="LY224">
        <v>0</v>
      </c>
      <c r="LZ224" t="s">
        <v>1014</v>
      </c>
      <c r="MA224">
        <v>3</v>
      </c>
      <c r="MB224" t="s">
        <v>888</v>
      </c>
      <c r="MC224">
        <v>0</v>
      </c>
      <c r="ME224">
        <v>0</v>
      </c>
      <c r="MF224" t="s">
        <v>888</v>
      </c>
      <c r="MG224">
        <v>0</v>
      </c>
      <c r="MI224">
        <v>0</v>
      </c>
      <c r="MJ224" t="s">
        <v>890</v>
      </c>
      <c r="MK224">
        <v>0</v>
      </c>
      <c r="MM224">
        <v>0</v>
      </c>
      <c r="MN224" t="s">
        <v>890</v>
      </c>
      <c r="MO224">
        <v>0</v>
      </c>
      <c r="MQ224">
        <v>0</v>
      </c>
      <c r="MR224" t="s">
        <v>888</v>
      </c>
      <c r="MS224">
        <v>0</v>
      </c>
      <c r="MU224">
        <v>0</v>
      </c>
      <c r="MV224" t="s">
        <v>888</v>
      </c>
      <c r="MW224">
        <v>0</v>
      </c>
      <c r="MY224">
        <v>0</v>
      </c>
      <c r="MZ224" t="s">
        <v>888</v>
      </c>
      <c r="NA224">
        <v>0</v>
      </c>
      <c r="NC224">
        <v>0</v>
      </c>
      <c r="ND224" t="s">
        <v>888</v>
      </c>
      <c r="NE224">
        <v>0</v>
      </c>
      <c r="NG224">
        <v>0</v>
      </c>
      <c r="NH224" t="s">
        <v>899</v>
      </c>
      <c r="NI224">
        <v>0</v>
      </c>
      <c r="NJ224" t="s">
        <v>1014</v>
      </c>
      <c r="NK224">
        <v>1</v>
      </c>
      <c r="NL224" t="s">
        <v>890</v>
      </c>
      <c r="NM224">
        <v>0</v>
      </c>
      <c r="NO224">
        <v>0</v>
      </c>
      <c r="NP224" t="s">
        <v>890</v>
      </c>
      <c r="NQ224">
        <v>0</v>
      </c>
      <c r="NS224">
        <v>0</v>
      </c>
      <c r="NT224" t="s">
        <v>888</v>
      </c>
      <c r="NU224">
        <v>0</v>
      </c>
      <c r="NW224">
        <v>0</v>
      </c>
      <c r="NX224" t="s">
        <v>900</v>
      </c>
      <c r="NY224">
        <v>0</v>
      </c>
      <c r="NZ224" t="s">
        <v>898</v>
      </c>
      <c r="OA224">
        <v>4</v>
      </c>
      <c r="OB224" t="s">
        <v>888</v>
      </c>
      <c r="OC224">
        <v>0</v>
      </c>
      <c r="OE224">
        <v>0</v>
      </c>
      <c r="OF224" t="s">
        <v>890</v>
      </c>
      <c r="OG224">
        <v>0</v>
      </c>
      <c r="OI224">
        <v>0</v>
      </c>
      <c r="OJ224" t="s">
        <v>888</v>
      </c>
      <c r="OK224">
        <v>0</v>
      </c>
      <c r="OM224">
        <v>0</v>
      </c>
      <c r="ON224" t="s">
        <v>890</v>
      </c>
      <c r="OO224">
        <v>0</v>
      </c>
      <c r="OQ224">
        <v>0</v>
      </c>
      <c r="OR224" t="s">
        <v>888</v>
      </c>
      <c r="OS224">
        <v>0</v>
      </c>
      <c r="OU224">
        <v>0</v>
      </c>
      <c r="OV224" t="s">
        <v>900</v>
      </c>
      <c r="OW224">
        <v>0</v>
      </c>
      <c r="OX224" t="s">
        <v>1014</v>
      </c>
      <c r="OY224">
        <v>3</v>
      </c>
      <c r="OZ224" t="s">
        <v>888</v>
      </c>
      <c r="PA224">
        <v>0</v>
      </c>
      <c r="PC224">
        <v>0</v>
      </c>
      <c r="PD224" t="s">
        <v>888</v>
      </c>
      <c r="PE224">
        <v>0</v>
      </c>
      <c r="PG224">
        <v>0</v>
      </c>
      <c r="PH224" t="s">
        <v>890</v>
      </c>
      <c r="PI224">
        <v>0</v>
      </c>
      <c r="PK224">
        <v>0</v>
      </c>
      <c r="PL224" t="s">
        <v>888</v>
      </c>
      <c r="PM224">
        <v>0</v>
      </c>
      <c r="PO224">
        <v>0</v>
      </c>
      <c r="PP224" t="s">
        <v>890</v>
      </c>
      <c r="PQ224">
        <v>0</v>
      </c>
      <c r="PS224">
        <v>0</v>
      </c>
      <c r="PT224" t="s">
        <v>890</v>
      </c>
      <c r="PU224">
        <v>0</v>
      </c>
      <c r="PW224">
        <v>2</v>
      </c>
      <c r="PX224" t="s">
        <v>888</v>
      </c>
      <c r="PY224">
        <v>0</v>
      </c>
      <c r="QA224">
        <v>0</v>
      </c>
      <c r="QB224" t="s">
        <v>890</v>
      </c>
      <c r="QC224">
        <v>0</v>
      </c>
      <c r="QE224">
        <v>0</v>
      </c>
      <c r="QF224" t="s">
        <v>888</v>
      </c>
      <c r="QG224">
        <v>0</v>
      </c>
      <c r="QI224">
        <v>0</v>
      </c>
      <c r="QJ224" t="s">
        <v>888</v>
      </c>
      <c r="QK224">
        <v>0</v>
      </c>
      <c r="QM224">
        <v>4</v>
      </c>
      <c r="QN224" t="s">
        <v>890</v>
      </c>
      <c r="QO224">
        <v>0</v>
      </c>
      <c r="QQ224">
        <v>0</v>
      </c>
      <c r="QR224" t="s">
        <v>890</v>
      </c>
      <c r="QS224">
        <v>0</v>
      </c>
      <c r="QU224">
        <v>0</v>
      </c>
      <c r="QV224" t="s">
        <v>890</v>
      </c>
      <c r="QW224">
        <v>0</v>
      </c>
      <c r="QY224">
        <v>0</v>
      </c>
      <c r="QZ224" t="s">
        <v>890</v>
      </c>
      <c r="RA224">
        <v>0</v>
      </c>
      <c r="RC224">
        <v>0</v>
      </c>
      <c r="RD224" t="s">
        <v>888</v>
      </c>
      <c r="RE224">
        <v>0</v>
      </c>
      <c r="RG224">
        <v>0</v>
      </c>
      <c r="RH224" t="s">
        <v>888</v>
      </c>
      <c r="RI224">
        <v>0</v>
      </c>
      <c r="RK224">
        <v>0</v>
      </c>
      <c r="RL224" t="s">
        <v>900</v>
      </c>
      <c r="RM224">
        <v>0</v>
      </c>
      <c r="RO224">
        <v>0</v>
      </c>
      <c r="RP224" t="s">
        <v>890</v>
      </c>
      <c r="RQ224">
        <v>0</v>
      </c>
      <c r="RS224">
        <v>0</v>
      </c>
      <c r="RT224" t="s">
        <v>890</v>
      </c>
      <c r="RU224">
        <v>0</v>
      </c>
      <c r="RW224">
        <v>0</v>
      </c>
      <c r="RX224" t="s">
        <v>890</v>
      </c>
      <c r="RY224">
        <v>0</v>
      </c>
      <c r="SA224">
        <v>0</v>
      </c>
      <c r="SB224" t="s">
        <v>890</v>
      </c>
      <c r="SC224">
        <v>0</v>
      </c>
      <c r="SE224">
        <v>0</v>
      </c>
      <c r="SF224" t="s">
        <v>890</v>
      </c>
      <c r="SG224">
        <v>0</v>
      </c>
      <c r="SI224">
        <v>0</v>
      </c>
      <c r="SJ224" t="s">
        <v>890</v>
      </c>
      <c r="SK224">
        <v>0</v>
      </c>
      <c r="SM224">
        <v>0</v>
      </c>
      <c r="SN224" t="s">
        <v>888</v>
      </c>
      <c r="SO224">
        <v>0</v>
      </c>
      <c r="SQ224">
        <v>2</v>
      </c>
      <c r="SR224" t="s">
        <v>888</v>
      </c>
      <c r="SS224">
        <v>1</v>
      </c>
      <c r="ST224" t="s">
        <v>1014</v>
      </c>
      <c r="SU224">
        <v>1</v>
      </c>
      <c r="SV224" t="s">
        <v>888</v>
      </c>
      <c r="SW224">
        <v>0</v>
      </c>
      <c r="SY224">
        <v>0</v>
      </c>
      <c r="SZ224" t="s">
        <v>890</v>
      </c>
      <c r="TA224">
        <v>0</v>
      </c>
      <c r="TC224">
        <v>0</v>
      </c>
      <c r="TD224" t="s">
        <v>888</v>
      </c>
      <c r="TE224">
        <v>0</v>
      </c>
      <c r="TG224">
        <v>0</v>
      </c>
      <c r="TH224" t="s">
        <v>890</v>
      </c>
      <c r="TI224">
        <v>0</v>
      </c>
      <c r="TK224">
        <v>2</v>
      </c>
      <c r="TL224" t="s">
        <v>888</v>
      </c>
      <c r="TM224">
        <v>0</v>
      </c>
      <c r="TO224">
        <v>0</v>
      </c>
      <c r="TP224" t="s">
        <v>888</v>
      </c>
      <c r="TQ224">
        <v>0</v>
      </c>
      <c r="TS224">
        <v>0</v>
      </c>
      <c r="TT224" t="s">
        <v>890</v>
      </c>
      <c r="TU224">
        <v>0</v>
      </c>
      <c r="TW224">
        <v>0</v>
      </c>
      <c r="TX224" t="s">
        <v>888</v>
      </c>
      <c r="TY224">
        <v>0</v>
      </c>
      <c r="UA224">
        <v>0</v>
      </c>
      <c r="UB224" t="s">
        <v>888</v>
      </c>
      <c r="UC224">
        <v>0</v>
      </c>
      <c r="UE224">
        <v>0</v>
      </c>
      <c r="UF224" t="s">
        <v>890</v>
      </c>
      <c r="UG224">
        <v>0</v>
      </c>
      <c r="UI224">
        <v>0</v>
      </c>
      <c r="UJ224" t="s">
        <v>888</v>
      </c>
      <c r="UK224">
        <v>0</v>
      </c>
      <c r="UM224">
        <v>0</v>
      </c>
      <c r="UN224" t="s">
        <v>890</v>
      </c>
      <c r="UO224">
        <v>0</v>
      </c>
      <c r="UQ224">
        <v>0</v>
      </c>
      <c r="UR224" t="s">
        <v>900</v>
      </c>
      <c r="US224">
        <v>0</v>
      </c>
      <c r="UU224">
        <v>0</v>
      </c>
      <c r="UV224" t="s">
        <v>888</v>
      </c>
      <c r="UW224">
        <v>0</v>
      </c>
      <c r="UY224">
        <v>0</v>
      </c>
      <c r="UZ224" t="s">
        <v>888</v>
      </c>
      <c r="VA224">
        <v>0</v>
      </c>
      <c r="VC224">
        <v>1</v>
      </c>
      <c r="VD224" t="s">
        <v>890</v>
      </c>
      <c r="VE224">
        <v>0</v>
      </c>
      <c r="VG224">
        <v>0</v>
      </c>
      <c r="VH224" t="s">
        <v>888</v>
      </c>
      <c r="VI224">
        <v>0</v>
      </c>
      <c r="VK224">
        <v>0</v>
      </c>
      <c r="VL224" t="s">
        <v>900</v>
      </c>
      <c r="VM224">
        <v>0</v>
      </c>
      <c r="VN224" t="s">
        <v>1014</v>
      </c>
      <c r="VO224">
        <v>2</v>
      </c>
      <c r="VP224" t="s">
        <v>890</v>
      </c>
      <c r="VQ224">
        <v>0</v>
      </c>
      <c r="VS224">
        <v>0</v>
      </c>
      <c r="VT224" t="s">
        <v>890</v>
      </c>
      <c r="VU224">
        <v>0</v>
      </c>
      <c r="VW224">
        <v>0</v>
      </c>
      <c r="VX224" t="s">
        <v>890</v>
      </c>
      <c r="VY224">
        <v>0</v>
      </c>
      <c r="WA224">
        <v>5</v>
      </c>
      <c r="WB224" t="s">
        <v>888</v>
      </c>
      <c r="WC224">
        <v>0</v>
      </c>
      <c r="WE224">
        <v>0</v>
      </c>
      <c r="WF224" t="s">
        <v>890</v>
      </c>
      <c r="WG224">
        <v>0</v>
      </c>
      <c r="WI224">
        <v>0</v>
      </c>
      <c r="WJ224" t="s">
        <v>888</v>
      </c>
      <c r="WK224">
        <v>0</v>
      </c>
      <c r="WM224">
        <v>0</v>
      </c>
      <c r="WN224" t="s">
        <v>890</v>
      </c>
      <c r="WO224">
        <v>0</v>
      </c>
      <c r="WQ224">
        <v>0</v>
      </c>
      <c r="WR224" t="s">
        <v>890</v>
      </c>
      <c r="WS224">
        <v>0</v>
      </c>
      <c r="WU224">
        <v>0</v>
      </c>
      <c r="WV224" t="s">
        <v>890</v>
      </c>
      <c r="WW224">
        <v>0</v>
      </c>
      <c r="WY224">
        <v>2</v>
      </c>
      <c r="WZ224" t="s">
        <v>888</v>
      </c>
      <c r="XA224">
        <v>0</v>
      </c>
      <c r="XC224">
        <v>2</v>
      </c>
      <c r="XD224" t="s">
        <v>900</v>
      </c>
      <c r="XE224">
        <v>0</v>
      </c>
      <c r="XF224" t="s">
        <v>1014</v>
      </c>
      <c r="XG224">
        <v>1</v>
      </c>
      <c r="XH224" t="s">
        <v>888</v>
      </c>
      <c r="XI224">
        <v>0</v>
      </c>
      <c r="XK224">
        <v>0</v>
      </c>
      <c r="XL224" t="s">
        <v>890</v>
      </c>
      <c r="XM224">
        <v>0</v>
      </c>
      <c r="XO224">
        <v>0</v>
      </c>
      <c r="XP224" t="s">
        <v>900</v>
      </c>
      <c r="XQ224">
        <v>1</v>
      </c>
      <c r="XR224" t="s">
        <v>1014</v>
      </c>
      <c r="XS224">
        <v>3</v>
      </c>
      <c r="XT224" t="s">
        <v>900</v>
      </c>
      <c r="XU224">
        <v>0</v>
      </c>
      <c r="XW224">
        <v>0</v>
      </c>
      <c r="XX224" t="s">
        <v>888</v>
      </c>
      <c r="XY224">
        <v>1</v>
      </c>
      <c r="XZ224" t="s">
        <v>1014</v>
      </c>
      <c r="YA224">
        <v>1</v>
      </c>
      <c r="YB224" t="s">
        <v>890</v>
      </c>
      <c r="YC224">
        <v>0</v>
      </c>
      <c r="YE224">
        <v>0</v>
      </c>
      <c r="YF224" t="s">
        <v>890</v>
      </c>
      <c r="YG224">
        <v>0</v>
      </c>
      <c r="YI224">
        <v>0</v>
      </c>
      <c r="YJ224" t="s">
        <v>900</v>
      </c>
      <c r="YK224">
        <v>0</v>
      </c>
      <c r="YM224">
        <v>0</v>
      </c>
      <c r="YN224" t="s">
        <v>888</v>
      </c>
      <c r="YO224">
        <v>0</v>
      </c>
      <c r="YQ224">
        <v>0</v>
      </c>
      <c r="YR224" t="s">
        <v>900</v>
      </c>
      <c r="YS224">
        <v>0</v>
      </c>
      <c r="YT224" t="s">
        <v>1014</v>
      </c>
      <c r="YU224">
        <v>0</v>
      </c>
      <c r="YV224" t="s">
        <v>890</v>
      </c>
      <c r="YW224">
        <v>0</v>
      </c>
      <c r="YY224">
        <v>0</v>
      </c>
      <c r="YZ224" t="s">
        <v>900</v>
      </c>
      <c r="ZA224">
        <v>0</v>
      </c>
      <c r="ZB224" t="s">
        <v>896</v>
      </c>
      <c r="ZC224">
        <v>0</v>
      </c>
      <c r="ZD224" t="s">
        <v>888</v>
      </c>
      <c r="ZE224">
        <v>0</v>
      </c>
      <c r="ZG224">
        <v>1</v>
      </c>
      <c r="ZH224" t="s">
        <v>890</v>
      </c>
      <c r="ZI224">
        <v>0</v>
      </c>
      <c r="ZK224">
        <v>0</v>
      </c>
      <c r="ZL224" t="s">
        <v>888</v>
      </c>
      <c r="ZM224">
        <v>0</v>
      </c>
      <c r="ZO224">
        <v>0</v>
      </c>
      <c r="ZP224" t="s">
        <v>888</v>
      </c>
      <c r="ZQ224">
        <v>0</v>
      </c>
      <c r="ZS224">
        <v>0</v>
      </c>
      <c r="ZT224" t="s">
        <v>890</v>
      </c>
      <c r="ZU224">
        <v>0</v>
      </c>
      <c r="ZW224">
        <v>0</v>
      </c>
      <c r="ZX224" t="s">
        <v>899</v>
      </c>
      <c r="ZY224">
        <v>0</v>
      </c>
      <c r="ZZ224" t="s">
        <v>1014</v>
      </c>
      <c r="AAA224">
        <v>5</v>
      </c>
      <c r="AAB224" t="s">
        <v>890</v>
      </c>
      <c r="AAC224">
        <v>0</v>
      </c>
      <c r="AAE224">
        <v>0</v>
      </c>
      <c r="AAF224" t="s">
        <v>890</v>
      </c>
      <c r="AAG224">
        <v>0</v>
      </c>
      <c r="AAI224">
        <v>0</v>
      </c>
      <c r="AAJ224" t="s">
        <v>890</v>
      </c>
      <c r="AAK224">
        <v>0</v>
      </c>
      <c r="AAM224">
        <v>0</v>
      </c>
      <c r="AAN224" t="s">
        <v>888</v>
      </c>
      <c r="AAO224">
        <v>0</v>
      </c>
      <c r="AAQ224">
        <v>0</v>
      </c>
      <c r="AAR224" t="s">
        <v>890</v>
      </c>
      <c r="AAS224">
        <v>0</v>
      </c>
      <c r="AAU224">
        <v>0</v>
      </c>
      <c r="AAV224" t="s">
        <v>900</v>
      </c>
      <c r="AAW224">
        <v>0</v>
      </c>
      <c r="AAX224" t="s">
        <v>896</v>
      </c>
      <c r="AAY224">
        <v>0</v>
      </c>
      <c r="AAZ224" t="s">
        <v>900</v>
      </c>
      <c r="ABA224">
        <v>0</v>
      </c>
      <c r="ABB224" t="s">
        <v>1014</v>
      </c>
      <c r="ABC224">
        <v>1</v>
      </c>
      <c r="ABD224" t="s">
        <v>900</v>
      </c>
      <c r="ABE224">
        <v>0</v>
      </c>
      <c r="ABG224">
        <v>0</v>
      </c>
      <c r="ABH224" t="s">
        <v>890</v>
      </c>
      <c r="ABI224">
        <v>0</v>
      </c>
      <c r="ABK224">
        <v>0</v>
      </c>
      <c r="ABL224" t="s">
        <v>888</v>
      </c>
      <c r="ABM224">
        <v>0</v>
      </c>
      <c r="ABO224">
        <v>0</v>
      </c>
      <c r="ABP224" t="s">
        <v>890</v>
      </c>
      <c r="ABQ224">
        <v>0</v>
      </c>
      <c r="ABS224">
        <v>0</v>
      </c>
      <c r="ABT224" t="s">
        <v>890</v>
      </c>
      <c r="ABU224">
        <v>0</v>
      </c>
      <c r="ABW224">
        <v>0</v>
      </c>
      <c r="ABX224" t="s">
        <v>890</v>
      </c>
      <c r="ABY224">
        <v>0</v>
      </c>
      <c r="ACA224">
        <v>0</v>
      </c>
      <c r="ACB224" t="s">
        <v>890</v>
      </c>
      <c r="ACC224">
        <v>0</v>
      </c>
      <c r="ACE224">
        <v>0</v>
      </c>
      <c r="ACF224" t="s">
        <v>888</v>
      </c>
      <c r="ACG224">
        <v>0</v>
      </c>
      <c r="ACI224">
        <v>0</v>
      </c>
      <c r="ACJ224" t="s">
        <v>888</v>
      </c>
      <c r="ACK224">
        <v>0</v>
      </c>
      <c r="ACM224">
        <v>2</v>
      </c>
      <c r="ACN224" t="s">
        <v>888</v>
      </c>
      <c r="ACO224">
        <v>0</v>
      </c>
      <c r="ACQ224">
        <v>0</v>
      </c>
      <c r="ACR224" t="s">
        <v>888</v>
      </c>
      <c r="ACS224">
        <v>0</v>
      </c>
      <c r="ACU224">
        <v>0</v>
      </c>
      <c r="ACV224" t="s">
        <v>890</v>
      </c>
      <c r="ACW224">
        <v>0</v>
      </c>
      <c r="ACY224">
        <v>0</v>
      </c>
      <c r="ACZ224" t="s">
        <v>888</v>
      </c>
      <c r="ADA224">
        <v>0</v>
      </c>
      <c r="ADC224">
        <v>0</v>
      </c>
      <c r="ADD224" t="s">
        <v>890</v>
      </c>
      <c r="ADE224">
        <v>0</v>
      </c>
      <c r="ADG224">
        <v>0</v>
      </c>
      <c r="ADH224" t="s">
        <v>888</v>
      </c>
      <c r="ADI224">
        <v>0</v>
      </c>
      <c r="ADK224">
        <v>0</v>
      </c>
      <c r="ADL224" t="s">
        <v>888</v>
      </c>
      <c r="ADM224">
        <v>0</v>
      </c>
      <c r="ADO224">
        <v>0</v>
      </c>
      <c r="ADP224" t="s">
        <v>890</v>
      </c>
      <c r="ADQ224">
        <v>0</v>
      </c>
      <c r="ADS224">
        <v>0</v>
      </c>
      <c r="ADT224" t="s">
        <v>900</v>
      </c>
      <c r="ADU224">
        <v>0</v>
      </c>
      <c r="ADV224" t="s">
        <v>897</v>
      </c>
      <c r="ADW224">
        <v>0</v>
      </c>
      <c r="ADX224" t="s">
        <v>888</v>
      </c>
      <c r="ADY224">
        <v>0</v>
      </c>
      <c r="AEA224">
        <v>0</v>
      </c>
      <c r="AEB224" t="s">
        <v>890</v>
      </c>
      <c r="AEC224">
        <v>0</v>
      </c>
      <c r="AEE224">
        <v>1</v>
      </c>
      <c r="AEF224" t="s">
        <v>890</v>
      </c>
      <c r="AEG224">
        <v>0</v>
      </c>
      <c r="AEI224">
        <v>0</v>
      </c>
      <c r="AEJ224" t="s">
        <v>888</v>
      </c>
      <c r="AEK224">
        <v>0</v>
      </c>
      <c r="AEM224">
        <v>0</v>
      </c>
      <c r="AEN224" t="s">
        <v>890</v>
      </c>
      <c r="AEO224">
        <v>0</v>
      </c>
      <c r="AEQ224">
        <v>0</v>
      </c>
      <c r="AER224" t="s">
        <v>890</v>
      </c>
      <c r="AES224">
        <v>0</v>
      </c>
      <c r="AEU224">
        <v>0</v>
      </c>
      <c r="AEV224" t="s">
        <v>888</v>
      </c>
      <c r="AEW224">
        <v>0</v>
      </c>
      <c r="AEY224">
        <v>0</v>
      </c>
      <c r="AEZ224" t="s">
        <v>888</v>
      </c>
      <c r="AFA224">
        <v>0</v>
      </c>
      <c r="AFC224">
        <v>0</v>
      </c>
      <c r="AFD224" t="s">
        <v>890</v>
      </c>
      <c r="AFE224">
        <v>0</v>
      </c>
      <c r="AFG224">
        <v>0</v>
      </c>
      <c r="AFH224" t="s">
        <v>890</v>
      </c>
      <c r="AFI224">
        <v>0</v>
      </c>
      <c r="AFK224">
        <v>0</v>
      </c>
      <c r="AFL224" t="s">
        <v>890</v>
      </c>
      <c r="AFM224">
        <v>0</v>
      </c>
      <c r="AFO224">
        <v>0</v>
      </c>
      <c r="AFP224" t="s">
        <v>888</v>
      </c>
      <c r="AFQ224">
        <v>0</v>
      </c>
      <c r="AFS224">
        <v>0</v>
      </c>
      <c r="AFT224" t="s">
        <v>900</v>
      </c>
      <c r="AFU224">
        <v>0</v>
      </c>
      <c r="AFW224">
        <v>0</v>
      </c>
      <c r="AFX224" t="s">
        <v>900</v>
      </c>
      <c r="AFY224">
        <v>1</v>
      </c>
      <c r="AFZ224" t="s">
        <v>1014</v>
      </c>
      <c r="AGA224">
        <v>2</v>
      </c>
      <c r="AGB224" t="s">
        <v>890</v>
      </c>
      <c r="AGC224">
        <v>0</v>
      </c>
      <c r="AGE224">
        <v>0</v>
      </c>
      <c r="AGF224" t="s">
        <v>888</v>
      </c>
      <c r="AGG224">
        <v>0</v>
      </c>
      <c r="AGI224">
        <v>0</v>
      </c>
      <c r="AGJ224" t="s">
        <v>890</v>
      </c>
      <c r="AGK224">
        <v>0</v>
      </c>
      <c r="AGM224">
        <v>0</v>
      </c>
      <c r="AGN224" t="s">
        <v>890</v>
      </c>
      <c r="AGO224">
        <v>0</v>
      </c>
      <c r="AGQ224">
        <v>0</v>
      </c>
      <c r="AGR224" t="s">
        <v>888</v>
      </c>
      <c r="AGS224">
        <v>0</v>
      </c>
      <c r="AGU224">
        <v>2</v>
      </c>
      <c r="AGV224" t="s">
        <v>890</v>
      </c>
      <c r="AGW224">
        <v>0</v>
      </c>
      <c r="AGY224">
        <v>0</v>
      </c>
      <c r="AGZ224">
        <v>92</v>
      </c>
      <c r="AHA224">
        <v>26</v>
      </c>
      <c r="AHB224">
        <v>97</v>
      </c>
      <c r="AHC224">
        <v>5</v>
      </c>
    </row>
    <row r="225" spans="1:887" x14ac:dyDescent="0.3">
      <c r="A225" t="s">
        <v>1135</v>
      </c>
      <c r="B225">
        <v>3766</v>
      </c>
      <c r="C225">
        <v>3783</v>
      </c>
      <c r="D225" t="s">
        <v>890</v>
      </c>
      <c r="E225">
        <v>0</v>
      </c>
      <c r="G225">
        <v>0</v>
      </c>
      <c r="H225" t="s">
        <v>900</v>
      </c>
      <c r="I225">
        <v>0</v>
      </c>
      <c r="J225" t="s">
        <v>923</v>
      </c>
      <c r="K225">
        <v>1</v>
      </c>
      <c r="L225" t="s">
        <v>888</v>
      </c>
      <c r="M225">
        <v>0</v>
      </c>
      <c r="O225">
        <v>2</v>
      </c>
      <c r="P225" t="s">
        <v>890</v>
      </c>
      <c r="Q225">
        <v>0</v>
      </c>
      <c r="S225">
        <v>0</v>
      </c>
      <c r="T225" t="s">
        <v>888</v>
      </c>
      <c r="U225">
        <v>0</v>
      </c>
      <c r="W225">
        <v>0</v>
      </c>
      <c r="X225" t="s">
        <v>890</v>
      </c>
      <c r="Y225">
        <v>0</v>
      </c>
      <c r="AA225">
        <v>0</v>
      </c>
      <c r="AB225" t="s">
        <v>900</v>
      </c>
      <c r="AC225">
        <v>0</v>
      </c>
      <c r="AE225">
        <v>0</v>
      </c>
      <c r="AF225" t="s">
        <v>890</v>
      </c>
      <c r="AG225">
        <v>0</v>
      </c>
      <c r="AI225">
        <v>0</v>
      </c>
      <c r="AJ225" t="s">
        <v>900</v>
      </c>
      <c r="AK225">
        <v>1</v>
      </c>
      <c r="AL225" t="s">
        <v>1014</v>
      </c>
      <c r="AM225">
        <v>2</v>
      </c>
      <c r="AN225" t="s">
        <v>888</v>
      </c>
      <c r="AO225">
        <v>0</v>
      </c>
      <c r="AQ225">
        <v>0</v>
      </c>
      <c r="AR225" t="s">
        <v>890</v>
      </c>
      <c r="AS225">
        <v>0</v>
      </c>
      <c r="AU225">
        <v>0</v>
      </c>
      <c r="AV225" t="s">
        <v>888</v>
      </c>
      <c r="AW225">
        <v>0</v>
      </c>
      <c r="AY225">
        <v>0</v>
      </c>
      <c r="AZ225" t="s">
        <v>890</v>
      </c>
      <c r="BA225">
        <v>0</v>
      </c>
      <c r="BC225">
        <v>0</v>
      </c>
      <c r="BD225" t="s">
        <v>888</v>
      </c>
      <c r="BE225">
        <v>0</v>
      </c>
      <c r="BG225">
        <v>0</v>
      </c>
      <c r="BH225" t="s">
        <v>888</v>
      </c>
      <c r="BI225">
        <v>0</v>
      </c>
      <c r="BK225">
        <v>0</v>
      </c>
      <c r="BL225" t="s">
        <v>900</v>
      </c>
      <c r="BM225">
        <v>0</v>
      </c>
      <c r="BO225">
        <v>0</v>
      </c>
      <c r="BP225" t="s">
        <v>888</v>
      </c>
      <c r="BQ225">
        <v>0</v>
      </c>
      <c r="BS225">
        <v>0</v>
      </c>
      <c r="BT225" t="s">
        <v>890</v>
      </c>
      <c r="BU225">
        <v>0</v>
      </c>
      <c r="BW225">
        <v>0</v>
      </c>
      <c r="BX225" t="s">
        <v>890</v>
      </c>
      <c r="BY225">
        <v>0</v>
      </c>
      <c r="CA225">
        <v>0</v>
      </c>
      <c r="CB225" t="s">
        <v>888</v>
      </c>
      <c r="CC225">
        <v>0</v>
      </c>
      <c r="CE225">
        <v>0</v>
      </c>
      <c r="CF225" t="s">
        <v>890</v>
      </c>
      <c r="CG225">
        <v>0</v>
      </c>
      <c r="CI225">
        <v>0</v>
      </c>
      <c r="CJ225" t="s">
        <v>890</v>
      </c>
      <c r="CK225">
        <v>0</v>
      </c>
      <c r="CM225">
        <v>0</v>
      </c>
      <c r="CN225" t="s">
        <v>888</v>
      </c>
      <c r="CO225">
        <v>0</v>
      </c>
      <c r="CQ225">
        <v>0</v>
      </c>
      <c r="CR225" t="s">
        <v>890</v>
      </c>
      <c r="CS225">
        <v>0</v>
      </c>
      <c r="CU225">
        <v>0</v>
      </c>
      <c r="CV225" t="s">
        <v>890</v>
      </c>
      <c r="CW225">
        <v>0</v>
      </c>
      <c r="CY225">
        <v>0</v>
      </c>
      <c r="CZ225" t="s">
        <v>900</v>
      </c>
      <c r="DA225">
        <v>0</v>
      </c>
      <c r="DB225" t="s">
        <v>898</v>
      </c>
      <c r="DC225">
        <v>0</v>
      </c>
      <c r="DD225" t="s">
        <v>888</v>
      </c>
      <c r="DE225">
        <v>0</v>
      </c>
      <c r="DG225">
        <v>0</v>
      </c>
      <c r="DH225" t="s">
        <v>890</v>
      </c>
      <c r="DI225">
        <v>0</v>
      </c>
      <c r="DK225">
        <v>0</v>
      </c>
      <c r="DL225" t="s">
        <v>890</v>
      </c>
      <c r="DM225">
        <v>0</v>
      </c>
      <c r="DO225">
        <v>0</v>
      </c>
      <c r="DP225" t="s">
        <v>900</v>
      </c>
      <c r="DQ225">
        <v>0</v>
      </c>
      <c r="DR225" t="s">
        <v>1014</v>
      </c>
      <c r="DS225">
        <v>2</v>
      </c>
      <c r="DT225" t="s">
        <v>888</v>
      </c>
      <c r="DU225">
        <v>0</v>
      </c>
      <c r="DW225">
        <v>0</v>
      </c>
      <c r="DX225" t="s">
        <v>890</v>
      </c>
      <c r="DY225">
        <v>0</v>
      </c>
      <c r="EA225">
        <v>0</v>
      </c>
      <c r="EB225" t="s">
        <v>888</v>
      </c>
      <c r="EC225">
        <v>0</v>
      </c>
      <c r="EE225">
        <v>0</v>
      </c>
      <c r="EF225" t="s">
        <v>890</v>
      </c>
      <c r="EG225">
        <v>0</v>
      </c>
      <c r="EI225">
        <v>0</v>
      </c>
      <c r="EJ225" t="s">
        <v>888</v>
      </c>
      <c r="EK225">
        <v>0</v>
      </c>
      <c r="EM225">
        <v>0</v>
      </c>
      <c r="EN225" t="s">
        <v>890</v>
      </c>
      <c r="EO225">
        <v>0</v>
      </c>
      <c r="EQ225">
        <v>0</v>
      </c>
      <c r="ER225" t="s">
        <v>890</v>
      </c>
      <c r="ES225">
        <v>0</v>
      </c>
      <c r="EU225">
        <v>0</v>
      </c>
      <c r="EV225" t="s">
        <v>888</v>
      </c>
      <c r="EW225">
        <v>0</v>
      </c>
      <c r="EY225">
        <v>0</v>
      </c>
      <c r="EZ225" t="s">
        <v>890</v>
      </c>
      <c r="FA225">
        <v>0</v>
      </c>
      <c r="FC225">
        <v>0</v>
      </c>
      <c r="FD225" t="s">
        <v>888</v>
      </c>
      <c r="FE225">
        <v>0</v>
      </c>
      <c r="FG225">
        <v>0</v>
      </c>
      <c r="FH225" t="s">
        <v>890</v>
      </c>
      <c r="FI225">
        <v>0</v>
      </c>
      <c r="FK225">
        <v>0</v>
      </c>
      <c r="FL225" t="s">
        <v>888</v>
      </c>
      <c r="FM225">
        <v>0</v>
      </c>
      <c r="FO225">
        <v>0</v>
      </c>
      <c r="FP225" t="s">
        <v>888</v>
      </c>
      <c r="FQ225">
        <v>0</v>
      </c>
      <c r="FS225">
        <v>0</v>
      </c>
      <c r="FT225" t="s">
        <v>900</v>
      </c>
      <c r="FU225">
        <v>0</v>
      </c>
      <c r="FV225" t="s">
        <v>1014</v>
      </c>
      <c r="FW225">
        <v>0</v>
      </c>
      <c r="FX225" t="s">
        <v>890</v>
      </c>
      <c r="FY225">
        <v>0</v>
      </c>
      <c r="GA225">
        <v>0</v>
      </c>
      <c r="GB225" t="s">
        <v>890</v>
      </c>
      <c r="GC225">
        <v>0</v>
      </c>
      <c r="GE225">
        <v>0</v>
      </c>
      <c r="GF225" t="s">
        <v>890</v>
      </c>
      <c r="GG225">
        <v>0</v>
      </c>
      <c r="GI225">
        <v>0</v>
      </c>
      <c r="GJ225" t="s">
        <v>888</v>
      </c>
      <c r="GK225">
        <v>0</v>
      </c>
      <c r="GM225">
        <v>2</v>
      </c>
      <c r="GN225" t="s">
        <v>888</v>
      </c>
      <c r="GO225">
        <v>0</v>
      </c>
      <c r="GQ225">
        <v>0</v>
      </c>
      <c r="GR225" t="s">
        <v>888</v>
      </c>
      <c r="GS225">
        <v>0</v>
      </c>
      <c r="GU225">
        <v>2</v>
      </c>
      <c r="GV225" t="s">
        <v>890</v>
      </c>
      <c r="GW225">
        <v>0</v>
      </c>
      <c r="GY225">
        <v>0</v>
      </c>
      <c r="GZ225" t="s">
        <v>888</v>
      </c>
      <c r="HA225">
        <v>0</v>
      </c>
      <c r="HC225">
        <v>0</v>
      </c>
      <c r="HD225" t="s">
        <v>900</v>
      </c>
      <c r="HE225">
        <v>0</v>
      </c>
      <c r="HF225" t="s">
        <v>913</v>
      </c>
      <c r="HG225">
        <v>0</v>
      </c>
      <c r="HH225" t="s">
        <v>890</v>
      </c>
      <c r="HI225">
        <v>0</v>
      </c>
      <c r="HK225">
        <v>0</v>
      </c>
      <c r="HL225" t="s">
        <v>900</v>
      </c>
      <c r="HM225">
        <v>0</v>
      </c>
      <c r="HN225" t="s">
        <v>1014</v>
      </c>
      <c r="HO225">
        <v>1</v>
      </c>
      <c r="HP225" t="s">
        <v>890</v>
      </c>
      <c r="HQ225">
        <v>0</v>
      </c>
      <c r="HS225">
        <v>0</v>
      </c>
      <c r="HT225" t="s">
        <v>888</v>
      </c>
      <c r="HU225">
        <v>0</v>
      </c>
      <c r="HW225">
        <v>0</v>
      </c>
      <c r="HX225" t="s">
        <v>890</v>
      </c>
      <c r="HY225">
        <v>0</v>
      </c>
      <c r="IA225">
        <v>0</v>
      </c>
      <c r="IB225" t="s">
        <v>888</v>
      </c>
      <c r="IC225">
        <v>0</v>
      </c>
      <c r="IE225">
        <v>0</v>
      </c>
      <c r="IF225" t="s">
        <v>900</v>
      </c>
      <c r="IG225">
        <v>0</v>
      </c>
      <c r="IH225" t="s">
        <v>1014</v>
      </c>
      <c r="II225">
        <v>1</v>
      </c>
      <c r="IJ225" t="s">
        <v>890</v>
      </c>
      <c r="IK225">
        <v>0</v>
      </c>
      <c r="IM225">
        <v>0</v>
      </c>
      <c r="IN225" t="s">
        <v>890</v>
      </c>
      <c r="IO225">
        <v>0</v>
      </c>
      <c r="IQ225">
        <v>0</v>
      </c>
      <c r="IR225" t="s">
        <v>888</v>
      </c>
      <c r="IS225">
        <v>0</v>
      </c>
      <c r="IU225">
        <v>0</v>
      </c>
      <c r="IV225" t="s">
        <v>888</v>
      </c>
      <c r="IW225">
        <v>0</v>
      </c>
      <c r="IY225">
        <v>0</v>
      </c>
      <c r="IZ225" t="s">
        <v>890</v>
      </c>
      <c r="JA225">
        <v>0</v>
      </c>
      <c r="JC225">
        <v>0</v>
      </c>
      <c r="JD225" t="s">
        <v>888</v>
      </c>
      <c r="JE225">
        <v>0</v>
      </c>
      <c r="JG225">
        <v>0</v>
      </c>
      <c r="JH225" t="s">
        <v>888</v>
      </c>
      <c r="JI225">
        <v>1</v>
      </c>
      <c r="JJ225" t="s">
        <v>1014</v>
      </c>
      <c r="JK225">
        <v>1</v>
      </c>
      <c r="JL225" t="s">
        <v>888</v>
      </c>
      <c r="JM225">
        <v>0</v>
      </c>
      <c r="JO225">
        <v>0</v>
      </c>
      <c r="JP225" t="s">
        <v>888</v>
      </c>
      <c r="JQ225">
        <v>0</v>
      </c>
      <c r="JS225">
        <v>0</v>
      </c>
      <c r="JT225" t="s">
        <v>890</v>
      </c>
      <c r="JU225">
        <v>0</v>
      </c>
      <c r="JW225">
        <v>0</v>
      </c>
      <c r="JX225" t="s">
        <v>888</v>
      </c>
      <c r="JY225">
        <v>0</v>
      </c>
      <c r="KA225">
        <v>0</v>
      </c>
      <c r="KB225" t="s">
        <v>890</v>
      </c>
      <c r="KC225">
        <v>0</v>
      </c>
      <c r="KE225">
        <v>0</v>
      </c>
      <c r="KF225" t="s">
        <v>890</v>
      </c>
      <c r="KG225">
        <v>0</v>
      </c>
      <c r="KI225">
        <v>0</v>
      </c>
      <c r="KJ225" t="s">
        <v>888</v>
      </c>
      <c r="KK225">
        <v>0</v>
      </c>
      <c r="KM225">
        <v>0</v>
      </c>
      <c r="KN225" t="s">
        <v>888</v>
      </c>
      <c r="KO225">
        <v>0</v>
      </c>
      <c r="KQ225">
        <v>0</v>
      </c>
      <c r="KR225" t="s">
        <v>888</v>
      </c>
      <c r="KS225">
        <v>0</v>
      </c>
      <c r="KU225">
        <v>0</v>
      </c>
      <c r="KV225" t="s">
        <v>890</v>
      </c>
      <c r="KW225">
        <v>0</v>
      </c>
      <c r="KY225">
        <v>0</v>
      </c>
      <c r="KZ225" t="s">
        <v>890</v>
      </c>
      <c r="LA225">
        <v>0</v>
      </c>
      <c r="LC225">
        <v>0</v>
      </c>
      <c r="LD225" t="s">
        <v>888</v>
      </c>
      <c r="LE225">
        <v>0</v>
      </c>
      <c r="LG225">
        <v>0</v>
      </c>
      <c r="LH225" t="s">
        <v>899</v>
      </c>
      <c r="LI225">
        <v>0</v>
      </c>
      <c r="LJ225" t="s">
        <v>1014</v>
      </c>
      <c r="LK225">
        <v>2</v>
      </c>
      <c r="LL225" t="s">
        <v>888</v>
      </c>
      <c r="LM225">
        <v>0</v>
      </c>
      <c r="LO225">
        <v>0</v>
      </c>
      <c r="LP225" t="s">
        <v>888</v>
      </c>
      <c r="LQ225">
        <v>0</v>
      </c>
      <c r="LS225">
        <v>1</v>
      </c>
      <c r="LT225" t="s">
        <v>888</v>
      </c>
      <c r="LU225">
        <v>0</v>
      </c>
      <c r="LW225">
        <v>0</v>
      </c>
      <c r="LX225" t="s">
        <v>899</v>
      </c>
      <c r="LY225">
        <v>0</v>
      </c>
      <c r="LZ225" t="s">
        <v>1014</v>
      </c>
      <c r="MA225">
        <v>3</v>
      </c>
      <c r="MB225" t="s">
        <v>888</v>
      </c>
      <c r="MC225">
        <v>0</v>
      </c>
      <c r="ME225">
        <v>0</v>
      </c>
      <c r="MF225" t="s">
        <v>888</v>
      </c>
      <c r="MG225">
        <v>0</v>
      </c>
      <c r="MI225">
        <v>0</v>
      </c>
      <c r="MJ225" t="s">
        <v>890</v>
      </c>
      <c r="MK225">
        <v>0</v>
      </c>
      <c r="MM225">
        <v>0</v>
      </c>
      <c r="MN225" t="s">
        <v>890</v>
      </c>
      <c r="MO225">
        <v>0</v>
      </c>
      <c r="MQ225">
        <v>0</v>
      </c>
      <c r="MR225" t="s">
        <v>888</v>
      </c>
      <c r="MS225">
        <v>0</v>
      </c>
      <c r="MU225">
        <v>0</v>
      </c>
      <c r="MV225" t="s">
        <v>888</v>
      </c>
      <c r="MW225">
        <v>0</v>
      </c>
      <c r="MY225">
        <v>0</v>
      </c>
      <c r="MZ225" t="s">
        <v>888</v>
      </c>
      <c r="NA225">
        <v>0</v>
      </c>
      <c r="NC225">
        <v>0</v>
      </c>
      <c r="ND225" t="s">
        <v>888</v>
      </c>
      <c r="NE225">
        <v>0</v>
      </c>
      <c r="NG225">
        <v>0</v>
      </c>
      <c r="NH225" t="s">
        <v>899</v>
      </c>
      <c r="NI225">
        <v>0</v>
      </c>
      <c r="NJ225" t="s">
        <v>1014</v>
      </c>
      <c r="NK225">
        <v>1</v>
      </c>
      <c r="NL225" t="s">
        <v>890</v>
      </c>
      <c r="NM225">
        <v>0</v>
      </c>
      <c r="NO225">
        <v>0</v>
      </c>
      <c r="NP225" t="s">
        <v>890</v>
      </c>
      <c r="NQ225">
        <v>0</v>
      </c>
      <c r="NS225">
        <v>0</v>
      </c>
      <c r="NT225" t="s">
        <v>888</v>
      </c>
      <c r="NU225">
        <v>0</v>
      </c>
      <c r="NW225">
        <v>0</v>
      </c>
      <c r="NX225" t="s">
        <v>900</v>
      </c>
      <c r="NY225">
        <v>0</v>
      </c>
      <c r="NZ225" t="s">
        <v>898</v>
      </c>
      <c r="OA225">
        <v>4</v>
      </c>
      <c r="OB225" t="s">
        <v>888</v>
      </c>
      <c r="OC225">
        <v>0</v>
      </c>
      <c r="OE225">
        <v>0</v>
      </c>
      <c r="OF225" t="s">
        <v>890</v>
      </c>
      <c r="OG225">
        <v>0</v>
      </c>
      <c r="OI225">
        <v>0</v>
      </c>
      <c r="OJ225" t="s">
        <v>888</v>
      </c>
      <c r="OK225">
        <v>0</v>
      </c>
      <c r="OM225">
        <v>0</v>
      </c>
      <c r="ON225" t="s">
        <v>890</v>
      </c>
      <c r="OO225">
        <v>0</v>
      </c>
      <c r="OQ225">
        <v>0</v>
      </c>
      <c r="OR225" t="s">
        <v>888</v>
      </c>
      <c r="OS225">
        <v>0</v>
      </c>
      <c r="OU225">
        <v>0</v>
      </c>
      <c r="OV225" t="s">
        <v>900</v>
      </c>
      <c r="OW225">
        <v>0</v>
      </c>
      <c r="OX225" t="s">
        <v>1014</v>
      </c>
      <c r="OY225">
        <v>3</v>
      </c>
      <c r="OZ225" t="s">
        <v>888</v>
      </c>
      <c r="PA225">
        <v>0</v>
      </c>
      <c r="PC225">
        <v>0</v>
      </c>
      <c r="PD225" t="s">
        <v>888</v>
      </c>
      <c r="PE225">
        <v>0</v>
      </c>
      <c r="PG225">
        <v>0</v>
      </c>
      <c r="PH225" t="s">
        <v>890</v>
      </c>
      <c r="PI225">
        <v>0</v>
      </c>
      <c r="PK225">
        <v>0</v>
      </c>
      <c r="PL225" t="s">
        <v>888</v>
      </c>
      <c r="PM225">
        <v>0</v>
      </c>
      <c r="PO225">
        <v>0</v>
      </c>
      <c r="PP225" t="s">
        <v>890</v>
      </c>
      <c r="PQ225">
        <v>0</v>
      </c>
      <c r="PS225">
        <v>0</v>
      </c>
      <c r="PT225" t="s">
        <v>890</v>
      </c>
      <c r="PU225">
        <v>0</v>
      </c>
      <c r="PW225">
        <v>2</v>
      </c>
      <c r="PX225" t="s">
        <v>888</v>
      </c>
      <c r="PY225">
        <v>0</v>
      </c>
      <c r="QA225">
        <v>0</v>
      </c>
      <c r="QB225" t="s">
        <v>890</v>
      </c>
      <c r="QC225">
        <v>0</v>
      </c>
      <c r="QE225">
        <v>0</v>
      </c>
      <c r="QF225" t="s">
        <v>888</v>
      </c>
      <c r="QG225">
        <v>0</v>
      </c>
      <c r="QI225">
        <v>0</v>
      </c>
      <c r="QJ225" t="s">
        <v>888</v>
      </c>
      <c r="QK225">
        <v>0</v>
      </c>
      <c r="QM225">
        <v>4</v>
      </c>
      <c r="QN225" t="s">
        <v>900</v>
      </c>
      <c r="QO225">
        <v>0</v>
      </c>
      <c r="QP225" t="s">
        <v>894</v>
      </c>
      <c r="QQ225">
        <v>0</v>
      </c>
      <c r="QR225" t="s">
        <v>890</v>
      </c>
      <c r="QS225">
        <v>0</v>
      </c>
      <c r="QU225">
        <v>0</v>
      </c>
      <c r="QV225" t="s">
        <v>890</v>
      </c>
      <c r="QW225">
        <v>0</v>
      </c>
      <c r="QY225">
        <v>0</v>
      </c>
      <c r="QZ225" t="s">
        <v>890</v>
      </c>
      <c r="RA225">
        <v>0</v>
      </c>
      <c r="RC225">
        <v>0</v>
      </c>
      <c r="RD225" t="s">
        <v>888</v>
      </c>
      <c r="RE225">
        <v>0</v>
      </c>
      <c r="RG225">
        <v>0</v>
      </c>
      <c r="RH225" t="s">
        <v>888</v>
      </c>
      <c r="RI225">
        <v>0</v>
      </c>
      <c r="RK225">
        <v>0</v>
      </c>
      <c r="RL225" t="s">
        <v>900</v>
      </c>
      <c r="RM225">
        <v>0</v>
      </c>
      <c r="RO225">
        <v>0</v>
      </c>
      <c r="RP225" t="s">
        <v>890</v>
      </c>
      <c r="RQ225">
        <v>0</v>
      </c>
      <c r="RS225">
        <v>0</v>
      </c>
      <c r="RT225" t="s">
        <v>890</v>
      </c>
      <c r="RU225">
        <v>0</v>
      </c>
      <c r="RW225">
        <v>0</v>
      </c>
      <c r="RX225" t="s">
        <v>890</v>
      </c>
      <c r="RY225">
        <v>0</v>
      </c>
      <c r="SA225">
        <v>0</v>
      </c>
      <c r="SB225" t="s">
        <v>890</v>
      </c>
      <c r="SC225">
        <v>0</v>
      </c>
      <c r="SE225">
        <v>0</v>
      </c>
      <c r="SF225" t="s">
        <v>890</v>
      </c>
      <c r="SG225">
        <v>0</v>
      </c>
      <c r="SI225">
        <v>0</v>
      </c>
      <c r="SJ225" t="s">
        <v>890</v>
      </c>
      <c r="SK225">
        <v>0</v>
      </c>
      <c r="SM225">
        <v>0</v>
      </c>
      <c r="SN225" t="s">
        <v>888</v>
      </c>
      <c r="SO225">
        <v>0</v>
      </c>
      <c r="SQ225">
        <v>2</v>
      </c>
      <c r="SR225" t="s">
        <v>888</v>
      </c>
      <c r="SS225">
        <v>1</v>
      </c>
      <c r="ST225" t="s">
        <v>1014</v>
      </c>
      <c r="SU225">
        <v>1</v>
      </c>
      <c r="SV225" t="s">
        <v>888</v>
      </c>
      <c r="SW225">
        <v>0</v>
      </c>
      <c r="SY225">
        <v>0</v>
      </c>
      <c r="SZ225" t="s">
        <v>890</v>
      </c>
      <c r="TA225">
        <v>0</v>
      </c>
      <c r="TC225">
        <v>0</v>
      </c>
      <c r="TD225" t="s">
        <v>888</v>
      </c>
      <c r="TE225">
        <v>0</v>
      </c>
      <c r="TG225">
        <v>0</v>
      </c>
      <c r="TH225" t="s">
        <v>890</v>
      </c>
      <c r="TI225">
        <v>0</v>
      </c>
      <c r="TK225">
        <v>2</v>
      </c>
      <c r="TL225" t="s">
        <v>888</v>
      </c>
      <c r="TM225">
        <v>0</v>
      </c>
      <c r="TO225">
        <v>0</v>
      </c>
      <c r="TP225" t="s">
        <v>888</v>
      </c>
      <c r="TQ225">
        <v>0</v>
      </c>
      <c r="TS225">
        <v>0</v>
      </c>
      <c r="TT225" t="s">
        <v>890</v>
      </c>
      <c r="TU225">
        <v>0</v>
      </c>
      <c r="TW225">
        <v>0</v>
      </c>
      <c r="TX225" t="s">
        <v>888</v>
      </c>
      <c r="TY225">
        <v>0</v>
      </c>
      <c r="UA225">
        <v>0</v>
      </c>
      <c r="UB225" t="s">
        <v>888</v>
      </c>
      <c r="UC225">
        <v>0</v>
      </c>
      <c r="UE225">
        <v>0</v>
      </c>
      <c r="UF225" t="s">
        <v>890</v>
      </c>
      <c r="UG225">
        <v>0</v>
      </c>
      <c r="UI225">
        <v>0</v>
      </c>
      <c r="UJ225" t="s">
        <v>888</v>
      </c>
      <c r="UK225">
        <v>0</v>
      </c>
      <c r="UM225">
        <v>0</v>
      </c>
      <c r="UN225" t="s">
        <v>890</v>
      </c>
      <c r="UO225">
        <v>0</v>
      </c>
      <c r="UQ225">
        <v>0</v>
      </c>
      <c r="UR225" t="s">
        <v>900</v>
      </c>
      <c r="US225">
        <v>0</v>
      </c>
      <c r="UU225">
        <v>0</v>
      </c>
      <c r="UV225" t="s">
        <v>888</v>
      </c>
      <c r="UW225">
        <v>0</v>
      </c>
      <c r="UY225">
        <v>0</v>
      </c>
      <c r="UZ225" t="s">
        <v>888</v>
      </c>
      <c r="VA225">
        <v>0</v>
      </c>
      <c r="VC225">
        <v>1</v>
      </c>
      <c r="VD225" t="s">
        <v>890</v>
      </c>
      <c r="VE225">
        <v>0</v>
      </c>
      <c r="VG225">
        <v>0</v>
      </c>
      <c r="VH225" t="s">
        <v>888</v>
      </c>
      <c r="VI225">
        <v>0</v>
      </c>
      <c r="VK225">
        <v>0</v>
      </c>
      <c r="VL225" t="s">
        <v>900</v>
      </c>
      <c r="VM225">
        <v>0</v>
      </c>
      <c r="VN225" t="s">
        <v>1014</v>
      </c>
      <c r="VO225">
        <v>2</v>
      </c>
      <c r="VP225" t="s">
        <v>890</v>
      </c>
      <c r="VQ225">
        <v>0</v>
      </c>
      <c r="VS225">
        <v>0</v>
      </c>
      <c r="VT225" t="s">
        <v>890</v>
      </c>
      <c r="VU225">
        <v>0</v>
      </c>
      <c r="VW225">
        <v>0</v>
      </c>
      <c r="VX225" t="s">
        <v>900</v>
      </c>
      <c r="VY225">
        <v>0</v>
      </c>
      <c r="VZ225" t="s">
        <v>894</v>
      </c>
      <c r="WA225">
        <v>5</v>
      </c>
      <c r="WB225" t="s">
        <v>888</v>
      </c>
      <c r="WC225">
        <v>0</v>
      </c>
      <c r="WE225">
        <v>0</v>
      </c>
      <c r="WF225" t="s">
        <v>890</v>
      </c>
      <c r="WG225">
        <v>0</v>
      </c>
      <c r="WI225">
        <v>0</v>
      </c>
      <c r="WJ225" t="s">
        <v>888</v>
      </c>
      <c r="WK225">
        <v>0</v>
      </c>
      <c r="WM225">
        <v>0</v>
      </c>
      <c r="WN225" t="s">
        <v>890</v>
      </c>
      <c r="WO225">
        <v>0</v>
      </c>
      <c r="WQ225">
        <v>0</v>
      </c>
      <c r="WR225" t="s">
        <v>890</v>
      </c>
      <c r="WS225">
        <v>0</v>
      </c>
      <c r="WU225">
        <v>0</v>
      </c>
      <c r="WV225" t="s">
        <v>900</v>
      </c>
      <c r="WW225">
        <v>0</v>
      </c>
      <c r="WX225" t="s">
        <v>898</v>
      </c>
      <c r="WY225">
        <v>2</v>
      </c>
      <c r="WZ225" t="s">
        <v>888</v>
      </c>
      <c r="XA225">
        <v>0</v>
      </c>
      <c r="XC225">
        <v>2</v>
      </c>
      <c r="XD225" t="s">
        <v>900</v>
      </c>
      <c r="XE225">
        <v>0</v>
      </c>
      <c r="XF225" t="s">
        <v>1014</v>
      </c>
      <c r="XG225">
        <v>1</v>
      </c>
      <c r="XH225" t="s">
        <v>888</v>
      </c>
      <c r="XI225">
        <v>0</v>
      </c>
      <c r="XK225">
        <v>0</v>
      </c>
      <c r="XL225" t="s">
        <v>890</v>
      </c>
      <c r="XM225">
        <v>0</v>
      </c>
      <c r="XO225">
        <v>0</v>
      </c>
      <c r="XP225" t="s">
        <v>900</v>
      </c>
      <c r="XQ225">
        <v>1</v>
      </c>
      <c r="XR225" t="s">
        <v>1014</v>
      </c>
      <c r="XS225">
        <v>3</v>
      </c>
      <c r="XT225" t="s">
        <v>900</v>
      </c>
      <c r="XU225">
        <v>0</v>
      </c>
      <c r="XW225">
        <v>0</v>
      </c>
      <c r="XX225" t="s">
        <v>888</v>
      </c>
      <c r="XY225">
        <v>1</v>
      </c>
      <c r="XZ225" t="s">
        <v>1014</v>
      </c>
      <c r="YA225">
        <v>1</v>
      </c>
      <c r="YB225" t="s">
        <v>890</v>
      </c>
      <c r="YC225">
        <v>0</v>
      </c>
      <c r="YE225">
        <v>0</v>
      </c>
      <c r="YF225" t="s">
        <v>890</v>
      </c>
      <c r="YG225">
        <v>0</v>
      </c>
      <c r="YI225">
        <v>0</v>
      </c>
      <c r="YJ225" t="s">
        <v>900</v>
      </c>
      <c r="YK225">
        <v>0</v>
      </c>
      <c r="YM225">
        <v>0</v>
      </c>
      <c r="YN225" t="s">
        <v>888</v>
      </c>
      <c r="YO225">
        <v>0</v>
      </c>
      <c r="YQ225">
        <v>0</v>
      </c>
      <c r="YR225" t="s">
        <v>900</v>
      </c>
      <c r="YS225">
        <v>0</v>
      </c>
      <c r="YT225" t="s">
        <v>1014</v>
      </c>
      <c r="YU225">
        <v>0</v>
      </c>
      <c r="YV225" t="s">
        <v>890</v>
      </c>
      <c r="YW225">
        <v>0</v>
      </c>
      <c r="YY225">
        <v>0</v>
      </c>
      <c r="YZ225" t="s">
        <v>900</v>
      </c>
      <c r="ZA225">
        <v>0</v>
      </c>
      <c r="ZC225">
        <v>0</v>
      </c>
      <c r="ZD225" t="s">
        <v>888</v>
      </c>
      <c r="ZE225">
        <v>0</v>
      </c>
      <c r="ZG225">
        <v>1</v>
      </c>
      <c r="ZH225" t="s">
        <v>890</v>
      </c>
      <c r="ZI225">
        <v>0</v>
      </c>
      <c r="ZK225">
        <v>0</v>
      </c>
      <c r="ZL225" t="s">
        <v>888</v>
      </c>
      <c r="ZM225">
        <v>0</v>
      </c>
      <c r="ZO225">
        <v>0</v>
      </c>
      <c r="ZP225" t="s">
        <v>888</v>
      </c>
      <c r="ZQ225">
        <v>0</v>
      </c>
      <c r="ZS225">
        <v>0</v>
      </c>
      <c r="ZT225" t="s">
        <v>890</v>
      </c>
      <c r="ZU225">
        <v>0</v>
      </c>
      <c r="ZW225">
        <v>0</v>
      </c>
      <c r="ZX225" t="s">
        <v>899</v>
      </c>
      <c r="ZY225">
        <v>0</v>
      </c>
      <c r="ZZ225" t="s">
        <v>1014</v>
      </c>
      <c r="AAA225">
        <v>5</v>
      </c>
      <c r="AAB225" t="s">
        <v>890</v>
      </c>
      <c r="AAC225">
        <v>0</v>
      </c>
      <c r="AAE225">
        <v>0</v>
      </c>
      <c r="AAF225" t="s">
        <v>890</v>
      </c>
      <c r="AAG225">
        <v>0</v>
      </c>
      <c r="AAI225">
        <v>0</v>
      </c>
      <c r="AAJ225" t="s">
        <v>890</v>
      </c>
      <c r="AAK225">
        <v>0</v>
      </c>
      <c r="AAM225">
        <v>0</v>
      </c>
      <c r="AAN225" t="s">
        <v>888</v>
      </c>
      <c r="AAO225">
        <v>0</v>
      </c>
      <c r="AAQ225">
        <v>0</v>
      </c>
      <c r="AAR225" t="s">
        <v>890</v>
      </c>
      <c r="AAS225">
        <v>0</v>
      </c>
      <c r="AAU225">
        <v>0</v>
      </c>
      <c r="AAV225" t="s">
        <v>900</v>
      </c>
      <c r="AAW225">
        <v>0</v>
      </c>
      <c r="AAY225">
        <v>0</v>
      </c>
      <c r="AAZ225" t="s">
        <v>900</v>
      </c>
      <c r="ABA225">
        <v>0</v>
      </c>
      <c r="ABB225" t="s">
        <v>1014</v>
      </c>
      <c r="ABC225">
        <v>1</v>
      </c>
      <c r="ABD225" t="s">
        <v>900</v>
      </c>
      <c r="ABE225">
        <v>0</v>
      </c>
      <c r="ABG225">
        <v>0</v>
      </c>
      <c r="ABH225" t="s">
        <v>890</v>
      </c>
      <c r="ABI225">
        <v>0</v>
      </c>
      <c r="ABK225">
        <v>0</v>
      </c>
      <c r="ABL225" t="s">
        <v>888</v>
      </c>
      <c r="ABM225">
        <v>0</v>
      </c>
      <c r="ABO225">
        <v>0</v>
      </c>
      <c r="ABP225" t="s">
        <v>890</v>
      </c>
      <c r="ABQ225">
        <v>0</v>
      </c>
      <c r="ABS225">
        <v>0</v>
      </c>
      <c r="ABT225" t="s">
        <v>900</v>
      </c>
      <c r="ABU225">
        <v>0</v>
      </c>
      <c r="ABV225" t="s">
        <v>893</v>
      </c>
      <c r="ABW225">
        <v>0</v>
      </c>
      <c r="ABX225" t="s">
        <v>890</v>
      </c>
      <c r="ABY225">
        <v>0</v>
      </c>
      <c r="ACA225">
        <v>0</v>
      </c>
      <c r="ACB225" t="s">
        <v>900</v>
      </c>
      <c r="ACC225">
        <v>0</v>
      </c>
      <c r="ACD225" t="s">
        <v>893</v>
      </c>
      <c r="ACE225">
        <v>0</v>
      </c>
      <c r="ACF225" t="s">
        <v>888</v>
      </c>
      <c r="ACG225">
        <v>0</v>
      </c>
      <c r="ACI225">
        <v>0</v>
      </c>
      <c r="ACJ225" t="s">
        <v>888</v>
      </c>
      <c r="ACK225">
        <v>0</v>
      </c>
      <c r="ACM225">
        <v>2</v>
      </c>
      <c r="ACN225" t="s">
        <v>888</v>
      </c>
      <c r="ACO225">
        <v>0</v>
      </c>
      <c r="ACQ225">
        <v>0</v>
      </c>
      <c r="ACR225" t="s">
        <v>888</v>
      </c>
      <c r="ACS225">
        <v>0</v>
      </c>
      <c r="ACU225">
        <v>0</v>
      </c>
      <c r="ACV225" t="s">
        <v>890</v>
      </c>
      <c r="ACW225">
        <v>0</v>
      </c>
      <c r="ACY225">
        <v>0</v>
      </c>
      <c r="ACZ225" t="s">
        <v>888</v>
      </c>
      <c r="ADA225">
        <v>0</v>
      </c>
      <c r="ADC225">
        <v>0</v>
      </c>
      <c r="ADD225" t="s">
        <v>890</v>
      </c>
      <c r="ADE225">
        <v>0</v>
      </c>
      <c r="ADG225">
        <v>0</v>
      </c>
      <c r="ADH225" t="s">
        <v>888</v>
      </c>
      <c r="ADI225">
        <v>0</v>
      </c>
      <c r="ADK225">
        <v>0</v>
      </c>
      <c r="ADL225" t="s">
        <v>888</v>
      </c>
      <c r="ADM225">
        <v>0</v>
      </c>
      <c r="ADO225">
        <v>0</v>
      </c>
      <c r="ADP225" t="s">
        <v>890</v>
      </c>
      <c r="ADQ225">
        <v>0</v>
      </c>
      <c r="ADS225">
        <v>0</v>
      </c>
      <c r="ADT225" t="s">
        <v>900</v>
      </c>
      <c r="ADU225">
        <v>0</v>
      </c>
      <c r="ADV225" t="s">
        <v>897</v>
      </c>
      <c r="ADW225">
        <v>0</v>
      </c>
      <c r="ADX225" t="s">
        <v>888</v>
      </c>
      <c r="ADY225">
        <v>0</v>
      </c>
      <c r="AEA225">
        <v>0</v>
      </c>
      <c r="AEB225" t="s">
        <v>890</v>
      </c>
      <c r="AEC225">
        <v>0</v>
      </c>
      <c r="AEE225">
        <v>1</v>
      </c>
      <c r="AEF225" t="s">
        <v>890</v>
      </c>
      <c r="AEG225">
        <v>0</v>
      </c>
      <c r="AEI225">
        <v>0</v>
      </c>
      <c r="AEJ225" t="s">
        <v>888</v>
      </c>
      <c r="AEK225">
        <v>0</v>
      </c>
      <c r="AEM225">
        <v>0</v>
      </c>
      <c r="AEN225" t="s">
        <v>890</v>
      </c>
      <c r="AEO225">
        <v>0</v>
      </c>
      <c r="AEQ225">
        <v>0</v>
      </c>
      <c r="AER225" t="s">
        <v>890</v>
      </c>
      <c r="AES225">
        <v>0</v>
      </c>
      <c r="AEU225">
        <v>0</v>
      </c>
      <c r="AEV225" t="s">
        <v>888</v>
      </c>
      <c r="AEW225">
        <v>0</v>
      </c>
      <c r="AEY225">
        <v>0</v>
      </c>
      <c r="AEZ225" t="s">
        <v>888</v>
      </c>
      <c r="AFA225">
        <v>0</v>
      </c>
      <c r="AFC225">
        <v>0</v>
      </c>
      <c r="AFD225" t="s">
        <v>890</v>
      </c>
      <c r="AFE225">
        <v>0</v>
      </c>
      <c r="AFG225">
        <v>0</v>
      </c>
      <c r="AFH225" t="s">
        <v>890</v>
      </c>
      <c r="AFI225">
        <v>0</v>
      </c>
      <c r="AFK225">
        <v>0</v>
      </c>
      <c r="AFL225" t="s">
        <v>890</v>
      </c>
      <c r="AFM225">
        <v>0</v>
      </c>
      <c r="AFO225">
        <v>0</v>
      </c>
      <c r="AFP225" t="s">
        <v>888</v>
      </c>
      <c r="AFQ225">
        <v>0</v>
      </c>
      <c r="AFS225">
        <v>0</v>
      </c>
      <c r="AFT225" t="s">
        <v>900</v>
      </c>
      <c r="AFU225">
        <v>0</v>
      </c>
      <c r="AFW225">
        <v>0</v>
      </c>
      <c r="AFX225" t="s">
        <v>888</v>
      </c>
      <c r="AFY225">
        <v>0</v>
      </c>
      <c r="AGA225">
        <v>2</v>
      </c>
      <c r="AGB225" t="s">
        <v>890</v>
      </c>
      <c r="AGC225">
        <v>0</v>
      </c>
      <c r="AGE225">
        <v>0</v>
      </c>
      <c r="AGF225" t="s">
        <v>888</v>
      </c>
      <c r="AGG225">
        <v>0</v>
      </c>
      <c r="AGI225">
        <v>0</v>
      </c>
      <c r="AGJ225" t="s">
        <v>890</v>
      </c>
      <c r="AGK225">
        <v>0</v>
      </c>
      <c r="AGM225">
        <v>0</v>
      </c>
      <c r="AGN225" t="s">
        <v>890</v>
      </c>
      <c r="AGO225">
        <v>0</v>
      </c>
      <c r="AGQ225">
        <v>0</v>
      </c>
      <c r="AGR225" t="s">
        <v>888</v>
      </c>
      <c r="AGS225">
        <v>0</v>
      </c>
      <c r="AGU225">
        <v>2</v>
      </c>
      <c r="AGV225" t="s">
        <v>890</v>
      </c>
      <c r="AGW225">
        <v>0</v>
      </c>
      <c r="AGY225">
        <v>0</v>
      </c>
      <c r="AGZ225">
        <v>93</v>
      </c>
      <c r="AHA225">
        <v>31</v>
      </c>
      <c r="AHB225">
        <v>92</v>
      </c>
      <c r="AHC225">
        <v>4</v>
      </c>
    </row>
    <row r="226" spans="1:887" x14ac:dyDescent="0.3">
      <c r="A226" t="s">
        <v>1136</v>
      </c>
      <c r="B226">
        <v>3772</v>
      </c>
      <c r="C226">
        <v>3783</v>
      </c>
      <c r="D226" t="s">
        <v>890</v>
      </c>
      <c r="E226">
        <v>0</v>
      </c>
      <c r="G226">
        <v>0</v>
      </c>
      <c r="H226" t="s">
        <v>900</v>
      </c>
      <c r="I226">
        <v>0</v>
      </c>
      <c r="J226" t="s">
        <v>923</v>
      </c>
      <c r="K226">
        <v>1</v>
      </c>
      <c r="L226" t="s">
        <v>888</v>
      </c>
      <c r="M226">
        <v>0</v>
      </c>
      <c r="O226">
        <v>2</v>
      </c>
      <c r="P226" t="s">
        <v>890</v>
      </c>
      <c r="Q226">
        <v>0</v>
      </c>
      <c r="S226">
        <v>0</v>
      </c>
      <c r="T226" t="s">
        <v>888</v>
      </c>
      <c r="U226">
        <v>0</v>
      </c>
      <c r="W226">
        <v>0</v>
      </c>
      <c r="X226" t="s">
        <v>890</v>
      </c>
      <c r="Y226">
        <v>0</v>
      </c>
      <c r="AA226">
        <v>0</v>
      </c>
      <c r="AB226" t="s">
        <v>900</v>
      </c>
      <c r="AC226">
        <v>0</v>
      </c>
      <c r="AE226">
        <v>0</v>
      </c>
      <c r="AF226" t="s">
        <v>890</v>
      </c>
      <c r="AG226">
        <v>0</v>
      </c>
      <c r="AI226">
        <v>0</v>
      </c>
      <c r="AJ226" t="s">
        <v>899</v>
      </c>
      <c r="AK226">
        <v>0</v>
      </c>
      <c r="AL226" t="s">
        <v>1014</v>
      </c>
      <c r="AM226">
        <v>2</v>
      </c>
      <c r="AN226" t="s">
        <v>888</v>
      </c>
      <c r="AO226">
        <v>0</v>
      </c>
      <c r="AQ226">
        <v>0</v>
      </c>
      <c r="AR226" t="s">
        <v>890</v>
      </c>
      <c r="AS226">
        <v>0</v>
      </c>
      <c r="AU226">
        <v>0</v>
      </c>
      <c r="AV226" t="s">
        <v>888</v>
      </c>
      <c r="AW226">
        <v>0</v>
      </c>
      <c r="AY226">
        <v>0</v>
      </c>
      <c r="AZ226" t="s">
        <v>890</v>
      </c>
      <c r="BA226">
        <v>0</v>
      </c>
      <c r="BC226">
        <v>0</v>
      </c>
      <c r="BD226" t="s">
        <v>888</v>
      </c>
      <c r="BE226">
        <v>0</v>
      </c>
      <c r="BG226">
        <v>0</v>
      </c>
      <c r="BH226" t="s">
        <v>888</v>
      </c>
      <c r="BI226">
        <v>0</v>
      </c>
      <c r="BK226">
        <v>0</v>
      </c>
      <c r="BL226" t="s">
        <v>900</v>
      </c>
      <c r="BM226">
        <v>0</v>
      </c>
      <c r="BO226">
        <v>0</v>
      </c>
      <c r="BP226" t="s">
        <v>888</v>
      </c>
      <c r="BQ226">
        <v>0</v>
      </c>
      <c r="BS226">
        <v>0</v>
      </c>
      <c r="BT226" t="s">
        <v>890</v>
      </c>
      <c r="BU226">
        <v>0</v>
      </c>
      <c r="BW226">
        <v>0</v>
      </c>
      <c r="BX226" t="s">
        <v>890</v>
      </c>
      <c r="BY226">
        <v>0</v>
      </c>
      <c r="CA226">
        <v>0</v>
      </c>
      <c r="CB226" t="s">
        <v>888</v>
      </c>
      <c r="CC226">
        <v>0</v>
      </c>
      <c r="CE226">
        <v>0</v>
      </c>
      <c r="CF226" t="s">
        <v>890</v>
      </c>
      <c r="CG226">
        <v>0</v>
      </c>
      <c r="CI226">
        <v>0</v>
      </c>
      <c r="CJ226" t="s">
        <v>890</v>
      </c>
      <c r="CK226">
        <v>0</v>
      </c>
      <c r="CM226">
        <v>0</v>
      </c>
      <c r="CN226" t="s">
        <v>888</v>
      </c>
      <c r="CO226">
        <v>0</v>
      </c>
      <c r="CQ226">
        <v>0</v>
      </c>
      <c r="CR226" t="s">
        <v>890</v>
      </c>
      <c r="CS226">
        <v>0</v>
      </c>
      <c r="CU226">
        <v>0</v>
      </c>
      <c r="CV226" t="s">
        <v>890</v>
      </c>
      <c r="CW226">
        <v>0</v>
      </c>
      <c r="CY226">
        <v>0</v>
      </c>
      <c r="CZ226" t="s">
        <v>900</v>
      </c>
      <c r="DA226">
        <v>0</v>
      </c>
      <c r="DB226" t="s">
        <v>898</v>
      </c>
      <c r="DC226">
        <v>0</v>
      </c>
      <c r="DD226" t="s">
        <v>888</v>
      </c>
      <c r="DE226">
        <v>0</v>
      </c>
      <c r="DG226">
        <v>0</v>
      </c>
      <c r="DH226" t="s">
        <v>890</v>
      </c>
      <c r="DI226">
        <v>0</v>
      </c>
      <c r="DK226">
        <v>0</v>
      </c>
      <c r="DL226" t="s">
        <v>890</v>
      </c>
      <c r="DM226">
        <v>0</v>
      </c>
      <c r="DO226">
        <v>0</v>
      </c>
      <c r="DP226" t="s">
        <v>900</v>
      </c>
      <c r="DQ226">
        <v>0</v>
      </c>
      <c r="DR226" t="s">
        <v>1014</v>
      </c>
      <c r="DS226">
        <v>2</v>
      </c>
      <c r="DT226" t="s">
        <v>888</v>
      </c>
      <c r="DU226">
        <v>0</v>
      </c>
      <c r="DW226">
        <v>0</v>
      </c>
      <c r="DX226" t="s">
        <v>890</v>
      </c>
      <c r="DY226">
        <v>0</v>
      </c>
      <c r="EA226">
        <v>0</v>
      </c>
      <c r="EB226" t="s">
        <v>888</v>
      </c>
      <c r="EC226">
        <v>0</v>
      </c>
      <c r="EE226">
        <v>0</v>
      </c>
      <c r="EF226" t="s">
        <v>890</v>
      </c>
      <c r="EG226">
        <v>0</v>
      </c>
      <c r="EI226">
        <v>0</v>
      </c>
      <c r="EJ226" t="s">
        <v>888</v>
      </c>
      <c r="EK226">
        <v>0</v>
      </c>
      <c r="EM226">
        <v>0</v>
      </c>
      <c r="EN226" t="s">
        <v>890</v>
      </c>
      <c r="EO226">
        <v>0</v>
      </c>
      <c r="EQ226">
        <v>0</v>
      </c>
      <c r="ER226" t="s">
        <v>890</v>
      </c>
      <c r="ES226">
        <v>0</v>
      </c>
      <c r="EU226">
        <v>0</v>
      </c>
      <c r="EV226" t="s">
        <v>888</v>
      </c>
      <c r="EW226">
        <v>0</v>
      </c>
      <c r="EY226">
        <v>0</v>
      </c>
      <c r="EZ226" t="s">
        <v>890</v>
      </c>
      <c r="FA226">
        <v>0</v>
      </c>
      <c r="FC226">
        <v>0</v>
      </c>
      <c r="FD226" t="s">
        <v>888</v>
      </c>
      <c r="FE226">
        <v>0</v>
      </c>
      <c r="FG226">
        <v>0</v>
      </c>
      <c r="FH226" t="s">
        <v>890</v>
      </c>
      <c r="FI226">
        <v>0</v>
      </c>
      <c r="FK226">
        <v>0</v>
      </c>
      <c r="FL226" t="s">
        <v>888</v>
      </c>
      <c r="FM226">
        <v>0</v>
      </c>
      <c r="FO226">
        <v>0</v>
      </c>
      <c r="FP226" t="s">
        <v>888</v>
      </c>
      <c r="FQ226">
        <v>0</v>
      </c>
      <c r="FS226">
        <v>0</v>
      </c>
      <c r="FT226" t="s">
        <v>900</v>
      </c>
      <c r="FU226">
        <v>0</v>
      </c>
      <c r="FV226" t="s">
        <v>1014</v>
      </c>
      <c r="FW226">
        <v>0</v>
      </c>
      <c r="FX226" t="s">
        <v>890</v>
      </c>
      <c r="FY226">
        <v>0</v>
      </c>
      <c r="GA226">
        <v>0</v>
      </c>
      <c r="GB226" t="s">
        <v>890</v>
      </c>
      <c r="GC226">
        <v>0</v>
      </c>
      <c r="GE226">
        <v>0</v>
      </c>
      <c r="GF226" t="s">
        <v>890</v>
      </c>
      <c r="GG226">
        <v>0</v>
      </c>
      <c r="GI226">
        <v>0</v>
      </c>
      <c r="GJ226" t="s">
        <v>888</v>
      </c>
      <c r="GK226">
        <v>0</v>
      </c>
      <c r="GM226">
        <v>2</v>
      </c>
      <c r="GN226" t="s">
        <v>888</v>
      </c>
      <c r="GO226">
        <v>0</v>
      </c>
      <c r="GQ226">
        <v>0</v>
      </c>
      <c r="GR226" t="s">
        <v>888</v>
      </c>
      <c r="GS226">
        <v>0</v>
      </c>
      <c r="GU226">
        <v>2</v>
      </c>
      <c r="GV226" t="s">
        <v>890</v>
      </c>
      <c r="GW226">
        <v>0</v>
      </c>
      <c r="GY226">
        <v>0</v>
      </c>
      <c r="GZ226" t="s">
        <v>888</v>
      </c>
      <c r="HA226">
        <v>0</v>
      </c>
      <c r="HC226">
        <v>0</v>
      </c>
      <c r="HD226" t="s">
        <v>900</v>
      </c>
      <c r="HE226">
        <v>0</v>
      </c>
      <c r="HF226" t="s">
        <v>913</v>
      </c>
      <c r="HG226">
        <v>0</v>
      </c>
      <c r="HH226" t="s">
        <v>890</v>
      </c>
      <c r="HI226">
        <v>0</v>
      </c>
      <c r="HK226">
        <v>0</v>
      </c>
      <c r="HL226" t="s">
        <v>900</v>
      </c>
      <c r="HM226">
        <v>0</v>
      </c>
      <c r="HN226" t="s">
        <v>1014</v>
      </c>
      <c r="HO226">
        <v>1</v>
      </c>
      <c r="HP226" t="s">
        <v>890</v>
      </c>
      <c r="HQ226">
        <v>0</v>
      </c>
      <c r="HS226">
        <v>0</v>
      </c>
      <c r="HT226" t="s">
        <v>888</v>
      </c>
      <c r="HU226">
        <v>0</v>
      </c>
      <c r="HW226">
        <v>0</v>
      </c>
      <c r="HX226" t="s">
        <v>890</v>
      </c>
      <c r="HY226">
        <v>0</v>
      </c>
      <c r="IA226">
        <v>0</v>
      </c>
      <c r="IB226" t="s">
        <v>888</v>
      </c>
      <c r="IC226">
        <v>0</v>
      </c>
      <c r="IE226">
        <v>0</v>
      </c>
      <c r="IF226" t="s">
        <v>900</v>
      </c>
      <c r="IG226">
        <v>0</v>
      </c>
      <c r="IH226" t="s">
        <v>1014</v>
      </c>
      <c r="II226">
        <v>1</v>
      </c>
      <c r="IJ226" t="s">
        <v>890</v>
      </c>
      <c r="IK226">
        <v>0</v>
      </c>
      <c r="IM226">
        <v>0</v>
      </c>
      <c r="IN226" t="s">
        <v>890</v>
      </c>
      <c r="IO226">
        <v>0</v>
      </c>
      <c r="IQ226">
        <v>0</v>
      </c>
      <c r="IR226" t="s">
        <v>888</v>
      </c>
      <c r="IS226">
        <v>0</v>
      </c>
      <c r="IU226">
        <v>0</v>
      </c>
      <c r="IV226" t="s">
        <v>888</v>
      </c>
      <c r="IW226">
        <v>0</v>
      </c>
      <c r="IY226">
        <v>0</v>
      </c>
      <c r="IZ226" t="s">
        <v>890</v>
      </c>
      <c r="JA226">
        <v>0</v>
      </c>
      <c r="JC226">
        <v>0</v>
      </c>
      <c r="JD226" t="s">
        <v>888</v>
      </c>
      <c r="JE226">
        <v>0</v>
      </c>
      <c r="JG226">
        <v>0</v>
      </c>
      <c r="JH226" t="s">
        <v>888</v>
      </c>
      <c r="JI226">
        <v>1</v>
      </c>
      <c r="JJ226" t="s">
        <v>1014</v>
      </c>
      <c r="JK226">
        <v>1</v>
      </c>
      <c r="JL226" t="s">
        <v>888</v>
      </c>
      <c r="JM226">
        <v>0</v>
      </c>
      <c r="JO226">
        <v>0</v>
      </c>
      <c r="JP226" t="s">
        <v>888</v>
      </c>
      <c r="JQ226">
        <v>0</v>
      </c>
      <c r="JS226">
        <v>0</v>
      </c>
      <c r="JT226" t="s">
        <v>890</v>
      </c>
      <c r="JU226">
        <v>0</v>
      </c>
      <c r="JW226">
        <v>0</v>
      </c>
      <c r="JX226" t="s">
        <v>888</v>
      </c>
      <c r="JY226">
        <v>0</v>
      </c>
      <c r="KA226">
        <v>0</v>
      </c>
      <c r="KB226" t="s">
        <v>890</v>
      </c>
      <c r="KC226">
        <v>0</v>
      </c>
      <c r="KE226">
        <v>0</v>
      </c>
      <c r="KF226" t="s">
        <v>890</v>
      </c>
      <c r="KG226">
        <v>0</v>
      </c>
      <c r="KI226">
        <v>0</v>
      </c>
      <c r="KJ226" t="s">
        <v>888</v>
      </c>
      <c r="KK226">
        <v>0</v>
      </c>
      <c r="KM226">
        <v>0</v>
      </c>
      <c r="KN226" t="s">
        <v>888</v>
      </c>
      <c r="KO226">
        <v>0</v>
      </c>
      <c r="KQ226">
        <v>0</v>
      </c>
      <c r="KR226" t="s">
        <v>888</v>
      </c>
      <c r="KS226">
        <v>0</v>
      </c>
      <c r="KU226">
        <v>0</v>
      </c>
      <c r="KV226" t="s">
        <v>890</v>
      </c>
      <c r="KW226">
        <v>0</v>
      </c>
      <c r="KY226">
        <v>0</v>
      </c>
      <c r="KZ226" t="s">
        <v>890</v>
      </c>
      <c r="LA226">
        <v>0</v>
      </c>
      <c r="LC226">
        <v>0</v>
      </c>
      <c r="LD226" t="s">
        <v>888</v>
      </c>
      <c r="LE226">
        <v>0</v>
      </c>
      <c r="LG226">
        <v>0</v>
      </c>
      <c r="LH226" t="s">
        <v>899</v>
      </c>
      <c r="LI226">
        <v>0</v>
      </c>
      <c r="LJ226" t="s">
        <v>1014</v>
      </c>
      <c r="LK226">
        <v>2</v>
      </c>
      <c r="LL226" t="s">
        <v>888</v>
      </c>
      <c r="LM226">
        <v>0</v>
      </c>
      <c r="LO226">
        <v>0</v>
      </c>
      <c r="LP226" t="s">
        <v>888</v>
      </c>
      <c r="LQ226">
        <v>0</v>
      </c>
      <c r="LS226">
        <v>1</v>
      </c>
      <c r="LT226" t="s">
        <v>888</v>
      </c>
      <c r="LU226">
        <v>0</v>
      </c>
      <c r="LW226">
        <v>0</v>
      </c>
      <c r="LX226" t="s">
        <v>899</v>
      </c>
      <c r="LY226">
        <v>0</v>
      </c>
      <c r="LZ226" t="s">
        <v>1014</v>
      </c>
      <c r="MA226">
        <v>3</v>
      </c>
      <c r="MB226" t="s">
        <v>888</v>
      </c>
      <c r="MC226">
        <v>0</v>
      </c>
      <c r="ME226">
        <v>0</v>
      </c>
      <c r="MF226" t="s">
        <v>888</v>
      </c>
      <c r="MG226">
        <v>0</v>
      </c>
      <c r="MI226">
        <v>0</v>
      </c>
      <c r="MJ226" t="s">
        <v>890</v>
      </c>
      <c r="MK226">
        <v>0</v>
      </c>
      <c r="MM226">
        <v>0</v>
      </c>
      <c r="MN226" t="s">
        <v>890</v>
      </c>
      <c r="MO226">
        <v>0</v>
      </c>
      <c r="MQ226">
        <v>0</v>
      </c>
      <c r="MR226" t="s">
        <v>888</v>
      </c>
      <c r="MS226">
        <v>0</v>
      </c>
      <c r="MU226">
        <v>0</v>
      </c>
      <c r="MV226" t="s">
        <v>888</v>
      </c>
      <c r="MW226">
        <v>0</v>
      </c>
      <c r="MY226">
        <v>0</v>
      </c>
      <c r="MZ226" t="s">
        <v>888</v>
      </c>
      <c r="NA226">
        <v>0</v>
      </c>
      <c r="NC226">
        <v>0</v>
      </c>
      <c r="ND226" t="s">
        <v>888</v>
      </c>
      <c r="NE226">
        <v>0</v>
      </c>
      <c r="NG226">
        <v>0</v>
      </c>
      <c r="NH226" t="s">
        <v>899</v>
      </c>
      <c r="NI226">
        <v>0</v>
      </c>
      <c r="NJ226" t="s">
        <v>1014</v>
      </c>
      <c r="NK226">
        <v>1</v>
      </c>
      <c r="NL226" t="s">
        <v>890</v>
      </c>
      <c r="NM226">
        <v>0</v>
      </c>
      <c r="NO226">
        <v>0</v>
      </c>
      <c r="NP226" t="s">
        <v>890</v>
      </c>
      <c r="NQ226">
        <v>0</v>
      </c>
      <c r="NS226">
        <v>0</v>
      </c>
      <c r="NT226" t="s">
        <v>888</v>
      </c>
      <c r="NU226">
        <v>0</v>
      </c>
      <c r="NW226">
        <v>0</v>
      </c>
      <c r="NX226" t="s">
        <v>900</v>
      </c>
      <c r="NY226">
        <v>0</v>
      </c>
      <c r="NZ226" t="s">
        <v>898</v>
      </c>
      <c r="OA226">
        <v>4</v>
      </c>
      <c r="OB226" t="s">
        <v>888</v>
      </c>
      <c r="OC226">
        <v>0</v>
      </c>
      <c r="OE226">
        <v>0</v>
      </c>
      <c r="OF226" t="s">
        <v>890</v>
      </c>
      <c r="OG226">
        <v>0</v>
      </c>
      <c r="OI226">
        <v>0</v>
      </c>
      <c r="OJ226" t="s">
        <v>888</v>
      </c>
      <c r="OK226">
        <v>0</v>
      </c>
      <c r="OM226">
        <v>0</v>
      </c>
      <c r="ON226" t="s">
        <v>890</v>
      </c>
      <c r="OO226">
        <v>0</v>
      </c>
      <c r="OQ226">
        <v>0</v>
      </c>
      <c r="OR226" t="s">
        <v>888</v>
      </c>
      <c r="OS226">
        <v>0</v>
      </c>
      <c r="OU226">
        <v>0</v>
      </c>
      <c r="OV226" t="s">
        <v>900</v>
      </c>
      <c r="OW226">
        <v>0</v>
      </c>
      <c r="OX226" t="s">
        <v>1014</v>
      </c>
      <c r="OY226">
        <v>3</v>
      </c>
      <c r="OZ226" t="s">
        <v>888</v>
      </c>
      <c r="PA226">
        <v>0</v>
      </c>
      <c r="PC226">
        <v>0</v>
      </c>
      <c r="PD226" t="s">
        <v>888</v>
      </c>
      <c r="PE226">
        <v>0</v>
      </c>
      <c r="PG226">
        <v>0</v>
      </c>
      <c r="PH226" t="s">
        <v>890</v>
      </c>
      <c r="PI226">
        <v>0</v>
      </c>
      <c r="PK226">
        <v>0</v>
      </c>
      <c r="PL226" t="s">
        <v>888</v>
      </c>
      <c r="PM226">
        <v>0</v>
      </c>
      <c r="PO226">
        <v>0</v>
      </c>
      <c r="PP226" t="s">
        <v>890</v>
      </c>
      <c r="PQ226">
        <v>0</v>
      </c>
      <c r="PS226">
        <v>0</v>
      </c>
      <c r="PT226" t="s">
        <v>890</v>
      </c>
      <c r="PU226">
        <v>0</v>
      </c>
      <c r="PW226">
        <v>2</v>
      </c>
      <c r="PX226" t="s">
        <v>888</v>
      </c>
      <c r="PY226">
        <v>0</v>
      </c>
      <c r="QA226">
        <v>0</v>
      </c>
      <c r="QB226" t="s">
        <v>890</v>
      </c>
      <c r="QC226">
        <v>0</v>
      </c>
      <c r="QE226">
        <v>0</v>
      </c>
      <c r="QF226" t="s">
        <v>888</v>
      </c>
      <c r="QG226">
        <v>0</v>
      </c>
      <c r="QI226">
        <v>0</v>
      </c>
      <c r="QJ226" t="s">
        <v>888</v>
      </c>
      <c r="QK226">
        <v>0</v>
      </c>
      <c r="QM226">
        <v>4</v>
      </c>
      <c r="QN226" t="s">
        <v>900</v>
      </c>
      <c r="QO226">
        <v>0</v>
      </c>
      <c r="QP226" t="s">
        <v>894</v>
      </c>
      <c r="QQ226">
        <v>0</v>
      </c>
      <c r="QR226" t="s">
        <v>890</v>
      </c>
      <c r="QS226">
        <v>0</v>
      </c>
      <c r="QU226">
        <v>0</v>
      </c>
      <c r="QV226" t="s">
        <v>890</v>
      </c>
      <c r="QW226">
        <v>0</v>
      </c>
      <c r="QY226">
        <v>0</v>
      </c>
      <c r="QZ226" t="s">
        <v>890</v>
      </c>
      <c r="RA226">
        <v>0</v>
      </c>
      <c r="RC226">
        <v>0</v>
      </c>
      <c r="RD226" t="s">
        <v>888</v>
      </c>
      <c r="RE226">
        <v>0</v>
      </c>
      <c r="RG226">
        <v>0</v>
      </c>
      <c r="RH226" t="s">
        <v>888</v>
      </c>
      <c r="RI226">
        <v>0</v>
      </c>
      <c r="RK226">
        <v>0</v>
      </c>
      <c r="RL226" t="s">
        <v>900</v>
      </c>
      <c r="RM226">
        <v>0</v>
      </c>
      <c r="RO226">
        <v>0</v>
      </c>
      <c r="RP226" t="s">
        <v>890</v>
      </c>
      <c r="RQ226">
        <v>0</v>
      </c>
      <c r="RS226">
        <v>0</v>
      </c>
      <c r="RT226" t="s">
        <v>890</v>
      </c>
      <c r="RU226">
        <v>0</v>
      </c>
      <c r="RW226">
        <v>0</v>
      </c>
      <c r="RX226" t="s">
        <v>890</v>
      </c>
      <c r="RY226">
        <v>0</v>
      </c>
      <c r="SA226">
        <v>0</v>
      </c>
      <c r="SB226" t="s">
        <v>890</v>
      </c>
      <c r="SC226">
        <v>0</v>
      </c>
      <c r="SE226">
        <v>0</v>
      </c>
      <c r="SF226" t="s">
        <v>890</v>
      </c>
      <c r="SG226">
        <v>0</v>
      </c>
      <c r="SI226">
        <v>0</v>
      </c>
      <c r="SJ226" t="s">
        <v>890</v>
      </c>
      <c r="SK226">
        <v>0</v>
      </c>
      <c r="SM226">
        <v>0</v>
      </c>
      <c r="SN226" t="s">
        <v>888</v>
      </c>
      <c r="SO226">
        <v>0</v>
      </c>
      <c r="SQ226">
        <v>2</v>
      </c>
      <c r="SR226" t="s">
        <v>888</v>
      </c>
      <c r="SS226">
        <v>1</v>
      </c>
      <c r="ST226" t="s">
        <v>1014</v>
      </c>
      <c r="SU226">
        <v>1</v>
      </c>
      <c r="SV226" t="s">
        <v>888</v>
      </c>
      <c r="SW226">
        <v>0</v>
      </c>
      <c r="SY226">
        <v>0</v>
      </c>
      <c r="SZ226" t="s">
        <v>890</v>
      </c>
      <c r="TA226">
        <v>0</v>
      </c>
      <c r="TC226">
        <v>0</v>
      </c>
      <c r="TD226" t="s">
        <v>888</v>
      </c>
      <c r="TE226">
        <v>0</v>
      </c>
      <c r="TG226">
        <v>0</v>
      </c>
      <c r="TH226" t="s">
        <v>890</v>
      </c>
      <c r="TI226">
        <v>0</v>
      </c>
      <c r="TK226">
        <v>2</v>
      </c>
      <c r="TL226" t="s">
        <v>888</v>
      </c>
      <c r="TM226">
        <v>0</v>
      </c>
      <c r="TO226">
        <v>0</v>
      </c>
      <c r="TP226" t="s">
        <v>888</v>
      </c>
      <c r="TQ226">
        <v>0</v>
      </c>
      <c r="TS226">
        <v>0</v>
      </c>
      <c r="TT226" t="s">
        <v>890</v>
      </c>
      <c r="TU226">
        <v>0</v>
      </c>
      <c r="TW226">
        <v>0</v>
      </c>
      <c r="TX226" t="s">
        <v>888</v>
      </c>
      <c r="TY226">
        <v>0</v>
      </c>
      <c r="UA226">
        <v>0</v>
      </c>
      <c r="UB226" t="s">
        <v>888</v>
      </c>
      <c r="UC226">
        <v>0</v>
      </c>
      <c r="UE226">
        <v>0</v>
      </c>
      <c r="UF226" t="s">
        <v>890</v>
      </c>
      <c r="UG226">
        <v>0</v>
      </c>
      <c r="UI226">
        <v>0</v>
      </c>
      <c r="UJ226" t="s">
        <v>888</v>
      </c>
      <c r="UK226">
        <v>0</v>
      </c>
      <c r="UM226">
        <v>0</v>
      </c>
      <c r="UN226" t="s">
        <v>890</v>
      </c>
      <c r="UO226">
        <v>0</v>
      </c>
      <c r="UQ226">
        <v>0</v>
      </c>
      <c r="UR226" t="s">
        <v>900</v>
      </c>
      <c r="US226">
        <v>0</v>
      </c>
      <c r="UU226">
        <v>0</v>
      </c>
      <c r="UV226" t="s">
        <v>888</v>
      </c>
      <c r="UW226">
        <v>0</v>
      </c>
      <c r="UY226">
        <v>0</v>
      </c>
      <c r="UZ226" t="s">
        <v>890</v>
      </c>
      <c r="VA226">
        <v>0</v>
      </c>
      <c r="VC226">
        <v>1</v>
      </c>
      <c r="VD226" t="s">
        <v>890</v>
      </c>
      <c r="VE226">
        <v>0</v>
      </c>
      <c r="VG226">
        <v>0</v>
      </c>
      <c r="VH226" t="s">
        <v>888</v>
      </c>
      <c r="VI226">
        <v>0</v>
      </c>
      <c r="VK226">
        <v>0</v>
      </c>
      <c r="VL226" t="s">
        <v>900</v>
      </c>
      <c r="VM226">
        <v>0</v>
      </c>
      <c r="VN226" t="s">
        <v>1014</v>
      </c>
      <c r="VO226">
        <v>2</v>
      </c>
      <c r="VP226" t="s">
        <v>890</v>
      </c>
      <c r="VQ226">
        <v>0</v>
      </c>
      <c r="VS226">
        <v>0</v>
      </c>
      <c r="VT226" t="s">
        <v>890</v>
      </c>
      <c r="VU226">
        <v>0</v>
      </c>
      <c r="VW226">
        <v>0</v>
      </c>
      <c r="VX226" t="s">
        <v>900</v>
      </c>
      <c r="VY226">
        <v>0</v>
      </c>
      <c r="VZ226" t="s">
        <v>894</v>
      </c>
      <c r="WA226">
        <v>5</v>
      </c>
      <c r="WB226" t="s">
        <v>888</v>
      </c>
      <c r="WC226">
        <v>0</v>
      </c>
      <c r="WE226">
        <v>0</v>
      </c>
      <c r="WF226" t="s">
        <v>890</v>
      </c>
      <c r="WG226">
        <v>0</v>
      </c>
      <c r="WI226">
        <v>0</v>
      </c>
      <c r="WJ226" t="s">
        <v>888</v>
      </c>
      <c r="WK226">
        <v>0</v>
      </c>
      <c r="WM226">
        <v>0</v>
      </c>
      <c r="WN226" t="s">
        <v>890</v>
      </c>
      <c r="WO226">
        <v>0</v>
      </c>
      <c r="WQ226">
        <v>0</v>
      </c>
      <c r="WR226" t="s">
        <v>890</v>
      </c>
      <c r="WS226">
        <v>0</v>
      </c>
      <c r="WU226">
        <v>0</v>
      </c>
      <c r="WV226" t="s">
        <v>900</v>
      </c>
      <c r="WW226">
        <v>0</v>
      </c>
      <c r="WX226" t="s">
        <v>898</v>
      </c>
      <c r="WY226">
        <v>2</v>
      </c>
      <c r="WZ226" t="s">
        <v>888</v>
      </c>
      <c r="XA226">
        <v>0</v>
      </c>
      <c r="XC226">
        <v>2</v>
      </c>
      <c r="XD226" t="s">
        <v>900</v>
      </c>
      <c r="XE226">
        <v>0</v>
      </c>
      <c r="XF226" t="s">
        <v>1014</v>
      </c>
      <c r="XG226">
        <v>1</v>
      </c>
      <c r="XH226" t="s">
        <v>888</v>
      </c>
      <c r="XI226">
        <v>0</v>
      </c>
      <c r="XK226">
        <v>0</v>
      </c>
      <c r="XL226" t="s">
        <v>890</v>
      </c>
      <c r="XM226">
        <v>0</v>
      </c>
      <c r="XO226">
        <v>0</v>
      </c>
      <c r="XP226" t="s">
        <v>900</v>
      </c>
      <c r="XQ226">
        <v>1</v>
      </c>
      <c r="XR226" t="s">
        <v>1014</v>
      </c>
      <c r="XS226">
        <v>3</v>
      </c>
      <c r="XT226" t="s">
        <v>900</v>
      </c>
      <c r="XU226">
        <v>0</v>
      </c>
      <c r="XW226">
        <v>0</v>
      </c>
      <c r="XX226" t="s">
        <v>900</v>
      </c>
      <c r="XY226">
        <v>0</v>
      </c>
      <c r="XZ226" t="s">
        <v>1014</v>
      </c>
      <c r="YA226">
        <v>1</v>
      </c>
      <c r="YB226" t="s">
        <v>890</v>
      </c>
      <c r="YC226">
        <v>0</v>
      </c>
      <c r="YE226">
        <v>0</v>
      </c>
      <c r="YF226" t="s">
        <v>890</v>
      </c>
      <c r="YG226">
        <v>0</v>
      </c>
      <c r="YI226">
        <v>0</v>
      </c>
      <c r="YJ226" t="s">
        <v>900</v>
      </c>
      <c r="YK226">
        <v>0</v>
      </c>
      <c r="YM226">
        <v>0</v>
      </c>
      <c r="YN226" t="s">
        <v>888</v>
      </c>
      <c r="YO226">
        <v>0</v>
      </c>
      <c r="YQ226">
        <v>0</v>
      </c>
      <c r="YR226" t="s">
        <v>900</v>
      </c>
      <c r="YS226">
        <v>0</v>
      </c>
      <c r="YT226" t="s">
        <v>1014</v>
      </c>
      <c r="YU226">
        <v>0</v>
      </c>
      <c r="YV226" t="s">
        <v>890</v>
      </c>
      <c r="YW226">
        <v>0</v>
      </c>
      <c r="YY226">
        <v>0</v>
      </c>
      <c r="YZ226" t="s">
        <v>900</v>
      </c>
      <c r="ZA226">
        <v>0</v>
      </c>
      <c r="ZC226">
        <v>0</v>
      </c>
      <c r="ZD226" t="s">
        <v>888</v>
      </c>
      <c r="ZE226">
        <v>0</v>
      </c>
      <c r="ZG226">
        <v>1</v>
      </c>
      <c r="ZH226" t="s">
        <v>890</v>
      </c>
      <c r="ZI226">
        <v>0</v>
      </c>
      <c r="ZK226">
        <v>0</v>
      </c>
      <c r="ZL226" t="s">
        <v>888</v>
      </c>
      <c r="ZM226">
        <v>0</v>
      </c>
      <c r="ZO226">
        <v>0</v>
      </c>
      <c r="ZP226" t="s">
        <v>888</v>
      </c>
      <c r="ZQ226">
        <v>0</v>
      </c>
      <c r="ZS226">
        <v>0</v>
      </c>
      <c r="ZT226" t="s">
        <v>890</v>
      </c>
      <c r="ZU226">
        <v>0</v>
      </c>
      <c r="ZW226">
        <v>0</v>
      </c>
      <c r="ZX226" t="s">
        <v>899</v>
      </c>
      <c r="ZY226">
        <v>0</v>
      </c>
      <c r="ZZ226" t="s">
        <v>1014</v>
      </c>
      <c r="AAA226">
        <v>5</v>
      </c>
      <c r="AAB226" t="s">
        <v>890</v>
      </c>
      <c r="AAC226">
        <v>0</v>
      </c>
      <c r="AAE226">
        <v>0</v>
      </c>
      <c r="AAF226" t="s">
        <v>890</v>
      </c>
      <c r="AAG226">
        <v>0</v>
      </c>
      <c r="AAI226">
        <v>0</v>
      </c>
      <c r="AAJ226" t="s">
        <v>890</v>
      </c>
      <c r="AAK226">
        <v>0</v>
      </c>
      <c r="AAM226">
        <v>0</v>
      </c>
      <c r="AAN226" t="s">
        <v>888</v>
      </c>
      <c r="AAO226">
        <v>0</v>
      </c>
      <c r="AAQ226">
        <v>0</v>
      </c>
      <c r="AAR226" t="s">
        <v>890</v>
      </c>
      <c r="AAS226">
        <v>0</v>
      </c>
      <c r="AAU226">
        <v>0</v>
      </c>
      <c r="AAV226" t="s">
        <v>900</v>
      </c>
      <c r="AAW226">
        <v>0</v>
      </c>
      <c r="AAY226">
        <v>0</v>
      </c>
      <c r="AAZ226" t="s">
        <v>900</v>
      </c>
      <c r="ABA226">
        <v>0</v>
      </c>
      <c r="ABB226" t="s">
        <v>1014</v>
      </c>
      <c r="ABC226">
        <v>1</v>
      </c>
      <c r="ABD226" t="s">
        <v>900</v>
      </c>
      <c r="ABE226">
        <v>0</v>
      </c>
      <c r="ABG226">
        <v>0</v>
      </c>
      <c r="ABH226" t="s">
        <v>890</v>
      </c>
      <c r="ABI226">
        <v>0</v>
      </c>
      <c r="ABK226">
        <v>0</v>
      </c>
      <c r="ABL226" t="s">
        <v>888</v>
      </c>
      <c r="ABM226">
        <v>0</v>
      </c>
      <c r="ABO226">
        <v>0</v>
      </c>
      <c r="ABP226" t="s">
        <v>890</v>
      </c>
      <c r="ABQ226">
        <v>0</v>
      </c>
      <c r="ABS226">
        <v>0</v>
      </c>
      <c r="ABT226" t="s">
        <v>900</v>
      </c>
      <c r="ABU226">
        <v>0</v>
      </c>
      <c r="ABV226" t="s">
        <v>893</v>
      </c>
      <c r="ABW226">
        <v>0</v>
      </c>
      <c r="ABX226" t="s">
        <v>890</v>
      </c>
      <c r="ABY226">
        <v>0</v>
      </c>
      <c r="ACA226">
        <v>0</v>
      </c>
      <c r="ACB226" t="s">
        <v>900</v>
      </c>
      <c r="ACC226">
        <v>0</v>
      </c>
      <c r="ACD226" t="s">
        <v>893</v>
      </c>
      <c r="ACE226">
        <v>0</v>
      </c>
      <c r="ACF226" t="s">
        <v>888</v>
      </c>
      <c r="ACG226">
        <v>0</v>
      </c>
      <c r="ACI226">
        <v>0</v>
      </c>
      <c r="ACJ226" t="s">
        <v>888</v>
      </c>
      <c r="ACK226">
        <v>0</v>
      </c>
      <c r="ACM226">
        <v>2</v>
      </c>
      <c r="ACN226" t="s">
        <v>888</v>
      </c>
      <c r="ACO226">
        <v>0</v>
      </c>
      <c r="ACQ226">
        <v>0</v>
      </c>
      <c r="ACR226" t="s">
        <v>888</v>
      </c>
      <c r="ACS226">
        <v>0</v>
      </c>
      <c r="ACU226">
        <v>0</v>
      </c>
      <c r="ACV226" t="s">
        <v>890</v>
      </c>
      <c r="ACW226">
        <v>0</v>
      </c>
      <c r="ACY226">
        <v>0</v>
      </c>
      <c r="ACZ226" t="s">
        <v>888</v>
      </c>
      <c r="ADA226">
        <v>0</v>
      </c>
      <c r="ADC226">
        <v>0</v>
      </c>
      <c r="ADD226" t="s">
        <v>890</v>
      </c>
      <c r="ADE226">
        <v>0</v>
      </c>
      <c r="ADG226">
        <v>0</v>
      </c>
      <c r="ADH226" t="s">
        <v>888</v>
      </c>
      <c r="ADI226">
        <v>0</v>
      </c>
      <c r="ADK226">
        <v>0</v>
      </c>
      <c r="ADL226" t="s">
        <v>888</v>
      </c>
      <c r="ADM226">
        <v>0</v>
      </c>
      <c r="ADO226">
        <v>0</v>
      </c>
      <c r="ADP226" t="s">
        <v>890</v>
      </c>
      <c r="ADQ226">
        <v>0</v>
      </c>
      <c r="ADS226">
        <v>0</v>
      </c>
      <c r="ADT226" t="s">
        <v>900</v>
      </c>
      <c r="ADU226">
        <v>0</v>
      </c>
      <c r="ADW226">
        <v>0</v>
      </c>
      <c r="ADX226" t="s">
        <v>888</v>
      </c>
      <c r="ADY226">
        <v>0</v>
      </c>
      <c r="AEA226">
        <v>0</v>
      </c>
      <c r="AEB226" t="s">
        <v>890</v>
      </c>
      <c r="AEC226">
        <v>0</v>
      </c>
      <c r="AEE226">
        <v>1</v>
      </c>
      <c r="AEF226" t="s">
        <v>890</v>
      </c>
      <c r="AEG226">
        <v>0</v>
      </c>
      <c r="AEI226">
        <v>0</v>
      </c>
      <c r="AEJ226" t="s">
        <v>888</v>
      </c>
      <c r="AEK226">
        <v>0</v>
      </c>
      <c r="AEM226">
        <v>0</v>
      </c>
      <c r="AEN226" t="s">
        <v>890</v>
      </c>
      <c r="AEO226">
        <v>0</v>
      </c>
      <c r="AEQ226">
        <v>0</v>
      </c>
      <c r="AER226" t="s">
        <v>890</v>
      </c>
      <c r="AES226">
        <v>0</v>
      </c>
      <c r="AEU226">
        <v>0</v>
      </c>
      <c r="AEV226" t="s">
        <v>888</v>
      </c>
      <c r="AEW226">
        <v>0</v>
      </c>
      <c r="AEY226">
        <v>0</v>
      </c>
      <c r="AEZ226" t="s">
        <v>888</v>
      </c>
      <c r="AFA226">
        <v>0</v>
      </c>
      <c r="AFC226">
        <v>0</v>
      </c>
      <c r="AFD226" t="s">
        <v>890</v>
      </c>
      <c r="AFE226">
        <v>0</v>
      </c>
      <c r="AFG226">
        <v>0</v>
      </c>
      <c r="AFH226" t="s">
        <v>890</v>
      </c>
      <c r="AFI226">
        <v>0</v>
      </c>
      <c r="AFK226">
        <v>0</v>
      </c>
      <c r="AFL226" t="s">
        <v>890</v>
      </c>
      <c r="AFM226">
        <v>0</v>
      </c>
      <c r="AFO226">
        <v>0</v>
      </c>
      <c r="AFP226" t="s">
        <v>888</v>
      </c>
      <c r="AFQ226">
        <v>0</v>
      </c>
      <c r="AFS226">
        <v>0</v>
      </c>
      <c r="AFT226" t="s">
        <v>900</v>
      </c>
      <c r="AFU226">
        <v>0</v>
      </c>
      <c r="AFW226">
        <v>0</v>
      </c>
      <c r="AFX226" t="s">
        <v>888</v>
      </c>
      <c r="AFY226">
        <v>0</v>
      </c>
      <c r="AGA226">
        <v>2</v>
      </c>
      <c r="AGB226" t="s">
        <v>890</v>
      </c>
      <c r="AGC226">
        <v>0</v>
      </c>
      <c r="AGE226">
        <v>0</v>
      </c>
      <c r="AGF226" t="s">
        <v>888</v>
      </c>
      <c r="AGG226">
        <v>0</v>
      </c>
      <c r="AGI226">
        <v>0</v>
      </c>
      <c r="AGJ226" t="s">
        <v>890</v>
      </c>
      <c r="AGK226">
        <v>0</v>
      </c>
      <c r="AGM226">
        <v>0</v>
      </c>
      <c r="AGN226" t="s">
        <v>890</v>
      </c>
      <c r="AGO226">
        <v>0</v>
      </c>
      <c r="AGQ226">
        <v>0</v>
      </c>
      <c r="AGR226" t="s">
        <v>888</v>
      </c>
      <c r="AGS226">
        <v>0</v>
      </c>
      <c r="AGU226">
        <v>2</v>
      </c>
      <c r="AGV226" t="s">
        <v>890</v>
      </c>
      <c r="AGW226">
        <v>0</v>
      </c>
      <c r="AGY226">
        <v>0</v>
      </c>
      <c r="AGZ226">
        <v>91</v>
      </c>
      <c r="AHA226">
        <v>31</v>
      </c>
      <c r="AHB226">
        <v>93</v>
      </c>
      <c r="AHC226">
        <v>5</v>
      </c>
    </row>
    <row r="227" spans="1:887" x14ac:dyDescent="0.3">
      <c r="A227" t="s">
        <v>1137</v>
      </c>
      <c r="B227">
        <v>3772</v>
      </c>
      <c r="C227">
        <v>3783</v>
      </c>
      <c r="D227" t="s">
        <v>890</v>
      </c>
      <c r="E227">
        <v>0</v>
      </c>
      <c r="G227">
        <v>0</v>
      </c>
      <c r="H227" t="s">
        <v>900</v>
      </c>
      <c r="I227">
        <v>0</v>
      </c>
      <c r="J227" t="s">
        <v>923</v>
      </c>
      <c r="K227">
        <v>1</v>
      </c>
      <c r="L227" t="s">
        <v>888</v>
      </c>
      <c r="M227">
        <v>0</v>
      </c>
      <c r="O227">
        <v>2</v>
      </c>
      <c r="P227" t="s">
        <v>890</v>
      </c>
      <c r="Q227">
        <v>0</v>
      </c>
      <c r="S227">
        <v>0</v>
      </c>
      <c r="T227" t="s">
        <v>888</v>
      </c>
      <c r="U227">
        <v>0</v>
      </c>
      <c r="W227">
        <v>0</v>
      </c>
      <c r="X227" t="s">
        <v>890</v>
      </c>
      <c r="Y227">
        <v>0</v>
      </c>
      <c r="AA227">
        <v>0</v>
      </c>
      <c r="AB227" t="s">
        <v>900</v>
      </c>
      <c r="AC227">
        <v>0</v>
      </c>
      <c r="AE227">
        <v>0</v>
      </c>
      <c r="AF227" t="s">
        <v>890</v>
      </c>
      <c r="AG227">
        <v>0</v>
      </c>
      <c r="AI227">
        <v>0</v>
      </c>
      <c r="AJ227" t="s">
        <v>899</v>
      </c>
      <c r="AK227">
        <v>0</v>
      </c>
      <c r="AL227" t="s">
        <v>1014</v>
      </c>
      <c r="AM227">
        <v>2</v>
      </c>
      <c r="AN227" t="s">
        <v>888</v>
      </c>
      <c r="AO227">
        <v>0</v>
      </c>
      <c r="AQ227">
        <v>0</v>
      </c>
      <c r="AR227" t="s">
        <v>890</v>
      </c>
      <c r="AS227">
        <v>0</v>
      </c>
      <c r="AU227">
        <v>0</v>
      </c>
      <c r="AV227" t="s">
        <v>888</v>
      </c>
      <c r="AW227">
        <v>0</v>
      </c>
      <c r="AY227">
        <v>0</v>
      </c>
      <c r="AZ227" t="s">
        <v>890</v>
      </c>
      <c r="BA227">
        <v>0</v>
      </c>
      <c r="BC227">
        <v>0</v>
      </c>
      <c r="BD227" t="s">
        <v>888</v>
      </c>
      <c r="BE227">
        <v>0</v>
      </c>
      <c r="BG227">
        <v>0</v>
      </c>
      <c r="BH227" t="s">
        <v>888</v>
      </c>
      <c r="BI227">
        <v>0</v>
      </c>
      <c r="BK227">
        <v>0</v>
      </c>
      <c r="BL227" t="s">
        <v>900</v>
      </c>
      <c r="BM227">
        <v>0</v>
      </c>
      <c r="BO227">
        <v>0</v>
      </c>
      <c r="BP227" t="s">
        <v>888</v>
      </c>
      <c r="BQ227">
        <v>0</v>
      </c>
      <c r="BS227">
        <v>0</v>
      </c>
      <c r="BT227" t="s">
        <v>890</v>
      </c>
      <c r="BU227">
        <v>0</v>
      </c>
      <c r="BW227">
        <v>0</v>
      </c>
      <c r="BX227" t="s">
        <v>890</v>
      </c>
      <c r="BY227">
        <v>0</v>
      </c>
      <c r="CA227">
        <v>0</v>
      </c>
      <c r="CB227" t="s">
        <v>888</v>
      </c>
      <c r="CC227">
        <v>0</v>
      </c>
      <c r="CE227">
        <v>0</v>
      </c>
      <c r="CF227" t="s">
        <v>890</v>
      </c>
      <c r="CG227">
        <v>0</v>
      </c>
      <c r="CI227">
        <v>0</v>
      </c>
      <c r="CJ227" t="s">
        <v>890</v>
      </c>
      <c r="CK227">
        <v>0</v>
      </c>
      <c r="CM227">
        <v>0</v>
      </c>
      <c r="CN227" t="s">
        <v>888</v>
      </c>
      <c r="CO227">
        <v>0</v>
      </c>
      <c r="CQ227">
        <v>0</v>
      </c>
      <c r="CR227" t="s">
        <v>890</v>
      </c>
      <c r="CS227">
        <v>0</v>
      </c>
      <c r="CU227">
        <v>0</v>
      </c>
      <c r="CV227" t="s">
        <v>890</v>
      </c>
      <c r="CW227">
        <v>0</v>
      </c>
      <c r="CY227">
        <v>0</v>
      </c>
      <c r="CZ227" t="s">
        <v>900</v>
      </c>
      <c r="DA227">
        <v>0</v>
      </c>
      <c r="DC227">
        <v>0</v>
      </c>
      <c r="DD227" t="s">
        <v>888</v>
      </c>
      <c r="DE227">
        <v>0</v>
      </c>
      <c r="DG227">
        <v>0</v>
      </c>
      <c r="DH227" t="s">
        <v>890</v>
      </c>
      <c r="DI227">
        <v>0</v>
      </c>
      <c r="DK227">
        <v>0</v>
      </c>
      <c r="DL227" t="s">
        <v>890</v>
      </c>
      <c r="DM227">
        <v>0</v>
      </c>
      <c r="DO227">
        <v>0</v>
      </c>
      <c r="DP227" t="s">
        <v>900</v>
      </c>
      <c r="DQ227">
        <v>0</v>
      </c>
      <c r="DR227" t="s">
        <v>1014</v>
      </c>
      <c r="DS227">
        <v>2</v>
      </c>
      <c r="DT227" t="s">
        <v>888</v>
      </c>
      <c r="DU227">
        <v>0</v>
      </c>
      <c r="DW227">
        <v>0</v>
      </c>
      <c r="DX227" t="s">
        <v>890</v>
      </c>
      <c r="DY227">
        <v>0</v>
      </c>
      <c r="EA227">
        <v>0</v>
      </c>
      <c r="EB227" t="s">
        <v>888</v>
      </c>
      <c r="EC227">
        <v>0</v>
      </c>
      <c r="EE227">
        <v>0</v>
      </c>
      <c r="EF227" t="s">
        <v>890</v>
      </c>
      <c r="EG227">
        <v>0</v>
      </c>
      <c r="EI227">
        <v>0</v>
      </c>
      <c r="EJ227" t="s">
        <v>888</v>
      </c>
      <c r="EK227">
        <v>0</v>
      </c>
      <c r="EM227">
        <v>0</v>
      </c>
      <c r="EN227" t="s">
        <v>890</v>
      </c>
      <c r="EO227">
        <v>0</v>
      </c>
      <c r="EQ227">
        <v>0</v>
      </c>
      <c r="ER227" t="s">
        <v>890</v>
      </c>
      <c r="ES227">
        <v>0</v>
      </c>
      <c r="EU227">
        <v>0</v>
      </c>
      <c r="EV227" t="s">
        <v>888</v>
      </c>
      <c r="EW227">
        <v>0</v>
      </c>
      <c r="EY227">
        <v>0</v>
      </c>
      <c r="EZ227" t="s">
        <v>890</v>
      </c>
      <c r="FA227">
        <v>0</v>
      </c>
      <c r="FC227">
        <v>0</v>
      </c>
      <c r="FD227" t="s">
        <v>888</v>
      </c>
      <c r="FE227">
        <v>0</v>
      </c>
      <c r="FG227">
        <v>0</v>
      </c>
      <c r="FH227" t="s">
        <v>890</v>
      </c>
      <c r="FI227">
        <v>0</v>
      </c>
      <c r="FK227">
        <v>0</v>
      </c>
      <c r="FL227" t="s">
        <v>888</v>
      </c>
      <c r="FM227">
        <v>0</v>
      </c>
      <c r="FO227">
        <v>0</v>
      </c>
      <c r="FP227" t="s">
        <v>888</v>
      </c>
      <c r="FQ227">
        <v>0</v>
      </c>
      <c r="FS227">
        <v>0</v>
      </c>
      <c r="FT227" t="s">
        <v>900</v>
      </c>
      <c r="FU227">
        <v>0</v>
      </c>
      <c r="FV227" t="s">
        <v>1014</v>
      </c>
      <c r="FW227">
        <v>0</v>
      </c>
      <c r="FX227" t="s">
        <v>890</v>
      </c>
      <c r="FY227">
        <v>0</v>
      </c>
      <c r="GA227">
        <v>0</v>
      </c>
      <c r="GB227" t="s">
        <v>890</v>
      </c>
      <c r="GC227">
        <v>0</v>
      </c>
      <c r="GE227">
        <v>0</v>
      </c>
      <c r="GF227" t="s">
        <v>890</v>
      </c>
      <c r="GG227">
        <v>0</v>
      </c>
      <c r="GI227">
        <v>0</v>
      </c>
      <c r="GJ227" t="s">
        <v>888</v>
      </c>
      <c r="GK227">
        <v>0</v>
      </c>
      <c r="GM227">
        <v>2</v>
      </c>
      <c r="GN227" t="s">
        <v>888</v>
      </c>
      <c r="GO227">
        <v>0</v>
      </c>
      <c r="GQ227">
        <v>0</v>
      </c>
      <c r="GR227" t="s">
        <v>888</v>
      </c>
      <c r="GS227">
        <v>0</v>
      </c>
      <c r="GU227">
        <v>2</v>
      </c>
      <c r="GV227" t="s">
        <v>890</v>
      </c>
      <c r="GW227">
        <v>0</v>
      </c>
      <c r="GY227">
        <v>0</v>
      </c>
      <c r="GZ227" t="s">
        <v>888</v>
      </c>
      <c r="HA227">
        <v>0</v>
      </c>
      <c r="HC227">
        <v>0</v>
      </c>
      <c r="HD227" t="s">
        <v>900</v>
      </c>
      <c r="HE227">
        <v>0</v>
      </c>
      <c r="HF227" t="s">
        <v>913</v>
      </c>
      <c r="HG227">
        <v>0</v>
      </c>
      <c r="HH227" t="s">
        <v>890</v>
      </c>
      <c r="HI227">
        <v>0</v>
      </c>
      <c r="HK227">
        <v>0</v>
      </c>
      <c r="HL227" t="s">
        <v>900</v>
      </c>
      <c r="HM227">
        <v>0</v>
      </c>
      <c r="HN227" t="s">
        <v>1014</v>
      </c>
      <c r="HO227">
        <v>1</v>
      </c>
      <c r="HP227" t="s">
        <v>890</v>
      </c>
      <c r="HQ227">
        <v>0</v>
      </c>
      <c r="HS227">
        <v>0</v>
      </c>
      <c r="HT227" t="s">
        <v>888</v>
      </c>
      <c r="HU227">
        <v>0</v>
      </c>
      <c r="HW227">
        <v>0</v>
      </c>
      <c r="HX227" t="s">
        <v>890</v>
      </c>
      <c r="HY227">
        <v>0</v>
      </c>
      <c r="IA227">
        <v>0</v>
      </c>
      <c r="IB227" t="s">
        <v>888</v>
      </c>
      <c r="IC227">
        <v>0</v>
      </c>
      <c r="IE227">
        <v>0</v>
      </c>
      <c r="IF227" t="s">
        <v>900</v>
      </c>
      <c r="IG227">
        <v>0</v>
      </c>
      <c r="IH227" t="s">
        <v>1014</v>
      </c>
      <c r="II227">
        <v>1</v>
      </c>
      <c r="IJ227" t="s">
        <v>890</v>
      </c>
      <c r="IK227">
        <v>0</v>
      </c>
      <c r="IM227">
        <v>0</v>
      </c>
      <c r="IN227" t="s">
        <v>890</v>
      </c>
      <c r="IO227">
        <v>0</v>
      </c>
      <c r="IQ227">
        <v>0</v>
      </c>
      <c r="IR227" t="s">
        <v>888</v>
      </c>
      <c r="IS227">
        <v>0</v>
      </c>
      <c r="IU227">
        <v>0</v>
      </c>
      <c r="IV227" t="s">
        <v>888</v>
      </c>
      <c r="IW227">
        <v>0</v>
      </c>
      <c r="IY227">
        <v>0</v>
      </c>
      <c r="IZ227" t="s">
        <v>890</v>
      </c>
      <c r="JA227">
        <v>0</v>
      </c>
      <c r="JC227">
        <v>0</v>
      </c>
      <c r="JD227" t="s">
        <v>888</v>
      </c>
      <c r="JE227">
        <v>0</v>
      </c>
      <c r="JG227">
        <v>0</v>
      </c>
      <c r="JH227" t="s">
        <v>888</v>
      </c>
      <c r="JI227">
        <v>1</v>
      </c>
      <c r="JJ227" t="s">
        <v>1014</v>
      </c>
      <c r="JK227">
        <v>1</v>
      </c>
      <c r="JL227" t="s">
        <v>888</v>
      </c>
      <c r="JM227">
        <v>0</v>
      </c>
      <c r="JO227">
        <v>0</v>
      </c>
      <c r="JP227" t="s">
        <v>888</v>
      </c>
      <c r="JQ227">
        <v>0</v>
      </c>
      <c r="JS227">
        <v>0</v>
      </c>
      <c r="JT227" t="s">
        <v>890</v>
      </c>
      <c r="JU227">
        <v>0</v>
      </c>
      <c r="JW227">
        <v>0</v>
      </c>
      <c r="JX227" t="s">
        <v>888</v>
      </c>
      <c r="JY227">
        <v>0</v>
      </c>
      <c r="KA227">
        <v>0</v>
      </c>
      <c r="KB227" t="s">
        <v>890</v>
      </c>
      <c r="KC227">
        <v>0</v>
      </c>
      <c r="KE227">
        <v>0</v>
      </c>
      <c r="KF227" t="s">
        <v>890</v>
      </c>
      <c r="KG227">
        <v>0</v>
      </c>
      <c r="KI227">
        <v>0</v>
      </c>
      <c r="KJ227" t="s">
        <v>888</v>
      </c>
      <c r="KK227">
        <v>0</v>
      </c>
      <c r="KM227">
        <v>0</v>
      </c>
      <c r="KN227" t="s">
        <v>888</v>
      </c>
      <c r="KO227">
        <v>0</v>
      </c>
      <c r="KQ227">
        <v>0</v>
      </c>
      <c r="KR227" t="s">
        <v>888</v>
      </c>
      <c r="KS227">
        <v>0</v>
      </c>
      <c r="KU227">
        <v>0</v>
      </c>
      <c r="KV227" t="s">
        <v>890</v>
      </c>
      <c r="KW227">
        <v>0</v>
      </c>
      <c r="KY227">
        <v>0</v>
      </c>
      <c r="KZ227" t="s">
        <v>890</v>
      </c>
      <c r="LA227">
        <v>0</v>
      </c>
      <c r="LC227">
        <v>0</v>
      </c>
      <c r="LD227" t="s">
        <v>888</v>
      </c>
      <c r="LE227">
        <v>0</v>
      </c>
      <c r="LG227">
        <v>0</v>
      </c>
      <c r="LH227" t="s">
        <v>899</v>
      </c>
      <c r="LI227">
        <v>0</v>
      </c>
      <c r="LJ227" t="s">
        <v>1014</v>
      </c>
      <c r="LK227">
        <v>2</v>
      </c>
      <c r="LL227" t="s">
        <v>888</v>
      </c>
      <c r="LM227">
        <v>0</v>
      </c>
      <c r="LO227">
        <v>0</v>
      </c>
      <c r="LP227" t="s">
        <v>888</v>
      </c>
      <c r="LQ227">
        <v>0</v>
      </c>
      <c r="LS227">
        <v>1</v>
      </c>
      <c r="LT227" t="s">
        <v>888</v>
      </c>
      <c r="LU227">
        <v>0</v>
      </c>
      <c r="LW227">
        <v>0</v>
      </c>
      <c r="LX227" t="s">
        <v>899</v>
      </c>
      <c r="LY227">
        <v>0</v>
      </c>
      <c r="LZ227" t="s">
        <v>1014</v>
      </c>
      <c r="MA227">
        <v>3</v>
      </c>
      <c r="MB227" t="s">
        <v>888</v>
      </c>
      <c r="MC227">
        <v>0</v>
      </c>
      <c r="ME227">
        <v>0</v>
      </c>
      <c r="MF227" t="s">
        <v>888</v>
      </c>
      <c r="MG227">
        <v>0</v>
      </c>
      <c r="MI227">
        <v>0</v>
      </c>
      <c r="MJ227" t="s">
        <v>890</v>
      </c>
      <c r="MK227">
        <v>0</v>
      </c>
      <c r="MM227">
        <v>0</v>
      </c>
      <c r="MN227" t="s">
        <v>890</v>
      </c>
      <c r="MO227">
        <v>0</v>
      </c>
      <c r="MQ227">
        <v>0</v>
      </c>
      <c r="MR227" t="s">
        <v>888</v>
      </c>
      <c r="MS227">
        <v>0</v>
      </c>
      <c r="MU227">
        <v>0</v>
      </c>
      <c r="MV227" t="s">
        <v>888</v>
      </c>
      <c r="MW227">
        <v>0</v>
      </c>
      <c r="MY227">
        <v>0</v>
      </c>
      <c r="MZ227" t="s">
        <v>888</v>
      </c>
      <c r="NA227">
        <v>0</v>
      </c>
      <c r="NC227">
        <v>0</v>
      </c>
      <c r="ND227" t="s">
        <v>888</v>
      </c>
      <c r="NE227">
        <v>0</v>
      </c>
      <c r="NG227">
        <v>0</v>
      </c>
      <c r="NH227" t="s">
        <v>899</v>
      </c>
      <c r="NI227">
        <v>0</v>
      </c>
      <c r="NJ227" t="s">
        <v>1014</v>
      </c>
      <c r="NK227">
        <v>1</v>
      </c>
      <c r="NL227" t="s">
        <v>890</v>
      </c>
      <c r="NM227">
        <v>0</v>
      </c>
      <c r="NO227">
        <v>0</v>
      </c>
      <c r="NP227" t="s">
        <v>890</v>
      </c>
      <c r="NQ227">
        <v>0</v>
      </c>
      <c r="NS227">
        <v>0</v>
      </c>
      <c r="NT227" t="s">
        <v>888</v>
      </c>
      <c r="NU227">
        <v>0</v>
      </c>
      <c r="NW227">
        <v>0</v>
      </c>
      <c r="NX227" t="s">
        <v>900</v>
      </c>
      <c r="NY227">
        <v>0</v>
      </c>
      <c r="OA227">
        <v>0</v>
      </c>
      <c r="OB227" t="s">
        <v>888</v>
      </c>
      <c r="OC227">
        <v>0</v>
      </c>
      <c r="OE227">
        <v>0</v>
      </c>
      <c r="OF227" t="s">
        <v>890</v>
      </c>
      <c r="OG227">
        <v>0</v>
      </c>
      <c r="OI227">
        <v>0</v>
      </c>
      <c r="OJ227" t="s">
        <v>890</v>
      </c>
      <c r="OK227">
        <v>0</v>
      </c>
      <c r="OM227">
        <v>0</v>
      </c>
      <c r="ON227" t="s">
        <v>890</v>
      </c>
      <c r="OO227">
        <v>0</v>
      </c>
      <c r="OQ227">
        <v>0</v>
      </c>
      <c r="OR227" t="s">
        <v>888</v>
      </c>
      <c r="OS227">
        <v>0</v>
      </c>
      <c r="OU227">
        <v>0</v>
      </c>
      <c r="OV227" t="s">
        <v>900</v>
      </c>
      <c r="OW227">
        <v>0</v>
      </c>
      <c r="OX227" t="s">
        <v>1014</v>
      </c>
      <c r="OY227">
        <v>3</v>
      </c>
      <c r="OZ227" t="s">
        <v>888</v>
      </c>
      <c r="PA227">
        <v>0</v>
      </c>
      <c r="PC227">
        <v>0</v>
      </c>
      <c r="PD227" t="s">
        <v>888</v>
      </c>
      <c r="PE227">
        <v>0</v>
      </c>
      <c r="PG227">
        <v>0</v>
      </c>
      <c r="PH227" t="s">
        <v>890</v>
      </c>
      <c r="PI227">
        <v>0</v>
      </c>
      <c r="PK227">
        <v>0</v>
      </c>
      <c r="PL227" t="s">
        <v>888</v>
      </c>
      <c r="PM227">
        <v>0</v>
      </c>
      <c r="PO227">
        <v>0</v>
      </c>
      <c r="PP227" t="s">
        <v>890</v>
      </c>
      <c r="PQ227">
        <v>0</v>
      </c>
      <c r="PS227">
        <v>0</v>
      </c>
      <c r="PT227" t="s">
        <v>890</v>
      </c>
      <c r="PU227">
        <v>0</v>
      </c>
      <c r="PW227">
        <v>2</v>
      </c>
      <c r="PX227" t="s">
        <v>888</v>
      </c>
      <c r="PY227">
        <v>0</v>
      </c>
      <c r="QA227">
        <v>0</v>
      </c>
      <c r="QB227" t="s">
        <v>890</v>
      </c>
      <c r="QC227">
        <v>0</v>
      </c>
      <c r="QE227">
        <v>0</v>
      </c>
      <c r="QF227" t="s">
        <v>888</v>
      </c>
      <c r="QG227">
        <v>0</v>
      </c>
      <c r="QI227">
        <v>0</v>
      </c>
      <c r="QJ227" t="s">
        <v>888</v>
      </c>
      <c r="QK227">
        <v>0</v>
      </c>
      <c r="QM227">
        <v>4</v>
      </c>
      <c r="QN227" t="s">
        <v>900</v>
      </c>
      <c r="QO227">
        <v>0</v>
      </c>
      <c r="QP227" t="s">
        <v>894</v>
      </c>
      <c r="QQ227">
        <v>0</v>
      </c>
      <c r="QR227" t="s">
        <v>890</v>
      </c>
      <c r="QS227">
        <v>0</v>
      </c>
      <c r="QU227">
        <v>0</v>
      </c>
      <c r="QV227" t="s">
        <v>890</v>
      </c>
      <c r="QW227">
        <v>0</v>
      </c>
      <c r="QY227">
        <v>0</v>
      </c>
      <c r="QZ227" t="s">
        <v>890</v>
      </c>
      <c r="RA227">
        <v>0</v>
      </c>
      <c r="RC227">
        <v>0</v>
      </c>
      <c r="RD227" t="s">
        <v>888</v>
      </c>
      <c r="RE227">
        <v>0</v>
      </c>
      <c r="RG227">
        <v>0</v>
      </c>
      <c r="RH227" t="s">
        <v>888</v>
      </c>
      <c r="RI227">
        <v>0</v>
      </c>
      <c r="RK227">
        <v>0</v>
      </c>
      <c r="RL227" t="s">
        <v>900</v>
      </c>
      <c r="RM227">
        <v>0</v>
      </c>
      <c r="RO227">
        <v>0</v>
      </c>
      <c r="RP227" t="s">
        <v>890</v>
      </c>
      <c r="RQ227">
        <v>0</v>
      </c>
      <c r="RS227">
        <v>0</v>
      </c>
      <c r="RT227" t="s">
        <v>890</v>
      </c>
      <c r="RU227">
        <v>0</v>
      </c>
      <c r="RW227">
        <v>0</v>
      </c>
      <c r="RX227" t="s">
        <v>890</v>
      </c>
      <c r="RY227">
        <v>0</v>
      </c>
      <c r="SA227">
        <v>0</v>
      </c>
      <c r="SB227" t="s">
        <v>890</v>
      </c>
      <c r="SC227">
        <v>0</v>
      </c>
      <c r="SE227">
        <v>0</v>
      </c>
      <c r="SF227" t="s">
        <v>890</v>
      </c>
      <c r="SG227">
        <v>0</v>
      </c>
      <c r="SI227">
        <v>0</v>
      </c>
      <c r="SJ227" t="s">
        <v>890</v>
      </c>
      <c r="SK227">
        <v>0</v>
      </c>
      <c r="SM227">
        <v>0</v>
      </c>
      <c r="SN227" t="s">
        <v>888</v>
      </c>
      <c r="SO227">
        <v>0</v>
      </c>
      <c r="SQ227">
        <v>2</v>
      </c>
      <c r="SR227" t="s">
        <v>888</v>
      </c>
      <c r="SS227">
        <v>1</v>
      </c>
      <c r="ST227" t="s">
        <v>1014</v>
      </c>
      <c r="SU227">
        <v>1</v>
      </c>
      <c r="SV227" t="s">
        <v>888</v>
      </c>
      <c r="SW227">
        <v>0</v>
      </c>
      <c r="SY227">
        <v>0</v>
      </c>
      <c r="SZ227" t="s">
        <v>890</v>
      </c>
      <c r="TA227">
        <v>0</v>
      </c>
      <c r="TC227">
        <v>0</v>
      </c>
      <c r="TD227" t="s">
        <v>888</v>
      </c>
      <c r="TE227">
        <v>0</v>
      </c>
      <c r="TG227">
        <v>0</v>
      </c>
      <c r="TH227" t="s">
        <v>890</v>
      </c>
      <c r="TI227">
        <v>0</v>
      </c>
      <c r="TK227">
        <v>2</v>
      </c>
      <c r="TL227" t="s">
        <v>888</v>
      </c>
      <c r="TM227">
        <v>0</v>
      </c>
      <c r="TO227">
        <v>0</v>
      </c>
      <c r="TP227" t="s">
        <v>888</v>
      </c>
      <c r="TQ227">
        <v>0</v>
      </c>
      <c r="TS227">
        <v>0</v>
      </c>
      <c r="TT227" t="s">
        <v>890</v>
      </c>
      <c r="TU227">
        <v>0</v>
      </c>
      <c r="TW227">
        <v>0</v>
      </c>
      <c r="TX227" t="s">
        <v>888</v>
      </c>
      <c r="TY227">
        <v>0</v>
      </c>
      <c r="UA227">
        <v>0</v>
      </c>
      <c r="UB227" t="s">
        <v>888</v>
      </c>
      <c r="UC227">
        <v>0</v>
      </c>
      <c r="UE227">
        <v>0</v>
      </c>
      <c r="UF227" t="s">
        <v>890</v>
      </c>
      <c r="UG227">
        <v>0</v>
      </c>
      <c r="UI227">
        <v>0</v>
      </c>
      <c r="UJ227" t="s">
        <v>888</v>
      </c>
      <c r="UK227">
        <v>0</v>
      </c>
      <c r="UM227">
        <v>0</v>
      </c>
      <c r="UN227" t="s">
        <v>890</v>
      </c>
      <c r="UO227">
        <v>0</v>
      </c>
      <c r="UQ227">
        <v>0</v>
      </c>
      <c r="UR227" t="s">
        <v>888</v>
      </c>
      <c r="US227">
        <v>0</v>
      </c>
      <c r="UU227">
        <v>0</v>
      </c>
      <c r="UV227" t="s">
        <v>888</v>
      </c>
      <c r="UW227">
        <v>0</v>
      </c>
      <c r="UY227">
        <v>0</v>
      </c>
      <c r="UZ227" t="s">
        <v>890</v>
      </c>
      <c r="VA227">
        <v>0</v>
      </c>
      <c r="VC227">
        <v>1</v>
      </c>
      <c r="VD227" t="s">
        <v>890</v>
      </c>
      <c r="VE227">
        <v>0</v>
      </c>
      <c r="VG227">
        <v>0</v>
      </c>
      <c r="VH227" t="s">
        <v>888</v>
      </c>
      <c r="VI227">
        <v>0</v>
      </c>
      <c r="VK227">
        <v>0</v>
      </c>
      <c r="VL227" t="s">
        <v>900</v>
      </c>
      <c r="VM227">
        <v>0</v>
      </c>
      <c r="VN227" t="s">
        <v>1014</v>
      </c>
      <c r="VO227">
        <v>2</v>
      </c>
      <c r="VP227" t="s">
        <v>890</v>
      </c>
      <c r="VQ227">
        <v>0</v>
      </c>
      <c r="VS227">
        <v>0</v>
      </c>
      <c r="VT227" t="s">
        <v>890</v>
      </c>
      <c r="VU227">
        <v>0</v>
      </c>
      <c r="VW227">
        <v>0</v>
      </c>
      <c r="VX227" t="s">
        <v>900</v>
      </c>
      <c r="VY227">
        <v>0</v>
      </c>
      <c r="VZ227" t="s">
        <v>894</v>
      </c>
      <c r="WA227">
        <v>5</v>
      </c>
      <c r="WB227" t="s">
        <v>888</v>
      </c>
      <c r="WC227">
        <v>0</v>
      </c>
      <c r="WE227">
        <v>0</v>
      </c>
      <c r="WF227" t="s">
        <v>890</v>
      </c>
      <c r="WG227">
        <v>0</v>
      </c>
      <c r="WI227">
        <v>0</v>
      </c>
      <c r="WJ227" t="s">
        <v>888</v>
      </c>
      <c r="WK227">
        <v>0</v>
      </c>
      <c r="WM227">
        <v>0</v>
      </c>
      <c r="WN227" t="s">
        <v>890</v>
      </c>
      <c r="WO227">
        <v>0</v>
      </c>
      <c r="WQ227">
        <v>0</v>
      </c>
      <c r="WR227" t="s">
        <v>890</v>
      </c>
      <c r="WS227">
        <v>0</v>
      </c>
      <c r="WU227">
        <v>0</v>
      </c>
      <c r="WV227" t="s">
        <v>900</v>
      </c>
      <c r="WW227">
        <v>0</v>
      </c>
      <c r="WX227" t="s">
        <v>898</v>
      </c>
      <c r="WY227">
        <v>2</v>
      </c>
      <c r="WZ227" t="s">
        <v>888</v>
      </c>
      <c r="XA227">
        <v>0</v>
      </c>
      <c r="XC227">
        <v>2</v>
      </c>
      <c r="XD227" t="s">
        <v>900</v>
      </c>
      <c r="XE227">
        <v>0</v>
      </c>
      <c r="XF227" t="s">
        <v>1014</v>
      </c>
      <c r="XG227">
        <v>1</v>
      </c>
      <c r="XH227" t="s">
        <v>888</v>
      </c>
      <c r="XI227">
        <v>0</v>
      </c>
      <c r="XK227">
        <v>0</v>
      </c>
      <c r="XL227" t="s">
        <v>890</v>
      </c>
      <c r="XM227">
        <v>0</v>
      </c>
      <c r="XO227">
        <v>0</v>
      </c>
      <c r="XP227" t="s">
        <v>900</v>
      </c>
      <c r="XQ227">
        <v>1</v>
      </c>
      <c r="XR227" t="s">
        <v>1014</v>
      </c>
      <c r="XS227">
        <v>3</v>
      </c>
      <c r="XT227" t="s">
        <v>900</v>
      </c>
      <c r="XU227">
        <v>0</v>
      </c>
      <c r="XW227">
        <v>0</v>
      </c>
      <c r="XX227" t="s">
        <v>900</v>
      </c>
      <c r="XY227">
        <v>0</v>
      </c>
      <c r="XZ227" t="s">
        <v>1014</v>
      </c>
      <c r="YA227">
        <v>1</v>
      </c>
      <c r="YB227" t="s">
        <v>890</v>
      </c>
      <c r="YC227">
        <v>0</v>
      </c>
      <c r="YE227">
        <v>0</v>
      </c>
      <c r="YF227" t="s">
        <v>890</v>
      </c>
      <c r="YG227">
        <v>0</v>
      </c>
      <c r="YI227">
        <v>0</v>
      </c>
      <c r="YJ227" t="s">
        <v>900</v>
      </c>
      <c r="YK227">
        <v>0</v>
      </c>
      <c r="YM227">
        <v>0</v>
      </c>
      <c r="YN227" t="s">
        <v>888</v>
      </c>
      <c r="YO227">
        <v>0</v>
      </c>
      <c r="YQ227">
        <v>0</v>
      </c>
      <c r="YR227" t="s">
        <v>900</v>
      </c>
      <c r="YS227">
        <v>0</v>
      </c>
      <c r="YT227" t="s">
        <v>1014</v>
      </c>
      <c r="YU227">
        <v>0</v>
      </c>
      <c r="YV227" t="s">
        <v>890</v>
      </c>
      <c r="YW227">
        <v>0</v>
      </c>
      <c r="YY227">
        <v>0</v>
      </c>
      <c r="YZ227" t="s">
        <v>900</v>
      </c>
      <c r="ZA227">
        <v>0</v>
      </c>
      <c r="ZC227">
        <v>0</v>
      </c>
      <c r="ZD227" t="s">
        <v>888</v>
      </c>
      <c r="ZE227">
        <v>0</v>
      </c>
      <c r="ZG227">
        <v>1</v>
      </c>
      <c r="ZH227" t="s">
        <v>890</v>
      </c>
      <c r="ZI227">
        <v>0</v>
      </c>
      <c r="ZK227">
        <v>0</v>
      </c>
      <c r="ZL227" t="s">
        <v>888</v>
      </c>
      <c r="ZM227">
        <v>0</v>
      </c>
      <c r="ZO227">
        <v>0</v>
      </c>
      <c r="ZP227" t="s">
        <v>888</v>
      </c>
      <c r="ZQ227">
        <v>0</v>
      </c>
      <c r="ZS227">
        <v>0</v>
      </c>
      <c r="ZT227" t="s">
        <v>890</v>
      </c>
      <c r="ZU227">
        <v>0</v>
      </c>
      <c r="ZW227">
        <v>0</v>
      </c>
      <c r="ZX227" t="s">
        <v>899</v>
      </c>
      <c r="ZY227">
        <v>0</v>
      </c>
      <c r="ZZ227" t="s">
        <v>1014</v>
      </c>
      <c r="AAA227">
        <v>5</v>
      </c>
      <c r="AAB227" t="s">
        <v>890</v>
      </c>
      <c r="AAC227">
        <v>0</v>
      </c>
      <c r="AAE227">
        <v>0</v>
      </c>
      <c r="AAF227" t="s">
        <v>890</v>
      </c>
      <c r="AAG227">
        <v>0</v>
      </c>
      <c r="AAI227">
        <v>0</v>
      </c>
      <c r="AAJ227" t="s">
        <v>890</v>
      </c>
      <c r="AAK227">
        <v>0</v>
      </c>
      <c r="AAM227">
        <v>0</v>
      </c>
      <c r="AAN227" t="s">
        <v>888</v>
      </c>
      <c r="AAO227">
        <v>0</v>
      </c>
      <c r="AAQ227">
        <v>0</v>
      </c>
      <c r="AAR227" t="s">
        <v>890</v>
      </c>
      <c r="AAS227">
        <v>0</v>
      </c>
      <c r="AAU227">
        <v>0</v>
      </c>
      <c r="AAV227" t="s">
        <v>900</v>
      </c>
      <c r="AAW227">
        <v>0</v>
      </c>
      <c r="AAY227">
        <v>0</v>
      </c>
      <c r="AAZ227" t="s">
        <v>900</v>
      </c>
      <c r="ABA227">
        <v>1</v>
      </c>
      <c r="ABB227" t="s">
        <v>1014</v>
      </c>
      <c r="ABC227">
        <v>2</v>
      </c>
      <c r="ABD227" t="s">
        <v>900</v>
      </c>
      <c r="ABE227">
        <v>0</v>
      </c>
      <c r="ABG227">
        <v>0</v>
      </c>
      <c r="ABH227" t="s">
        <v>890</v>
      </c>
      <c r="ABI227">
        <v>0</v>
      </c>
      <c r="ABK227">
        <v>0</v>
      </c>
      <c r="ABL227" t="s">
        <v>888</v>
      </c>
      <c r="ABM227">
        <v>0</v>
      </c>
      <c r="ABO227">
        <v>0</v>
      </c>
      <c r="ABP227" t="s">
        <v>890</v>
      </c>
      <c r="ABQ227">
        <v>0</v>
      </c>
      <c r="ABS227">
        <v>0</v>
      </c>
      <c r="ABT227" t="s">
        <v>900</v>
      </c>
      <c r="ABU227">
        <v>0</v>
      </c>
      <c r="ABV227" t="s">
        <v>893</v>
      </c>
      <c r="ABW227">
        <v>0</v>
      </c>
      <c r="ABX227" t="s">
        <v>890</v>
      </c>
      <c r="ABY227">
        <v>0</v>
      </c>
      <c r="ACA227">
        <v>0</v>
      </c>
      <c r="ACB227" t="s">
        <v>900</v>
      </c>
      <c r="ACC227">
        <v>0</v>
      </c>
      <c r="ACD227" t="s">
        <v>893</v>
      </c>
      <c r="ACE227">
        <v>0</v>
      </c>
      <c r="ACF227" t="s">
        <v>888</v>
      </c>
      <c r="ACG227">
        <v>0</v>
      </c>
      <c r="ACI227">
        <v>0</v>
      </c>
      <c r="ACJ227" t="s">
        <v>888</v>
      </c>
      <c r="ACK227">
        <v>0</v>
      </c>
      <c r="ACM227">
        <v>2</v>
      </c>
      <c r="ACN227" t="s">
        <v>888</v>
      </c>
      <c r="ACO227">
        <v>0</v>
      </c>
      <c r="ACQ227">
        <v>0</v>
      </c>
      <c r="ACR227" t="s">
        <v>888</v>
      </c>
      <c r="ACS227">
        <v>0</v>
      </c>
      <c r="ACU227">
        <v>0</v>
      </c>
      <c r="ACV227" t="s">
        <v>890</v>
      </c>
      <c r="ACW227">
        <v>0</v>
      </c>
      <c r="ACY227">
        <v>0</v>
      </c>
      <c r="ACZ227" t="s">
        <v>888</v>
      </c>
      <c r="ADA227">
        <v>0</v>
      </c>
      <c r="ADC227">
        <v>0</v>
      </c>
      <c r="ADD227" t="s">
        <v>890</v>
      </c>
      <c r="ADE227">
        <v>0</v>
      </c>
      <c r="ADG227">
        <v>0</v>
      </c>
      <c r="ADH227" t="s">
        <v>888</v>
      </c>
      <c r="ADI227">
        <v>0</v>
      </c>
      <c r="ADK227">
        <v>0</v>
      </c>
      <c r="ADL227" t="s">
        <v>888</v>
      </c>
      <c r="ADM227">
        <v>0</v>
      </c>
      <c r="ADO227">
        <v>0</v>
      </c>
      <c r="ADP227" t="s">
        <v>890</v>
      </c>
      <c r="ADQ227">
        <v>0</v>
      </c>
      <c r="ADS227">
        <v>0</v>
      </c>
      <c r="ADT227" t="s">
        <v>900</v>
      </c>
      <c r="ADU227">
        <v>0</v>
      </c>
      <c r="ADW227">
        <v>0</v>
      </c>
      <c r="ADX227" t="s">
        <v>888</v>
      </c>
      <c r="ADY227">
        <v>0</v>
      </c>
      <c r="AEA227">
        <v>0</v>
      </c>
      <c r="AEB227" t="s">
        <v>890</v>
      </c>
      <c r="AEC227">
        <v>0</v>
      </c>
      <c r="AEE227">
        <v>1</v>
      </c>
      <c r="AEF227" t="s">
        <v>890</v>
      </c>
      <c r="AEG227">
        <v>0</v>
      </c>
      <c r="AEI227">
        <v>0</v>
      </c>
      <c r="AEJ227" t="s">
        <v>888</v>
      </c>
      <c r="AEK227">
        <v>0</v>
      </c>
      <c r="AEM227">
        <v>0</v>
      </c>
      <c r="AEN227" t="s">
        <v>890</v>
      </c>
      <c r="AEO227">
        <v>0</v>
      </c>
      <c r="AEQ227">
        <v>0</v>
      </c>
      <c r="AER227" t="s">
        <v>890</v>
      </c>
      <c r="AES227">
        <v>0</v>
      </c>
      <c r="AEU227">
        <v>0</v>
      </c>
      <c r="AEV227" t="s">
        <v>888</v>
      </c>
      <c r="AEW227">
        <v>0</v>
      </c>
      <c r="AEY227">
        <v>0</v>
      </c>
      <c r="AEZ227" t="s">
        <v>888</v>
      </c>
      <c r="AFA227">
        <v>0</v>
      </c>
      <c r="AFC227">
        <v>0</v>
      </c>
      <c r="AFD227" t="s">
        <v>890</v>
      </c>
      <c r="AFE227">
        <v>0</v>
      </c>
      <c r="AFG227">
        <v>0</v>
      </c>
      <c r="AFH227" t="s">
        <v>890</v>
      </c>
      <c r="AFI227">
        <v>0</v>
      </c>
      <c r="AFK227">
        <v>0</v>
      </c>
      <c r="AFL227" t="s">
        <v>890</v>
      </c>
      <c r="AFM227">
        <v>0</v>
      </c>
      <c r="AFO227">
        <v>0</v>
      </c>
      <c r="AFP227" t="s">
        <v>888</v>
      </c>
      <c r="AFQ227">
        <v>0</v>
      </c>
      <c r="AFS227">
        <v>0</v>
      </c>
      <c r="AFT227" t="s">
        <v>900</v>
      </c>
      <c r="AFU227">
        <v>0</v>
      </c>
      <c r="AFW227">
        <v>0</v>
      </c>
      <c r="AFX227" t="s">
        <v>888</v>
      </c>
      <c r="AFY227">
        <v>0</v>
      </c>
      <c r="AGA227">
        <v>2</v>
      </c>
      <c r="AGB227" t="s">
        <v>890</v>
      </c>
      <c r="AGC227">
        <v>0</v>
      </c>
      <c r="AGE227">
        <v>0</v>
      </c>
      <c r="AGF227" t="s">
        <v>888</v>
      </c>
      <c r="AGG227">
        <v>0</v>
      </c>
      <c r="AGI227">
        <v>0</v>
      </c>
      <c r="AGJ227" t="s">
        <v>890</v>
      </c>
      <c r="AGK227">
        <v>0</v>
      </c>
      <c r="AGM227">
        <v>0</v>
      </c>
      <c r="AGN227" t="s">
        <v>890</v>
      </c>
      <c r="AGO227">
        <v>0</v>
      </c>
      <c r="AGQ227">
        <v>0</v>
      </c>
      <c r="AGR227" t="s">
        <v>888</v>
      </c>
      <c r="AGS227">
        <v>0</v>
      </c>
      <c r="AGU227">
        <v>2</v>
      </c>
      <c r="AGV227" t="s">
        <v>890</v>
      </c>
      <c r="AGW227">
        <v>0</v>
      </c>
      <c r="AGY227">
        <v>0</v>
      </c>
      <c r="AGZ227">
        <v>91</v>
      </c>
      <c r="AHA227">
        <v>30</v>
      </c>
      <c r="AHB227">
        <v>94</v>
      </c>
      <c r="AHC227">
        <v>5</v>
      </c>
    </row>
    <row r="228" spans="1:887" x14ac:dyDescent="0.3">
      <c r="A228" t="s">
        <v>1138</v>
      </c>
      <c r="B228">
        <v>3772</v>
      </c>
      <c r="C228">
        <v>3783</v>
      </c>
      <c r="D228" t="s">
        <v>890</v>
      </c>
      <c r="E228">
        <v>0</v>
      </c>
      <c r="G228">
        <v>0</v>
      </c>
      <c r="H228" t="s">
        <v>900</v>
      </c>
      <c r="I228">
        <v>0</v>
      </c>
      <c r="K228">
        <v>0</v>
      </c>
      <c r="L228" t="s">
        <v>888</v>
      </c>
      <c r="M228">
        <v>0</v>
      </c>
      <c r="O228">
        <v>2</v>
      </c>
      <c r="P228" t="s">
        <v>890</v>
      </c>
      <c r="Q228">
        <v>0</v>
      </c>
      <c r="S228">
        <v>0</v>
      </c>
      <c r="T228" t="s">
        <v>888</v>
      </c>
      <c r="U228">
        <v>0</v>
      </c>
      <c r="W228">
        <v>0</v>
      </c>
      <c r="X228" t="s">
        <v>890</v>
      </c>
      <c r="Y228">
        <v>0</v>
      </c>
      <c r="AA228">
        <v>0</v>
      </c>
      <c r="AB228" t="s">
        <v>900</v>
      </c>
      <c r="AC228">
        <v>0</v>
      </c>
      <c r="AE228">
        <v>0</v>
      </c>
      <c r="AF228" t="s">
        <v>890</v>
      </c>
      <c r="AG228">
        <v>0</v>
      </c>
      <c r="AI228">
        <v>0</v>
      </c>
      <c r="AJ228" t="s">
        <v>899</v>
      </c>
      <c r="AK228">
        <v>0</v>
      </c>
      <c r="AL228" t="s">
        <v>1014</v>
      </c>
      <c r="AM228">
        <v>2</v>
      </c>
      <c r="AN228" t="s">
        <v>888</v>
      </c>
      <c r="AO228">
        <v>0</v>
      </c>
      <c r="AQ228">
        <v>0</v>
      </c>
      <c r="AR228" t="s">
        <v>890</v>
      </c>
      <c r="AS228">
        <v>0</v>
      </c>
      <c r="AU228">
        <v>0</v>
      </c>
      <c r="AV228" t="s">
        <v>888</v>
      </c>
      <c r="AW228">
        <v>0</v>
      </c>
      <c r="AY228">
        <v>0</v>
      </c>
      <c r="AZ228" t="s">
        <v>890</v>
      </c>
      <c r="BA228">
        <v>0</v>
      </c>
      <c r="BC228">
        <v>0</v>
      </c>
      <c r="BD228" t="s">
        <v>888</v>
      </c>
      <c r="BE228">
        <v>0</v>
      </c>
      <c r="BG228">
        <v>0</v>
      </c>
      <c r="BH228" t="s">
        <v>888</v>
      </c>
      <c r="BI228">
        <v>0</v>
      </c>
      <c r="BK228">
        <v>0</v>
      </c>
      <c r="BL228" t="s">
        <v>900</v>
      </c>
      <c r="BM228">
        <v>0</v>
      </c>
      <c r="BO228">
        <v>0</v>
      </c>
      <c r="BP228" t="s">
        <v>888</v>
      </c>
      <c r="BQ228">
        <v>0</v>
      </c>
      <c r="BS228">
        <v>0</v>
      </c>
      <c r="BT228" t="s">
        <v>890</v>
      </c>
      <c r="BU228">
        <v>0</v>
      </c>
      <c r="BW228">
        <v>0</v>
      </c>
      <c r="BX228" t="s">
        <v>890</v>
      </c>
      <c r="BY228">
        <v>0</v>
      </c>
      <c r="CA228">
        <v>0</v>
      </c>
      <c r="CB228" t="s">
        <v>888</v>
      </c>
      <c r="CC228">
        <v>0</v>
      </c>
      <c r="CE228">
        <v>0</v>
      </c>
      <c r="CF228" t="s">
        <v>890</v>
      </c>
      <c r="CG228">
        <v>0</v>
      </c>
      <c r="CI228">
        <v>0</v>
      </c>
      <c r="CJ228" t="s">
        <v>890</v>
      </c>
      <c r="CK228">
        <v>0</v>
      </c>
      <c r="CM228">
        <v>0</v>
      </c>
      <c r="CN228" t="s">
        <v>888</v>
      </c>
      <c r="CO228">
        <v>0</v>
      </c>
      <c r="CQ228">
        <v>0</v>
      </c>
      <c r="CR228" t="s">
        <v>890</v>
      </c>
      <c r="CS228">
        <v>0</v>
      </c>
      <c r="CU228">
        <v>0</v>
      </c>
      <c r="CV228" t="s">
        <v>890</v>
      </c>
      <c r="CW228">
        <v>0</v>
      </c>
      <c r="CY228">
        <v>0</v>
      </c>
      <c r="CZ228" t="s">
        <v>900</v>
      </c>
      <c r="DA228">
        <v>0</v>
      </c>
      <c r="DC228">
        <v>0</v>
      </c>
      <c r="DD228" t="s">
        <v>888</v>
      </c>
      <c r="DE228">
        <v>0</v>
      </c>
      <c r="DG228">
        <v>0</v>
      </c>
      <c r="DH228" t="s">
        <v>890</v>
      </c>
      <c r="DI228">
        <v>0</v>
      </c>
      <c r="DK228">
        <v>0</v>
      </c>
      <c r="DL228" t="s">
        <v>890</v>
      </c>
      <c r="DM228">
        <v>0</v>
      </c>
      <c r="DO228">
        <v>0</v>
      </c>
      <c r="DP228" t="s">
        <v>900</v>
      </c>
      <c r="DQ228">
        <v>0</v>
      </c>
      <c r="DR228" t="s">
        <v>1014</v>
      </c>
      <c r="DS228">
        <v>2</v>
      </c>
      <c r="DT228" t="s">
        <v>888</v>
      </c>
      <c r="DU228">
        <v>0</v>
      </c>
      <c r="DW228">
        <v>0</v>
      </c>
      <c r="DX228" t="s">
        <v>890</v>
      </c>
      <c r="DY228">
        <v>0</v>
      </c>
      <c r="EA228">
        <v>0</v>
      </c>
      <c r="EB228" t="s">
        <v>888</v>
      </c>
      <c r="EC228">
        <v>0</v>
      </c>
      <c r="EE228">
        <v>0</v>
      </c>
      <c r="EF228" t="s">
        <v>890</v>
      </c>
      <c r="EG228">
        <v>0</v>
      </c>
      <c r="EI228">
        <v>0</v>
      </c>
      <c r="EJ228" t="s">
        <v>888</v>
      </c>
      <c r="EK228">
        <v>0</v>
      </c>
      <c r="EM228">
        <v>0</v>
      </c>
      <c r="EN228" t="s">
        <v>890</v>
      </c>
      <c r="EO228">
        <v>0</v>
      </c>
      <c r="EQ228">
        <v>0</v>
      </c>
      <c r="ER228" t="s">
        <v>890</v>
      </c>
      <c r="ES228">
        <v>0</v>
      </c>
      <c r="EU228">
        <v>0</v>
      </c>
      <c r="EV228" t="s">
        <v>888</v>
      </c>
      <c r="EW228">
        <v>0</v>
      </c>
      <c r="EY228">
        <v>0</v>
      </c>
      <c r="EZ228" t="s">
        <v>890</v>
      </c>
      <c r="FA228">
        <v>0</v>
      </c>
      <c r="FC228">
        <v>0</v>
      </c>
      <c r="FD228" t="s">
        <v>888</v>
      </c>
      <c r="FE228">
        <v>0</v>
      </c>
      <c r="FG228">
        <v>0</v>
      </c>
      <c r="FH228" t="s">
        <v>890</v>
      </c>
      <c r="FI228">
        <v>0</v>
      </c>
      <c r="FK228">
        <v>0</v>
      </c>
      <c r="FL228" t="s">
        <v>888</v>
      </c>
      <c r="FM228">
        <v>0</v>
      </c>
      <c r="FO228">
        <v>0</v>
      </c>
      <c r="FP228" t="s">
        <v>888</v>
      </c>
      <c r="FQ228">
        <v>0</v>
      </c>
      <c r="FS228">
        <v>0</v>
      </c>
      <c r="FT228" t="s">
        <v>900</v>
      </c>
      <c r="FU228">
        <v>0</v>
      </c>
      <c r="FV228" t="s">
        <v>1014</v>
      </c>
      <c r="FW228">
        <v>0</v>
      </c>
      <c r="FX228" t="s">
        <v>890</v>
      </c>
      <c r="FY228">
        <v>0</v>
      </c>
      <c r="GA228">
        <v>0</v>
      </c>
      <c r="GB228" t="s">
        <v>890</v>
      </c>
      <c r="GC228">
        <v>0</v>
      </c>
      <c r="GE228">
        <v>0</v>
      </c>
      <c r="GF228" t="s">
        <v>890</v>
      </c>
      <c r="GG228">
        <v>0</v>
      </c>
      <c r="GI228">
        <v>0</v>
      </c>
      <c r="GJ228" t="s">
        <v>888</v>
      </c>
      <c r="GK228">
        <v>0</v>
      </c>
      <c r="GM228">
        <v>2</v>
      </c>
      <c r="GN228" t="s">
        <v>888</v>
      </c>
      <c r="GO228">
        <v>0</v>
      </c>
      <c r="GQ228">
        <v>0</v>
      </c>
      <c r="GR228" t="s">
        <v>888</v>
      </c>
      <c r="GS228">
        <v>0</v>
      </c>
      <c r="GU228">
        <v>2</v>
      </c>
      <c r="GV228" t="s">
        <v>890</v>
      </c>
      <c r="GW228">
        <v>0</v>
      </c>
      <c r="GY228">
        <v>0</v>
      </c>
      <c r="GZ228" t="s">
        <v>888</v>
      </c>
      <c r="HA228">
        <v>0</v>
      </c>
      <c r="HC228">
        <v>0</v>
      </c>
      <c r="HD228" t="s">
        <v>900</v>
      </c>
      <c r="HE228">
        <v>0</v>
      </c>
      <c r="HF228" t="s">
        <v>913</v>
      </c>
      <c r="HG228">
        <v>0</v>
      </c>
      <c r="HH228" t="s">
        <v>890</v>
      </c>
      <c r="HI228">
        <v>0</v>
      </c>
      <c r="HK228">
        <v>0</v>
      </c>
      <c r="HL228" t="s">
        <v>900</v>
      </c>
      <c r="HM228">
        <v>0</v>
      </c>
      <c r="HN228" t="s">
        <v>1014</v>
      </c>
      <c r="HO228">
        <v>1</v>
      </c>
      <c r="HP228" t="s">
        <v>890</v>
      </c>
      <c r="HQ228">
        <v>0</v>
      </c>
      <c r="HS228">
        <v>0</v>
      </c>
      <c r="HT228" t="s">
        <v>888</v>
      </c>
      <c r="HU228">
        <v>0</v>
      </c>
      <c r="HW228">
        <v>0</v>
      </c>
      <c r="HX228" t="s">
        <v>890</v>
      </c>
      <c r="HY228">
        <v>0</v>
      </c>
      <c r="IA228">
        <v>0</v>
      </c>
      <c r="IB228" t="s">
        <v>888</v>
      </c>
      <c r="IC228">
        <v>0</v>
      </c>
      <c r="IE228">
        <v>0</v>
      </c>
      <c r="IF228" t="s">
        <v>900</v>
      </c>
      <c r="IG228">
        <v>0</v>
      </c>
      <c r="IH228" t="s">
        <v>1014</v>
      </c>
      <c r="II228">
        <v>1</v>
      </c>
      <c r="IJ228" t="s">
        <v>890</v>
      </c>
      <c r="IK228">
        <v>0</v>
      </c>
      <c r="IM228">
        <v>0</v>
      </c>
      <c r="IN228" t="s">
        <v>890</v>
      </c>
      <c r="IO228">
        <v>0</v>
      </c>
      <c r="IQ228">
        <v>0</v>
      </c>
      <c r="IR228" t="s">
        <v>888</v>
      </c>
      <c r="IS228">
        <v>0</v>
      </c>
      <c r="IU228">
        <v>0</v>
      </c>
      <c r="IV228" t="s">
        <v>888</v>
      </c>
      <c r="IW228">
        <v>0</v>
      </c>
      <c r="IY228">
        <v>0</v>
      </c>
      <c r="IZ228" t="s">
        <v>890</v>
      </c>
      <c r="JA228">
        <v>0</v>
      </c>
      <c r="JC228">
        <v>0</v>
      </c>
      <c r="JD228" t="s">
        <v>888</v>
      </c>
      <c r="JE228">
        <v>0</v>
      </c>
      <c r="JG228">
        <v>0</v>
      </c>
      <c r="JH228" t="s">
        <v>888</v>
      </c>
      <c r="JI228">
        <v>1</v>
      </c>
      <c r="JJ228" t="s">
        <v>1014</v>
      </c>
      <c r="JK228">
        <v>1</v>
      </c>
      <c r="JL228" t="s">
        <v>888</v>
      </c>
      <c r="JM228">
        <v>0</v>
      </c>
      <c r="JO228">
        <v>0</v>
      </c>
      <c r="JP228" t="s">
        <v>888</v>
      </c>
      <c r="JQ228">
        <v>0</v>
      </c>
      <c r="JS228">
        <v>0</v>
      </c>
      <c r="JT228" t="s">
        <v>890</v>
      </c>
      <c r="JU228">
        <v>0</v>
      </c>
      <c r="JW228">
        <v>0</v>
      </c>
      <c r="JX228" t="s">
        <v>888</v>
      </c>
      <c r="JY228">
        <v>0</v>
      </c>
      <c r="KA228">
        <v>0</v>
      </c>
      <c r="KB228" t="s">
        <v>890</v>
      </c>
      <c r="KC228">
        <v>0</v>
      </c>
      <c r="KE228">
        <v>0</v>
      </c>
      <c r="KF228" t="s">
        <v>890</v>
      </c>
      <c r="KG228">
        <v>0</v>
      </c>
      <c r="KI228">
        <v>0</v>
      </c>
      <c r="KJ228" t="s">
        <v>888</v>
      </c>
      <c r="KK228">
        <v>0</v>
      </c>
      <c r="KM228">
        <v>0</v>
      </c>
      <c r="KN228" t="s">
        <v>888</v>
      </c>
      <c r="KO228">
        <v>0</v>
      </c>
      <c r="KQ228">
        <v>0</v>
      </c>
      <c r="KR228" t="s">
        <v>888</v>
      </c>
      <c r="KS228">
        <v>0</v>
      </c>
      <c r="KU228">
        <v>0</v>
      </c>
      <c r="KV228" t="s">
        <v>890</v>
      </c>
      <c r="KW228">
        <v>0</v>
      </c>
      <c r="KY228">
        <v>0</v>
      </c>
      <c r="KZ228" t="s">
        <v>890</v>
      </c>
      <c r="LA228">
        <v>0</v>
      </c>
      <c r="LC228">
        <v>0</v>
      </c>
      <c r="LD228" t="s">
        <v>888</v>
      </c>
      <c r="LE228">
        <v>0</v>
      </c>
      <c r="LG228">
        <v>0</v>
      </c>
      <c r="LH228" t="s">
        <v>899</v>
      </c>
      <c r="LI228">
        <v>0</v>
      </c>
      <c r="LJ228" t="s">
        <v>1014</v>
      </c>
      <c r="LK228">
        <v>2</v>
      </c>
      <c r="LL228" t="s">
        <v>888</v>
      </c>
      <c r="LM228">
        <v>0</v>
      </c>
      <c r="LO228">
        <v>0</v>
      </c>
      <c r="LP228" t="s">
        <v>888</v>
      </c>
      <c r="LQ228">
        <v>0</v>
      </c>
      <c r="LS228">
        <v>1</v>
      </c>
      <c r="LT228" t="s">
        <v>888</v>
      </c>
      <c r="LU228">
        <v>0</v>
      </c>
      <c r="LW228">
        <v>0</v>
      </c>
      <c r="LX228" t="s">
        <v>899</v>
      </c>
      <c r="LY228">
        <v>0</v>
      </c>
      <c r="LZ228" t="s">
        <v>1014</v>
      </c>
      <c r="MA228">
        <v>3</v>
      </c>
      <c r="MB228" t="s">
        <v>888</v>
      </c>
      <c r="MC228">
        <v>0</v>
      </c>
      <c r="ME228">
        <v>0</v>
      </c>
      <c r="MF228" t="s">
        <v>888</v>
      </c>
      <c r="MG228">
        <v>0</v>
      </c>
      <c r="MI228">
        <v>0</v>
      </c>
      <c r="MJ228" t="s">
        <v>890</v>
      </c>
      <c r="MK228">
        <v>0</v>
      </c>
      <c r="MM228">
        <v>0</v>
      </c>
      <c r="MN228" t="s">
        <v>890</v>
      </c>
      <c r="MO228">
        <v>0</v>
      </c>
      <c r="MQ228">
        <v>0</v>
      </c>
      <c r="MR228" t="s">
        <v>888</v>
      </c>
      <c r="MS228">
        <v>0</v>
      </c>
      <c r="MU228">
        <v>0</v>
      </c>
      <c r="MV228" t="s">
        <v>888</v>
      </c>
      <c r="MW228">
        <v>0</v>
      </c>
      <c r="MY228">
        <v>0</v>
      </c>
      <c r="MZ228" t="s">
        <v>888</v>
      </c>
      <c r="NA228">
        <v>0</v>
      </c>
      <c r="NC228">
        <v>0</v>
      </c>
      <c r="ND228" t="s">
        <v>888</v>
      </c>
      <c r="NE228">
        <v>0</v>
      </c>
      <c r="NG228">
        <v>0</v>
      </c>
      <c r="NH228" t="s">
        <v>899</v>
      </c>
      <c r="NI228">
        <v>0</v>
      </c>
      <c r="NJ228" t="s">
        <v>1014</v>
      </c>
      <c r="NK228">
        <v>1</v>
      </c>
      <c r="NL228" t="s">
        <v>890</v>
      </c>
      <c r="NM228">
        <v>0</v>
      </c>
      <c r="NO228">
        <v>0</v>
      </c>
      <c r="NP228" t="s">
        <v>890</v>
      </c>
      <c r="NQ228">
        <v>0</v>
      </c>
      <c r="NS228">
        <v>0</v>
      </c>
      <c r="NT228" t="s">
        <v>888</v>
      </c>
      <c r="NU228">
        <v>0</v>
      </c>
      <c r="NW228">
        <v>0</v>
      </c>
      <c r="NX228" t="s">
        <v>900</v>
      </c>
      <c r="NY228">
        <v>0</v>
      </c>
      <c r="OA228">
        <v>0</v>
      </c>
      <c r="OB228" t="s">
        <v>888</v>
      </c>
      <c r="OC228">
        <v>0</v>
      </c>
      <c r="OE228">
        <v>0</v>
      </c>
      <c r="OF228" t="s">
        <v>890</v>
      </c>
      <c r="OG228">
        <v>0</v>
      </c>
      <c r="OI228">
        <v>0</v>
      </c>
      <c r="OJ228" t="s">
        <v>890</v>
      </c>
      <c r="OK228">
        <v>0</v>
      </c>
      <c r="OM228">
        <v>0</v>
      </c>
      <c r="ON228" t="s">
        <v>890</v>
      </c>
      <c r="OO228">
        <v>0</v>
      </c>
      <c r="OQ228">
        <v>0</v>
      </c>
      <c r="OR228" t="s">
        <v>888</v>
      </c>
      <c r="OS228">
        <v>0</v>
      </c>
      <c r="OU228">
        <v>0</v>
      </c>
      <c r="OV228" t="s">
        <v>900</v>
      </c>
      <c r="OW228">
        <v>0</v>
      </c>
      <c r="OX228" t="s">
        <v>1014</v>
      </c>
      <c r="OY228">
        <v>3</v>
      </c>
      <c r="OZ228" t="s">
        <v>888</v>
      </c>
      <c r="PA228">
        <v>0</v>
      </c>
      <c r="PC228">
        <v>0</v>
      </c>
      <c r="PD228" t="s">
        <v>888</v>
      </c>
      <c r="PE228">
        <v>0</v>
      </c>
      <c r="PG228">
        <v>0</v>
      </c>
      <c r="PH228" t="s">
        <v>890</v>
      </c>
      <c r="PI228">
        <v>0</v>
      </c>
      <c r="PK228">
        <v>0</v>
      </c>
      <c r="PL228" t="s">
        <v>888</v>
      </c>
      <c r="PM228">
        <v>0</v>
      </c>
      <c r="PO228">
        <v>0</v>
      </c>
      <c r="PP228" t="s">
        <v>890</v>
      </c>
      <c r="PQ228">
        <v>0</v>
      </c>
      <c r="PS228">
        <v>0</v>
      </c>
      <c r="PT228" t="s">
        <v>890</v>
      </c>
      <c r="PU228">
        <v>0</v>
      </c>
      <c r="PW228">
        <v>2</v>
      </c>
      <c r="PX228" t="s">
        <v>888</v>
      </c>
      <c r="PY228">
        <v>0</v>
      </c>
      <c r="QA228">
        <v>0</v>
      </c>
      <c r="QB228" t="s">
        <v>890</v>
      </c>
      <c r="QC228">
        <v>0</v>
      </c>
      <c r="QE228">
        <v>0</v>
      </c>
      <c r="QF228" t="s">
        <v>888</v>
      </c>
      <c r="QG228">
        <v>0</v>
      </c>
      <c r="QI228">
        <v>0</v>
      </c>
      <c r="QJ228" t="s">
        <v>888</v>
      </c>
      <c r="QK228">
        <v>0</v>
      </c>
      <c r="QM228">
        <v>4</v>
      </c>
      <c r="QN228" t="s">
        <v>900</v>
      </c>
      <c r="QO228">
        <v>0</v>
      </c>
      <c r="QQ228">
        <v>0</v>
      </c>
      <c r="QR228" t="s">
        <v>890</v>
      </c>
      <c r="QS228">
        <v>0</v>
      </c>
      <c r="QU228">
        <v>0</v>
      </c>
      <c r="QV228" t="s">
        <v>890</v>
      </c>
      <c r="QW228">
        <v>0</v>
      </c>
      <c r="QY228">
        <v>0</v>
      </c>
      <c r="QZ228" t="s">
        <v>890</v>
      </c>
      <c r="RA228">
        <v>0</v>
      </c>
      <c r="RC228">
        <v>0</v>
      </c>
      <c r="RD228" t="s">
        <v>888</v>
      </c>
      <c r="RE228">
        <v>0</v>
      </c>
      <c r="RG228">
        <v>0</v>
      </c>
      <c r="RH228" t="s">
        <v>888</v>
      </c>
      <c r="RI228">
        <v>0</v>
      </c>
      <c r="RK228">
        <v>0</v>
      </c>
      <c r="RL228" t="s">
        <v>900</v>
      </c>
      <c r="RM228">
        <v>0</v>
      </c>
      <c r="RO228">
        <v>0</v>
      </c>
      <c r="RP228" t="s">
        <v>890</v>
      </c>
      <c r="RQ228">
        <v>0</v>
      </c>
      <c r="RS228">
        <v>0</v>
      </c>
      <c r="RT228" t="s">
        <v>890</v>
      </c>
      <c r="RU228">
        <v>0</v>
      </c>
      <c r="RW228">
        <v>0</v>
      </c>
      <c r="RX228" t="s">
        <v>890</v>
      </c>
      <c r="RY228">
        <v>0</v>
      </c>
      <c r="SA228">
        <v>0</v>
      </c>
      <c r="SB228" t="s">
        <v>890</v>
      </c>
      <c r="SC228">
        <v>0</v>
      </c>
      <c r="SE228">
        <v>0</v>
      </c>
      <c r="SF228" t="s">
        <v>890</v>
      </c>
      <c r="SG228">
        <v>0</v>
      </c>
      <c r="SI228">
        <v>0</v>
      </c>
      <c r="SJ228" t="s">
        <v>890</v>
      </c>
      <c r="SK228">
        <v>0</v>
      </c>
      <c r="SM228">
        <v>0</v>
      </c>
      <c r="SN228" t="s">
        <v>888</v>
      </c>
      <c r="SO228">
        <v>0</v>
      </c>
      <c r="SQ228">
        <v>2</v>
      </c>
      <c r="SR228" t="s">
        <v>888</v>
      </c>
      <c r="SS228">
        <v>1</v>
      </c>
      <c r="ST228" t="s">
        <v>1014</v>
      </c>
      <c r="SU228">
        <v>1</v>
      </c>
      <c r="SV228" t="s">
        <v>888</v>
      </c>
      <c r="SW228">
        <v>0</v>
      </c>
      <c r="SY228">
        <v>0</v>
      </c>
      <c r="SZ228" t="s">
        <v>890</v>
      </c>
      <c r="TA228">
        <v>0</v>
      </c>
      <c r="TC228">
        <v>0</v>
      </c>
      <c r="TD228" t="s">
        <v>888</v>
      </c>
      <c r="TE228">
        <v>0</v>
      </c>
      <c r="TG228">
        <v>0</v>
      </c>
      <c r="TH228" t="s">
        <v>890</v>
      </c>
      <c r="TI228">
        <v>0</v>
      </c>
      <c r="TK228">
        <v>2</v>
      </c>
      <c r="TL228" t="s">
        <v>888</v>
      </c>
      <c r="TM228">
        <v>0</v>
      </c>
      <c r="TO228">
        <v>0</v>
      </c>
      <c r="TP228" t="s">
        <v>888</v>
      </c>
      <c r="TQ228">
        <v>0</v>
      </c>
      <c r="TS228">
        <v>0</v>
      </c>
      <c r="TT228" t="s">
        <v>890</v>
      </c>
      <c r="TU228">
        <v>0</v>
      </c>
      <c r="TW228">
        <v>0</v>
      </c>
      <c r="TX228" t="s">
        <v>888</v>
      </c>
      <c r="TY228">
        <v>0</v>
      </c>
      <c r="UA228">
        <v>0</v>
      </c>
      <c r="UB228" t="s">
        <v>888</v>
      </c>
      <c r="UC228">
        <v>0</v>
      </c>
      <c r="UE228">
        <v>0</v>
      </c>
      <c r="UF228" t="s">
        <v>890</v>
      </c>
      <c r="UG228">
        <v>0</v>
      </c>
      <c r="UI228">
        <v>0</v>
      </c>
      <c r="UJ228" t="s">
        <v>888</v>
      </c>
      <c r="UK228">
        <v>0</v>
      </c>
      <c r="UM228">
        <v>0</v>
      </c>
      <c r="UN228" t="s">
        <v>890</v>
      </c>
      <c r="UO228">
        <v>0</v>
      </c>
      <c r="UQ228">
        <v>0</v>
      </c>
      <c r="UR228" t="s">
        <v>888</v>
      </c>
      <c r="US228">
        <v>0</v>
      </c>
      <c r="UU228">
        <v>0</v>
      </c>
      <c r="UV228" t="s">
        <v>888</v>
      </c>
      <c r="UW228">
        <v>0</v>
      </c>
      <c r="UY228">
        <v>0</v>
      </c>
      <c r="UZ228" t="s">
        <v>890</v>
      </c>
      <c r="VA228">
        <v>0</v>
      </c>
      <c r="VC228">
        <v>1</v>
      </c>
      <c r="VD228" t="s">
        <v>890</v>
      </c>
      <c r="VE228">
        <v>0</v>
      </c>
      <c r="VG228">
        <v>0</v>
      </c>
      <c r="VH228" t="s">
        <v>888</v>
      </c>
      <c r="VI228">
        <v>0</v>
      </c>
      <c r="VK228">
        <v>0</v>
      </c>
      <c r="VL228" t="s">
        <v>900</v>
      </c>
      <c r="VM228">
        <v>1</v>
      </c>
      <c r="VN228" t="s">
        <v>1014</v>
      </c>
      <c r="VO228">
        <v>3</v>
      </c>
      <c r="VP228" t="s">
        <v>890</v>
      </c>
      <c r="VQ228">
        <v>0</v>
      </c>
      <c r="VS228">
        <v>0</v>
      </c>
      <c r="VT228" t="s">
        <v>890</v>
      </c>
      <c r="VU228">
        <v>0</v>
      </c>
      <c r="VW228">
        <v>0</v>
      </c>
      <c r="VX228" t="s">
        <v>900</v>
      </c>
      <c r="VY228">
        <v>0</v>
      </c>
      <c r="WA228">
        <v>0</v>
      </c>
      <c r="WB228" t="s">
        <v>888</v>
      </c>
      <c r="WC228">
        <v>0</v>
      </c>
      <c r="WE228">
        <v>0</v>
      </c>
      <c r="WF228" t="s">
        <v>890</v>
      </c>
      <c r="WG228">
        <v>0</v>
      </c>
      <c r="WI228">
        <v>0</v>
      </c>
      <c r="WJ228" t="s">
        <v>888</v>
      </c>
      <c r="WK228">
        <v>0</v>
      </c>
      <c r="WM228">
        <v>0</v>
      </c>
      <c r="WN228" t="s">
        <v>890</v>
      </c>
      <c r="WO228">
        <v>0</v>
      </c>
      <c r="WQ228">
        <v>0</v>
      </c>
      <c r="WR228" t="s">
        <v>890</v>
      </c>
      <c r="WS228">
        <v>0</v>
      </c>
      <c r="WU228">
        <v>0</v>
      </c>
      <c r="WV228" t="s">
        <v>900</v>
      </c>
      <c r="WW228">
        <v>0</v>
      </c>
      <c r="WX228" t="s">
        <v>898</v>
      </c>
      <c r="WY228">
        <v>2</v>
      </c>
      <c r="WZ228" t="s">
        <v>888</v>
      </c>
      <c r="XA228">
        <v>0</v>
      </c>
      <c r="XC228">
        <v>2</v>
      </c>
      <c r="XD228" t="s">
        <v>900</v>
      </c>
      <c r="XE228">
        <v>0</v>
      </c>
      <c r="XF228" t="s">
        <v>1014</v>
      </c>
      <c r="XG228">
        <v>1</v>
      </c>
      <c r="XH228" t="s">
        <v>888</v>
      </c>
      <c r="XI228">
        <v>0</v>
      </c>
      <c r="XK228">
        <v>0</v>
      </c>
      <c r="XL228" t="s">
        <v>890</v>
      </c>
      <c r="XM228">
        <v>0</v>
      </c>
      <c r="XO228">
        <v>0</v>
      </c>
      <c r="XP228" t="s">
        <v>900</v>
      </c>
      <c r="XQ228">
        <v>1</v>
      </c>
      <c r="XR228" t="s">
        <v>1014</v>
      </c>
      <c r="XS228">
        <v>3</v>
      </c>
      <c r="XT228" t="s">
        <v>900</v>
      </c>
      <c r="XU228">
        <v>0</v>
      </c>
      <c r="XW228">
        <v>0</v>
      </c>
      <c r="XX228" t="s">
        <v>900</v>
      </c>
      <c r="XY228">
        <v>0</v>
      </c>
      <c r="XZ228" t="s">
        <v>1014</v>
      </c>
      <c r="YA228">
        <v>1</v>
      </c>
      <c r="YB228" t="s">
        <v>890</v>
      </c>
      <c r="YC228">
        <v>0</v>
      </c>
      <c r="YE228">
        <v>0</v>
      </c>
      <c r="YF228" t="s">
        <v>890</v>
      </c>
      <c r="YG228">
        <v>0</v>
      </c>
      <c r="YI228">
        <v>0</v>
      </c>
      <c r="YJ228" t="s">
        <v>888</v>
      </c>
      <c r="YK228">
        <v>0</v>
      </c>
      <c r="YM228">
        <v>0</v>
      </c>
      <c r="YN228" t="s">
        <v>888</v>
      </c>
      <c r="YO228">
        <v>0</v>
      </c>
      <c r="YQ228">
        <v>0</v>
      </c>
      <c r="YR228" t="s">
        <v>900</v>
      </c>
      <c r="YS228">
        <v>0</v>
      </c>
      <c r="YT228" t="s">
        <v>1014</v>
      </c>
      <c r="YU228">
        <v>0</v>
      </c>
      <c r="YV228" t="s">
        <v>890</v>
      </c>
      <c r="YW228">
        <v>0</v>
      </c>
      <c r="YY228">
        <v>0</v>
      </c>
      <c r="YZ228" t="s">
        <v>900</v>
      </c>
      <c r="ZA228">
        <v>0</v>
      </c>
      <c r="ZC228">
        <v>0</v>
      </c>
      <c r="ZD228" t="s">
        <v>888</v>
      </c>
      <c r="ZE228">
        <v>0</v>
      </c>
      <c r="ZG228">
        <v>1</v>
      </c>
      <c r="ZH228" t="s">
        <v>890</v>
      </c>
      <c r="ZI228">
        <v>0</v>
      </c>
      <c r="ZK228">
        <v>0</v>
      </c>
      <c r="ZL228" t="s">
        <v>888</v>
      </c>
      <c r="ZM228">
        <v>0</v>
      </c>
      <c r="ZO228">
        <v>0</v>
      </c>
      <c r="ZP228" t="s">
        <v>888</v>
      </c>
      <c r="ZQ228">
        <v>0</v>
      </c>
      <c r="ZS228">
        <v>0</v>
      </c>
      <c r="ZT228" t="s">
        <v>890</v>
      </c>
      <c r="ZU228">
        <v>0</v>
      </c>
      <c r="ZW228">
        <v>0</v>
      </c>
      <c r="ZX228" t="s">
        <v>899</v>
      </c>
      <c r="ZY228">
        <v>0</v>
      </c>
      <c r="ZZ228" t="s">
        <v>1014</v>
      </c>
      <c r="AAA228">
        <v>5</v>
      </c>
      <c r="AAB228" t="s">
        <v>890</v>
      </c>
      <c r="AAC228">
        <v>0</v>
      </c>
      <c r="AAE228">
        <v>0</v>
      </c>
      <c r="AAF228" t="s">
        <v>890</v>
      </c>
      <c r="AAG228">
        <v>0</v>
      </c>
      <c r="AAI228">
        <v>0</v>
      </c>
      <c r="AAJ228" t="s">
        <v>890</v>
      </c>
      <c r="AAK228">
        <v>0</v>
      </c>
      <c r="AAM228">
        <v>0</v>
      </c>
      <c r="AAN228" t="s">
        <v>888</v>
      </c>
      <c r="AAO228">
        <v>0</v>
      </c>
      <c r="AAQ228">
        <v>0</v>
      </c>
      <c r="AAR228" t="s">
        <v>890</v>
      </c>
      <c r="AAS228">
        <v>0</v>
      </c>
      <c r="AAU228">
        <v>0</v>
      </c>
      <c r="AAV228" t="s">
        <v>900</v>
      </c>
      <c r="AAW228">
        <v>0</v>
      </c>
      <c r="AAY228">
        <v>0</v>
      </c>
      <c r="AAZ228" t="s">
        <v>900</v>
      </c>
      <c r="ABA228">
        <v>1</v>
      </c>
      <c r="ABB228" t="s">
        <v>1014</v>
      </c>
      <c r="ABC228">
        <v>2</v>
      </c>
      <c r="ABD228" t="s">
        <v>900</v>
      </c>
      <c r="ABE228">
        <v>0</v>
      </c>
      <c r="ABG228">
        <v>0</v>
      </c>
      <c r="ABH228" t="s">
        <v>890</v>
      </c>
      <c r="ABI228">
        <v>0</v>
      </c>
      <c r="ABK228">
        <v>0</v>
      </c>
      <c r="ABL228" t="s">
        <v>888</v>
      </c>
      <c r="ABM228">
        <v>0</v>
      </c>
      <c r="ABO228">
        <v>0</v>
      </c>
      <c r="ABP228" t="s">
        <v>890</v>
      </c>
      <c r="ABQ228">
        <v>0</v>
      </c>
      <c r="ABS228">
        <v>0</v>
      </c>
      <c r="ABT228" t="s">
        <v>900</v>
      </c>
      <c r="ABU228">
        <v>0</v>
      </c>
      <c r="ABW228">
        <v>0</v>
      </c>
      <c r="ABX228" t="s">
        <v>890</v>
      </c>
      <c r="ABY228">
        <v>0</v>
      </c>
      <c r="ACA228">
        <v>0</v>
      </c>
      <c r="ACB228" t="s">
        <v>900</v>
      </c>
      <c r="ACC228">
        <v>0</v>
      </c>
      <c r="ACE228">
        <v>0</v>
      </c>
      <c r="ACF228" t="s">
        <v>888</v>
      </c>
      <c r="ACG228">
        <v>0</v>
      </c>
      <c r="ACI228">
        <v>0</v>
      </c>
      <c r="ACJ228" t="s">
        <v>890</v>
      </c>
      <c r="ACK228">
        <v>0</v>
      </c>
      <c r="ACM228">
        <v>2</v>
      </c>
      <c r="ACN228" t="s">
        <v>888</v>
      </c>
      <c r="ACO228">
        <v>0</v>
      </c>
      <c r="ACQ228">
        <v>0</v>
      </c>
      <c r="ACR228" t="s">
        <v>888</v>
      </c>
      <c r="ACS228">
        <v>0</v>
      </c>
      <c r="ACU228">
        <v>0</v>
      </c>
      <c r="ACV228" t="s">
        <v>890</v>
      </c>
      <c r="ACW228">
        <v>0</v>
      </c>
      <c r="ACY228">
        <v>0</v>
      </c>
      <c r="ACZ228" t="s">
        <v>888</v>
      </c>
      <c r="ADA228">
        <v>0</v>
      </c>
      <c r="ADC228">
        <v>0</v>
      </c>
      <c r="ADD228" t="s">
        <v>890</v>
      </c>
      <c r="ADE228">
        <v>0</v>
      </c>
      <c r="ADG228">
        <v>0</v>
      </c>
      <c r="ADH228" t="s">
        <v>888</v>
      </c>
      <c r="ADI228">
        <v>0</v>
      </c>
      <c r="ADK228">
        <v>0</v>
      </c>
      <c r="ADL228" t="s">
        <v>888</v>
      </c>
      <c r="ADM228">
        <v>0</v>
      </c>
      <c r="ADO228">
        <v>0</v>
      </c>
      <c r="ADP228" t="s">
        <v>890</v>
      </c>
      <c r="ADQ228">
        <v>0</v>
      </c>
      <c r="ADS228">
        <v>0</v>
      </c>
      <c r="ADT228" t="s">
        <v>900</v>
      </c>
      <c r="ADU228">
        <v>0</v>
      </c>
      <c r="ADW228">
        <v>0</v>
      </c>
      <c r="ADX228" t="s">
        <v>888</v>
      </c>
      <c r="ADY228">
        <v>0</v>
      </c>
      <c r="AEA228">
        <v>0</v>
      </c>
      <c r="AEB228" t="s">
        <v>890</v>
      </c>
      <c r="AEC228">
        <v>0</v>
      </c>
      <c r="AEE228">
        <v>1</v>
      </c>
      <c r="AEF228" t="s">
        <v>890</v>
      </c>
      <c r="AEG228">
        <v>0</v>
      </c>
      <c r="AEI228">
        <v>0</v>
      </c>
      <c r="AEJ228" t="s">
        <v>888</v>
      </c>
      <c r="AEK228">
        <v>0</v>
      </c>
      <c r="AEM228">
        <v>0</v>
      </c>
      <c r="AEN228" t="s">
        <v>890</v>
      </c>
      <c r="AEO228">
        <v>0</v>
      </c>
      <c r="AEQ228">
        <v>0</v>
      </c>
      <c r="AER228" t="s">
        <v>890</v>
      </c>
      <c r="AES228">
        <v>0</v>
      </c>
      <c r="AEU228">
        <v>0</v>
      </c>
      <c r="AEV228" t="s">
        <v>888</v>
      </c>
      <c r="AEW228">
        <v>0</v>
      </c>
      <c r="AEY228">
        <v>0</v>
      </c>
      <c r="AEZ228" t="s">
        <v>888</v>
      </c>
      <c r="AFA228">
        <v>0</v>
      </c>
      <c r="AFC228">
        <v>0</v>
      </c>
      <c r="AFD228" t="s">
        <v>890</v>
      </c>
      <c r="AFE228">
        <v>0</v>
      </c>
      <c r="AFG228">
        <v>0</v>
      </c>
      <c r="AFH228" t="s">
        <v>890</v>
      </c>
      <c r="AFI228">
        <v>0</v>
      </c>
      <c r="AFK228">
        <v>0</v>
      </c>
      <c r="AFL228" t="s">
        <v>890</v>
      </c>
      <c r="AFM228">
        <v>0</v>
      </c>
      <c r="AFO228">
        <v>0</v>
      </c>
      <c r="AFP228" t="s">
        <v>888</v>
      </c>
      <c r="AFQ228">
        <v>0</v>
      </c>
      <c r="AFS228">
        <v>0</v>
      </c>
      <c r="AFT228" t="s">
        <v>900</v>
      </c>
      <c r="AFU228">
        <v>0</v>
      </c>
      <c r="AFW228">
        <v>0</v>
      </c>
      <c r="AFX228" t="s">
        <v>888</v>
      </c>
      <c r="AFY228">
        <v>0</v>
      </c>
      <c r="AGA228">
        <v>2</v>
      </c>
      <c r="AGB228" t="s">
        <v>890</v>
      </c>
      <c r="AGC228">
        <v>0</v>
      </c>
      <c r="AGE228">
        <v>0</v>
      </c>
      <c r="AGF228" t="s">
        <v>888</v>
      </c>
      <c r="AGG228">
        <v>0</v>
      </c>
      <c r="AGI228">
        <v>0</v>
      </c>
      <c r="AGJ228" t="s">
        <v>890</v>
      </c>
      <c r="AGK228">
        <v>0</v>
      </c>
      <c r="AGM228">
        <v>0</v>
      </c>
      <c r="AGN228" t="s">
        <v>890</v>
      </c>
      <c r="AGO228">
        <v>0</v>
      </c>
      <c r="AGQ228">
        <v>0</v>
      </c>
      <c r="AGR228" t="s">
        <v>888</v>
      </c>
      <c r="AGS228">
        <v>0</v>
      </c>
      <c r="AGU228">
        <v>2</v>
      </c>
      <c r="AGV228" t="s">
        <v>890</v>
      </c>
      <c r="AGW228">
        <v>0</v>
      </c>
      <c r="AGY228">
        <v>0</v>
      </c>
      <c r="AGZ228">
        <v>91</v>
      </c>
      <c r="AHA228">
        <v>29</v>
      </c>
      <c r="AHB228">
        <v>95</v>
      </c>
      <c r="AHC228">
        <v>5</v>
      </c>
    </row>
    <row r="229" spans="1:887" x14ac:dyDescent="0.3">
      <c r="A229" t="s">
        <v>1139</v>
      </c>
      <c r="B229">
        <v>3772</v>
      </c>
      <c r="C229">
        <v>3783</v>
      </c>
      <c r="D229" t="s">
        <v>890</v>
      </c>
      <c r="E229">
        <v>0</v>
      </c>
      <c r="G229">
        <v>0</v>
      </c>
      <c r="H229" t="s">
        <v>900</v>
      </c>
      <c r="I229">
        <v>0</v>
      </c>
      <c r="K229">
        <v>0</v>
      </c>
      <c r="L229" t="s">
        <v>888</v>
      </c>
      <c r="M229">
        <v>0</v>
      </c>
      <c r="O229">
        <v>2</v>
      </c>
      <c r="P229" t="s">
        <v>890</v>
      </c>
      <c r="Q229">
        <v>0</v>
      </c>
      <c r="S229">
        <v>0</v>
      </c>
      <c r="T229" t="s">
        <v>888</v>
      </c>
      <c r="U229">
        <v>0</v>
      </c>
      <c r="W229">
        <v>0</v>
      </c>
      <c r="X229" t="s">
        <v>890</v>
      </c>
      <c r="Y229">
        <v>0</v>
      </c>
      <c r="AA229">
        <v>0</v>
      </c>
      <c r="AB229" t="s">
        <v>888</v>
      </c>
      <c r="AC229">
        <v>0</v>
      </c>
      <c r="AE229">
        <v>0</v>
      </c>
      <c r="AF229" t="s">
        <v>890</v>
      </c>
      <c r="AG229">
        <v>0</v>
      </c>
      <c r="AI229">
        <v>0</v>
      </c>
      <c r="AJ229" t="s">
        <v>899</v>
      </c>
      <c r="AK229">
        <v>0</v>
      </c>
      <c r="AL229" t="s">
        <v>1014</v>
      </c>
      <c r="AM229">
        <v>2</v>
      </c>
      <c r="AN229" t="s">
        <v>888</v>
      </c>
      <c r="AO229">
        <v>0</v>
      </c>
      <c r="AQ229">
        <v>0</v>
      </c>
      <c r="AR229" t="s">
        <v>890</v>
      </c>
      <c r="AS229">
        <v>0</v>
      </c>
      <c r="AU229">
        <v>0</v>
      </c>
      <c r="AV229" t="s">
        <v>888</v>
      </c>
      <c r="AW229">
        <v>0</v>
      </c>
      <c r="AY229">
        <v>0</v>
      </c>
      <c r="AZ229" t="s">
        <v>890</v>
      </c>
      <c r="BA229">
        <v>0</v>
      </c>
      <c r="BC229">
        <v>0</v>
      </c>
      <c r="BD229" t="s">
        <v>888</v>
      </c>
      <c r="BE229">
        <v>0</v>
      </c>
      <c r="BG229">
        <v>0</v>
      </c>
      <c r="BH229" t="s">
        <v>888</v>
      </c>
      <c r="BI229">
        <v>0</v>
      </c>
      <c r="BK229">
        <v>0</v>
      </c>
      <c r="BL229" t="s">
        <v>900</v>
      </c>
      <c r="BM229">
        <v>0</v>
      </c>
      <c r="BO229">
        <v>0</v>
      </c>
      <c r="BP229" t="s">
        <v>888</v>
      </c>
      <c r="BQ229">
        <v>0</v>
      </c>
      <c r="BS229">
        <v>0</v>
      </c>
      <c r="BT229" t="s">
        <v>890</v>
      </c>
      <c r="BU229">
        <v>0</v>
      </c>
      <c r="BW229">
        <v>0</v>
      </c>
      <c r="BX229" t="s">
        <v>890</v>
      </c>
      <c r="BY229">
        <v>0</v>
      </c>
      <c r="CA229">
        <v>0</v>
      </c>
      <c r="CB229" t="s">
        <v>888</v>
      </c>
      <c r="CC229">
        <v>0</v>
      </c>
      <c r="CE229">
        <v>0</v>
      </c>
      <c r="CF229" t="s">
        <v>890</v>
      </c>
      <c r="CG229">
        <v>0</v>
      </c>
      <c r="CI229">
        <v>0</v>
      </c>
      <c r="CJ229" t="s">
        <v>890</v>
      </c>
      <c r="CK229">
        <v>0</v>
      </c>
      <c r="CM229">
        <v>0</v>
      </c>
      <c r="CN229" t="s">
        <v>888</v>
      </c>
      <c r="CO229">
        <v>0</v>
      </c>
      <c r="CQ229">
        <v>0</v>
      </c>
      <c r="CR229" t="s">
        <v>890</v>
      </c>
      <c r="CS229">
        <v>0</v>
      </c>
      <c r="CU229">
        <v>0</v>
      </c>
      <c r="CV229" t="s">
        <v>890</v>
      </c>
      <c r="CW229">
        <v>0</v>
      </c>
      <c r="CY229">
        <v>0</v>
      </c>
      <c r="CZ229" t="s">
        <v>900</v>
      </c>
      <c r="DA229">
        <v>0</v>
      </c>
      <c r="DC229">
        <v>0</v>
      </c>
      <c r="DD229" t="s">
        <v>888</v>
      </c>
      <c r="DE229">
        <v>0</v>
      </c>
      <c r="DG229">
        <v>0</v>
      </c>
      <c r="DH229" t="s">
        <v>890</v>
      </c>
      <c r="DI229">
        <v>0</v>
      </c>
      <c r="DK229">
        <v>0</v>
      </c>
      <c r="DL229" t="s">
        <v>890</v>
      </c>
      <c r="DM229">
        <v>0</v>
      </c>
      <c r="DO229">
        <v>0</v>
      </c>
      <c r="DP229" t="s">
        <v>900</v>
      </c>
      <c r="DQ229">
        <v>0</v>
      </c>
      <c r="DR229" t="s">
        <v>1014</v>
      </c>
      <c r="DS229">
        <v>2</v>
      </c>
      <c r="DT229" t="s">
        <v>888</v>
      </c>
      <c r="DU229">
        <v>0</v>
      </c>
      <c r="DW229">
        <v>0</v>
      </c>
      <c r="DX229" t="s">
        <v>890</v>
      </c>
      <c r="DY229">
        <v>0</v>
      </c>
      <c r="EA229">
        <v>0</v>
      </c>
      <c r="EB229" t="s">
        <v>888</v>
      </c>
      <c r="EC229">
        <v>0</v>
      </c>
      <c r="EE229">
        <v>0</v>
      </c>
      <c r="EF229" t="s">
        <v>890</v>
      </c>
      <c r="EG229">
        <v>0</v>
      </c>
      <c r="EI229">
        <v>0</v>
      </c>
      <c r="EJ229" t="s">
        <v>888</v>
      </c>
      <c r="EK229">
        <v>0</v>
      </c>
      <c r="EM229">
        <v>0</v>
      </c>
      <c r="EN229" t="s">
        <v>890</v>
      </c>
      <c r="EO229">
        <v>0</v>
      </c>
      <c r="EQ229">
        <v>0</v>
      </c>
      <c r="ER229" t="s">
        <v>890</v>
      </c>
      <c r="ES229">
        <v>0</v>
      </c>
      <c r="EU229">
        <v>0</v>
      </c>
      <c r="EV229" t="s">
        <v>888</v>
      </c>
      <c r="EW229">
        <v>0</v>
      </c>
      <c r="EY229">
        <v>0</v>
      </c>
      <c r="EZ229" t="s">
        <v>890</v>
      </c>
      <c r="FA229">
        <v>0</v>
      </c>
      <c r="FC229">
        <v>0</v>
      </c>
      <c r="FD229" t="s">
        <v>888</v>
      </c>
      <c r="FE229">
        <v>0</v>
      </c>
      <c r="FG229">
        <v>0</v>
      </c>
      <c r="FH229" t="s">
        <v>890</v>
      </c>
      <c r="FI229">
        <v>0</v>
      </c>
      <c r="FK229">
        <v>0</v>
      </c>
      <c r="FL229" t="s">
        <v>888</v>
      </c>
      <c r="FM229">
        <v>0</v>
      </c>
      <c r="FO229">
        <v>0</v>
      </c>
      <c r="FP229" t="s">
        <v>888</v>
      </c>
      <c r="FQ229">
        <v>0</v>
      </c>
      <c r="FS229">
        <v>0</v>
      </c>
      <c r="FT229" t="s">
        <v>900</v>
      </c>
      <c r="FU229">
        <v>1</v>
      </c>
      <c r="FV229" t="s">
        <v>1014</v>
      </c>
      <c r="FW229">
        <v>1</v>
      </c>
      <c r="FX229" t="s">
        <v>890</v>
      </c>
      <c r="FY229">
        <v>0</v>
      </c>
      <c r="GA229">
        <v>0</v>
      </c>
      <c r="GB229" t="s">
        <v>890</v>
      </c>
      <c r="GC229">
        <v>0</v>
      </c>
      <c r="GE229">
        <v>0</v>
      </c>
      <c r="GF229" t="s">
        <v>890</v>
      </c>
      <c r="GG229">
        <v>0</v>
      </c>
      <c r="GI229">
        <v>0</v>
      </c>
      <c r="GJ229" t="s">
        <v>888</v>
      </c>
      <c r="GK229">
        <v>0</v>
      </c>
      <c r="GM229">
        <v>2</v>
      </c>
      <c r="GN229" t="s">
        <v>888</v>
      </c>
      <c r="GO229">
        <v>0</v>
      </c>
      <c r="GQ229">
        <v>0</v>
      </c>
      <c r="GR229" t="s">
        <v>888</v>
      </c>
      <c r="GS229">
        <v>0</v>
      </c>
      <c r="GU229">
        <v>2</v>
      </c>
      <c r="GV229" t="s">
        <v>890</v>
      </c>
      <c r="GW229">
        <v>0</v>
      </c>
      <c r="GY229">
        <v>0</v>
      </c>
      <c r="GZ229" t="s">
        <v>888</v>
      </c>
      <c r="HA229">
        <v>0</v>
      </c>
      <c r="HC229">
        <v>0</v>
      </c>
      <c r="HD229" t="s">
        <v>900</v>
      </c>
      <c r="HE229">
        <v>0</v>
      </c>
      <c r="HF229" t="s">
        <v>913</v>
      </c>
      <c r="HG229">
        <v>0</v>
      </c>
      <c r="HH229" t="s">
        <v>890</v>
      </c>
      <c r="HI229">
        <v>0</v>
      </c>
      <c r="HK229">
        <v>0</v>
      </c>
      <c r="HL229" t="s">
        <v>900</v>
      </c>
      <c r="HM229">
        <v>0</v>
      </c>
      <c r="HN229" t="s">
        <v>1014</v>
      </c>
      <c r="HO229">
        <v>1</v>
      </c>
      <c r="HP229" t="s">
        <v>890</v>
      </c>
      <c r="HQ229">
        <v>0</v>
      </c>
      <c r="HS229">
        <v>0</v>
      </c>
      <c r="HT229" t="s">
        <v>888</v>
      </c>
      <c r="HU229">
        <v>0</v>
      </c>
      <c r="HW229">
        <v>0</v>
      </c>
      <c r="HX229" t="s">
        <v>890</v>
      </c>
      <c r="HY229">
        <v>0</v>
      </c>
      <c r="IA229">
        <v>0</v>
      </c>
      <c r="IB229" t="s">
        <v>888</v>
      </c>
      <c r="IC229">
        <v>0</v>
      </c>
      <c r="IE229">
        <v>0</v>
      </c>
      <c r="IF229" t="s">
        <v>900</v>
      </c>
      <c r="IG229">
        <v>1</v>
      </c>
      <c r="IH229" t="s">
        <v>1014</v>
      </c>
      <c r="II229">
        <v>2</v>
      </c>
      <c r="IJ229" t="s">
        <v>890</v>
      </c>
      <c r="IK229">
        <v>0</v>
      </c>
      <c r="IM229">
        <v>0</v>
      </c>
      <c r="IN229" t="s">
        <v>890</v>
      </c>
      <c r="IO229">
        <v>0</v>
      </c>
      <c r="IQ229">
        <v>0</v>
      </c>
      <c r="IR229" t="s">
        <v>888</v>
      </c>
      <c r="IS229">
        <v>0</v>
      </c>
      <c r="IU229">
        <v>0</v>
      </c>
      <c r="IV229" t="s">
        <v>888</v>
      </c>
      <c r="IW229">
        <v>0</v>
      </c>
      <c r="IY229">
        <v>0</v>
      </c>
      <c r="IZ229" t="s">
        <v>890</v>
      </c>
      <c r="JA229">
        <v>0</v>
      </c>
      <c r="JC229">
        <v>0</v>
      </c>
      <c r="JD229" t="s">
        <v>888</v>
      </c>
      <c r="JE229">
        <v>0</v>
      </c>
      <c r="JG229">
        <v>0</v>
      </c>
      <c r="JH229" t="s">
        <v>888</v>
      </c>
      <c r="JI229">
        <v>1</v>
      </c>
      <c r="JJ229" t="s">
        <v>1014</v>
      </c>
      <c r="JK229">
        <v>1</v>
      </c>
      <c r="JL229" t="s">
        <v>888</v>
      </c>
      <c r="JM229">
        <v>0</v>
      </c>
      <c r="JO229">
        <v>0</v>
      </c>
      <c r="JP229" t="s">
        <v>888</v>
      </c>
      <c r="JQ229">
        <v>0</v>
      </c>
      <c r="JS229">
        <v>0</v>
      </c>
      <c r="JT229" t="s">
        <v>890</v>
      </c>
      <c r="JU229">
        <v>0</v>
      </c>
      <c r="JW229">
        <v>0</v>
      </c>
      <c r="JX229" t="s">
        <v>888</v>
      </c>
      <c r="JY229">
        <v>0</v>
      </c>
      <c r="KA229">
        <v>0</v>
      </c>
      <c r="KB229" t="s">
        <v>890</v>
      </c>
      <c r="KC229">
        <v>0</v>
      </c>
      <c r="KE229">
        <v>0</v>
      </c>
      <c r="KF229" t="s">
        <v>890</v>
      </c>
      <c r="KG229">
        <v>0</v>
      </c>
      <c r="KI229">
        <v>0</v>
      </c>
      <c r="KJ229" t="s">
        <v>888</v>
      </c>
      <c r="KK229">
        <v>0</v>
      </c>
      <c r="KM229">
        <v>0</v>
      </c>
      <c r="KN229" t="s">
        <v>888</v>
      </c>
      <c r="KO229">
        <v>0</v>
      </c>
      <c r="KQ229">
        <v>0</v>
      </c>
      <c r="KR229" t="s">
        <v>888</v>
      </c>
      <c r="KS229">
        <v>0</v>
      </c>
      <c r="KU229">
        <v>0</v>
      </c>
      <c r="KV229" t="s">
        <v>890</v>
      </c>
      <c r="KW229">
        <v>0</v>
      </c>
      <c r="KY229">
        <v>0</v>
      </c>
      <c r="KZ229" t="s">
        <v>890</v>
      </c>
      <c r="LA229">
        <v>0</v>
      </c>
      <c r="LC229">
        <v>0</v>
      </c>
      <c r="LD229" t="s">
        <v>888</v>
      </c>
      <c r="LE229">
        <v>0</v>
      </c>
      <c r="LG229">
        <v>0</v>
      </c>
      <c r="LH229" t="s">
        <v>899</v>
      </c>
      <c r="LI229">
        <v>0</v>
      </c>
      <c r="LJ229" t="s">
        <v>1014</v>
      </c>
      <c r="LK229">
        <v>2</v>
      </c>
      <c r="LL229" t="s">
        <v>888</v>
      </c>
      <c r="LM229">
        <v>0</v>
      </c>
      <c r="LO229">
        <v>0</v>
      </c>
      <c r="LP229" t="s">
        <v>888</v>
      </c>
      <c r="LQ229">
        <v>0</v>
      </c>
      <c r="LS229">
        <v>1</v>
      </c>
      <c r="LT229" t="s">
        <v>888</v>
      </c>
      <c r="LU229">
        <v>0</v>
      </c>
      <c r="LW229">
        <v>0</v>
      </c>
      <c r="LX229" t="s">
        <v>899</v>
      </c>
      <c r="LY229">
        <v>0</v>
      </c>
      <c r="LZ229" t="s">
        <v>1014</v>
      </c>
      <c r="MA229">
        <v>3</v>
      </c>
      <c r="MB229" t="s">
        <v>888</v>
      </c>
      <c r="MC229">
        <v>0</v>
      </c>
      <c r="ME229">
        <v>0</v>
      </c>
      <c r="MF229" t="s">
        <v>888</v>
      </c>
      <c r="MG229">
        <v>0</v>
      </c>
      <c r="MI229">
        <v>0</v>
      </c>
      <c r="MJ229" t="s">
        <v>890</v>
      </c>
      <c r="MK229">
        <v>0</v>
      </c>
      <c r="MM229">
        <v>0</v>
      </c>
      <c r="MN229" t="s">
        <v>890</v>
      </c>
      <c r="MO229">
        <v>0</v>
      </c>
      <c r="MQ229">
        <v>0</v>
      </c>
      <c r="MR229" t="s">
        <v>888</v>
      </c>
      <c r="MS229">
        <v>0</v>
      </c>
      <c r="MU229">
        <v>0</v>
      </c>
      <c r="MV229" t="s">
        <v>888</v>
      </c>
      <c r="MW229">
        <v>0</v>
      </c>
      <c r="MY229">
        <v>0</v>
      </c>
      <c r="MZ229" t="s">
        <v>888</v>
      </c>
      <c r="NA229">
        <v>0</v>
      </c>
      <c r="NC229">
        <v>0</v>
      </c>
      <c r="ND229" t="s">
        <v>888</v>
      </c>
      <c r="NE229">
        <v>0</v>
      </c>
      <c r="NG229">
        <v>0</v>
      </c>
      <c r="NH229" t="s">
        <v>899</v>
      </c>
      <c r="NI229">
        <v>0</v>
      </c>
      <c r="NJ229" t="s">
        <v>1014</v>
      </c>
      <c r="NK229">
        <v>1</v>
      </c>
      <c r="NL229" t="s">
        <v>890</v>
      </c>
      <c r="NM229">
        <v>0</v>
      </c>
      <c r="NO229">
        <v>0</v>
      </c>
      <c r="NP229" t="s">
        <v>890</v>
      </c>
      <c r="NQ229">
        <v>0</v>
      </c>
      <c r="NS229">
        <v>0</v>
      </c>
      <c r="NT229" t="s">
        <v>888</v>
      </c>
      <c r="NU229">
        <v>0</v>
      </c>
      <c r="NW229">
        <v>0</v>
      </c>
      <c r="NX229" t="s">
        <v>900</v>
      </c>
      <c r="NY229">
        <v>0</v>
      </c>
      <c r="OA229">
        <v>0</v>
      </c>
      <c r="OB229" t="s">
        <v>888</v>
      </c>
      <c r="OC229">
        <v>0</v>
      </c>
      <c r="OE229">
        <v>0</v>
      </c>
      <c r="OF229" t="s">
        <v>890</v>
      </c>
      <c r="OG229">
        <v>0</v>
      </c>
      <c r="OI229">
        <v>0</v>
      </c>
      <c r="OJ229" t="s">
        <v>890</v>
      </c>
      <c r="OK229">
        <v>0</v>
      </c>
      <c r="OM229">
        <v>0</v>
      </c>
      <c r="ON229" t="s">
        <v>890</v>
      </c>
      <c r="OO229">
        <v>0</v>
      </c>
      <c r="OQ229">
        <v>0</v>
      </c>
      <c r="OR229" t="s">
        <v>888</v>
      </c>
      <c r="OS229">
        <v>0</v>
      </c>
      <c r="OU229">
        <v>0</v>
      </c>
      <c r="OV229" t="s">
        <v>900</v>
      </c>
      <c r="OW229">
        <v>1</v>
      </c>
      <c r="OX229" t="s">
        <v>1014</v>
      </c>
      <c r="OY229">
        <v>4</v>
      </c>
      <c r="OZ229" t="s">
        <v>888</v>
      </c>
      <c r="PA229">
        <v>0</v>
      </c>
      <c r="PC229">
        <v>0</v>
      </c>
      <c r="PD229" t="s">
        <v>888</v>
      </c>
      <c r="PE229">
        <v>0</v>
      </c>
      <c r="PG229">
        <v>0</v>
      </c>
      <c r="PH229" t="s">
        <v>890</v>
      </c>
      <c r="PI229">
        <v>0</v>
      </c>
      <c r="PK229">
        <v>0</v>
      </c>
      <c r="PL229" t="s">
        <v>888</v>
      </c>
      <c r="PM229">
        <v>0</v>
      </c>
      <c r="PO229">
        <v>0</v>
      </c>
      <c r="PP229" t="s">
        <v>890</v>
      </c>
      <c r="PQ229">
        <v>0</v>
      </c>
      <c r="PS229">
        <v>0</v>
      </c>
      <c r="PT229" t="s">
        <v>890</v>
      </c>
      <c r="PU229">
        <v>0</v>
      </c>
      <c r="PW229">
        <v>2</v>
      </c>
      <c r="PX229" t="s">
        <v>888</v>
      </c>
      <c r="PY229">
        <v>0</v>
      </c>
      <c r="QA229">
        <v>0</v>
      </c>
      <c r="QB229" t="s">
        <v>890</v>
      </c>
      <c r="QC229">
        <v>0</v>
      </c>
      <c r="QE229">
        <v>0</v>
      </c>
      <c r="QF229" t="s">
        <v>888</v>
      </c>
      <c r="QG229">
        <v>0</v>
      </c>
      <c r="QI229">
        <v>0</v>
      </c>
      <c r="QJ229" t="s">
        <v>888</v>
      </c>
      <c r="QK229">
        <v>0</v>
      </c>
      <c r="QM229">
        <v>4</v>
      </c>
      <c r="QN229" t="s">
        <v>900</v>
      </c>
      <c r="QO229">
        <v>0</v>
      </c>
      <c r="QQ229">
        <v>0</v>
      </c>
      <c r="QR229" t="s">
        <v>890</v>
      </c>
      <c r="QS229">
        <v>0</v>
      </c>
      <c r="QU229">
        <v>0</v>
      </c>
      <c r="QV229" t="s">
        <v>890</v>
      </c>
      <c r="QW229">
        <v>0</v>
      </c>
      <c r="QY229">
        <v>0</v>
      </c>
      <c r="QZ229" t="s">
        <v>890</v>
      </c>
      <c r="RA229">
        <v>0</v>
      </c>
      <c r="RC229">
        <v>0</v>
      </c>
      <c r="RD229" t="s">
        <v>888</v>
      </c>
      <c r="RE229">
        <v>0</v>
      </c>
      <c r="RG229">
        <v>0</v>
      </c>
      <c r="RH229" t="s">
        <v>888</v>
      </c>
      <c r="RI229">
        <v>0</v>
      </c>
      <c r="RK229">
        <v>0</v>
      </c>
      <c r="RL229" t="s">
        <v>900</v>
      </c>
      <c r="RM229">
        <v>0</v>
      </c>
      <c r="RO229">
        <v>0</v>
      </c>
      <c r="RP229" t="s">
        <v>890</v>
      </c>
      <c r="RQ229">
        <v>0</v>
      </c>
      <c r="RS229">
        <v>0</v>
      </c>
      <c r="RT229" t="s">
        <v>890</v>
      </c>
      <c r="RU229">
        <v>0</v>
      </c>
      <c r="RW229">
        <v>0</v>
      </c>
      <c r="RX229" t="s">
        <v>890</v>
      </c>
      <c r="RY229">
        <v>0</v>
      </c>
      <c r="SA229">
        <v>0</v>
      </c>
      <c r="SB229" t="s">
        <v>890</v>
      </c>
      <c r="SC229">
        <v>0</v>
      </c>
      <c r="SE229">
        <v>0</v>
      </c>
      <c r="SF229" t="s">
        <v>890</v>
      </c>
      <c r="SG229">
        <v>0</v>
      </c>
      <c r="SI229">
        <v>0</v>
      </c>
      <c r="SJ229" t="s">
        <v>890</v>
      </c>
      <c r="SK229">
        <v>0</v>
      </c>
      <c r="SM229">
        <v>0</v>
      </c>
      <c r="SN229" t="s">
        <v>888</v>
      </c>
      <c r="SO229">
        <v>0</v>
      </c>
      <c r="SQ229">
        <v>2</v>
      </c>
      <c r="SR229" t="s">
        <v>888</v>
      </c>
      <c r="SS229">
        <v>1</v>
      </c>
      <c r="ST229" t="s">
        <v>1014</v>
      </c>
      <c r="SU229">
        <v>1</v>
      </c>
      <c r="SV229" t="s">
        <v>888</v>
      </c>
      <c r="SW229">
        <v>0</v>
      </c>
      <c r="SY229">
        <v>0</v>
      </c>
      <c r="SZ229" t="s">
        <v>890</v>
      </c>
      <c r="TA229">
        <v>0</v>
      </c>
      <c r="TC229">
        <v>0</v>
      </c>
      <c r="TD229" t="s">
        <v>888</v>
      </c>
      <c r="TE229">
        <v>0</v>
      </c>
      <c r="TG229">
        <v>0</v>
      </c>
      <c r="TH229" t="s">
        <v>890</v>
      </c>
      <c r="TI229">
        <v>0</v>
      </c>
      <c r="TK229">
        <v>2</v>
      </c>
      <c r="TL229" t="s">
        <v>888</v>
      </c>
      <c r="TM229">
        <v>0</v>
      </c>
      <c r="TO229">
        <v>0</v>
      </c>
      <c r="TP229" t="s">
        <v>888</v>
      </c>
      <c r="TQ229">
        <v>0</v>
      </c>
      <c r="TS229">
        <v>0</v>
      </c>
      <c r="TT229" t="s">
        <v>890</v>
      </c>
      <c r="TU229">
        <v>0</v>
      </c>
      <c r="TW229">
        <v>0</v>
      </c>
      <c r="TX229" t="s">
        <v>888</v>
      </c>
      <c r="TY229">
        <v>0</v>
      </c>
      <c r="UA229">
        <v>0</v>
      </c>
      <c r="UB229" t="s">
        <v>888</v>
      </c>
      <c r="UC229">
        <v>0</v>
      </c>
      <c r="UE229">
        <v>0</v>
      </c>
      <c r="UF229" t="s">
        <v>890</v>
      </c>
      <c r="UG229">
        <v>0</v>
      </c>
      <c r="UI229">
        <v>0</v>
      </c>
      <c r="UJ229" t="s">
        <v>888</v>
      </c>
      <c r="UK229">
        <v>0</v>
      </c>
      <c r="UM229">
        <v>0</v>
      </c>
      <c r="UN229" t="s">
        <v>890</v>
      </c>
      <c r="UO229">
        <v>0</v>
      </c>
      <c r="UQ229">
        <v>0</v>
      </c>
      <c r="UR229" t="s">
        <v>888</v>
      </c>
      <c r="US229">
        <v>0</v>
      </c>
      <c r="UU229">
        <v>0</v>
      </c>
      <c r="UV229" t="s">
        <v>888</v>
      </c>
      <c r="UW229">
        <v>0</v>
      </c>
      <c r="UY229">
        <v>0</v>
      </c>
      <c r="UZ229" t="s">
        <v>890</v>
      </c>
      <c r="VA229">
        <v>0</v>
      </c>
      <c r="VC229">
        <v>1</v>
      </c>
      <c r="VD229" t="s">
        <v>890</v>
      </c>
      <c r="VE229">
        <v>0</v>
      </c>
      <c r="VG229">
        <v>0</v>
      </c>
      <c r="VH229" t="s">
        <v>888</v>
      </c>
      <c r="VI229">
        <v>0</v>
      </c>
      <c r="VK229">
        <v>0</v>
      </c>
      <c r="VL229" t="s">
        <v>900</v>
      </c>
      <c r="VM229">
        <v>1</v>
      </c>
      <c r="VN229" t="s">
        <v>1014</v>
      </c>
      <c r="VO229">
        <v>3</v>
      </c>
      <c r="VP229" t="s">
        <v>890</v>
      </c>
      <c r="VQ229">
        <v>0</v>
      </c>
      <c r="VS229">
        <v>0</v>
      </c>
      <c r="VT229" t="s">
        <v>890</v>
      </c>
      <c r="VU229">
        <v>0</v>
      </c>
      <c r="VW229">
        <v>0</v>
      </c>
      <c r="VX229" t="s">
        <v>900</v>
      </c>
      <c r="VY229">
        <v>0</v>
      </c>
      <c r="WA229">
        <v>0</v>
      </c>
      <c r="WB229" t="s">
        <v>888</v>
      </c>
      <c r="WC229">
        <v>0</v>
      </c>
      <c r="WE229">
        <v>0</v>
      </c>
      <c r="WF229" t="s">
        <v>890</v>
      </c>
      <c r="WG229">
        <v>0</v>
      </c>
      <c r="WI229">
        <v>0</v>
      </c>
      <c r="WJ229" t="s">
        <v>888</v>
      </c>
      <c r="WK229">
        <v>0</v>
      </c>
      <c r="WM229">
        <v>0</v>
      </c>
      <c r="WN229" t="s">
        <v>890</v>
      </c>
      <c r="WO229">
        <v>0</v>
      </c>
      <c r="WQ229">
        <v>0</v>
      </c>
      <c r="WR229" t="s">
        <v>890</v>
      </c>
      <c r="WS229">
        <v>0</v>
      </c>
      <c r="WU229">
        <v>0</v>
      </c>
      <c r="WV229" t="s">
        <v>900</v>
      </c>
      <c r="WW229">
        <v>0</v>
      </c>
      <c r="WX229" t="s">
        <v>898</v>
      </c>
      <c r="WY229">
        <v>2</v>
      </c>
      <c r="WZ229" t="s">
        <v>888</v>
      </c>
      <c r="XA229">
        <v>0</v>
      </c>
      <c r="XC229">
        <v>2</v>
      </c>
      <c r="XD229" t="s">
        <v>900</v>
      </c>
      <c r="XE229">
        <v>1</v>
      </c>
      <c r="XF229" t="s">
        <v>1014</v>
      </c>
      <c r="XG229">
        <v>2</v>
      </c>
      <c r="XH229" t="s">
        <v>888</v>
      </c>
      <c r="XI229">
        <v>0</v>
      </c>
      <c r="XK229">
        <v>0</v>
      </c>
      <c r="XL229" t="s">
        <v>890</v>
      </c>
      <c r="XM229">
        <v>0</v>
      </c>
      <c r="XO229">
        <v>0</v>
      </c>
      <c r="XP229" t="s">
        <v>900</v>
      </c>
      <c r="XQ229">
        <v>1</v>
      </c>
      <c r="XR229" t="s">
        <v>1014</v>
      </c>
      <c r="XS229">
        <v>3</v>
      </c>
      <c r="XT229" t="s">
        <v>900</v>
      </c>
      <c r="XU229">
        <v>0</v>
      </c>
      <c r="XW229">
        <v>0</v>
      </c>
      <c r="XX229" t="s">
        <v>900</v>
      </c>
      <c r="XY229">
        <v>0</v>
      </c>
      <c r="XZ229" t="s">
        <v>1014</v>
      </c>
      <c r="YA229">
        <v>1</v>
      </c>
      <c r="YB229" t="s">
        <v>890</v>
      </c>
      <c r="YC229">
        <v>0</v>
      </c>
      <c r="YE229">
        <v>0</v>
      </c>
      <c r="YF229" t="s">
        <v>890</v>
      </c>
      <c r="YG229">
        <v>0</v>
      </c>
      <c r="YI229">
        <v>0</v>
      </c>
      <c r="YJ229" t="s">
        <v>888</v>
      </c>
      <c r="YK229">
        <v>0</v>
      </c>
      <c r="YM229">
        <v>0</v>
      </c>
      <c r="YN229" t="s">
        <v>888</v>
      </c>
      <c r="YO229">
        <v>0</v>
      </c>
      <c r="YQ229">
        <v>0</v>
      </c>
      <c r="YR229" t="s">
        <v>900</v>
      </c>
      <c r="YS229">
        <v>1</v>
      </c>
      <c r="YT229" t="s">
        <v>1014</v>
      </c>
      <c r="YU229">
        <v>1</v>
      </c>
      <c r="YV229" t="s">
        <v>890</v>
      </c>
      <c r="YW229">
        <v>0</v>
      </c>
      <c r="YY229">
        <v>0</v>
      </c>
      <c r="YZ229" t="s">
        <v>900</v>
      </c>
      <c r="ZA229">
        <v>0</v>
      </c>
      <c r="ZC229">
        <v>0</v>
      </c>
      <c r="ZD229" t="s">
        <v>888</v>
      </c>
      <c r="ZE229">
        <v>0</v>
      </c>
      <c r="ZG229">
        <v>1</v>
      </c>
      <c r="ZH229" t="s">
        <v>890</v>
      </c>
      <c r="ZI229">
        <v>0</v>
      </c>
      <c r="ZK229">
        <v>0</v>
      </c>
      <c r="ZL229" t="s">
        <v>888</v>
      </c>
      <c r="ZM229">
        <v>0</v>
      </c>
      <c r="ZO229">
        <v>0</v>
      </c>
      <c r="ZP229" t="s">
        <v>888</v>
      </c>
      <c r="ZQ229">
        <v>0</v>
      </c>
      <c r="ZS229">
        <v>0</v>
      </c>
      <c r="ZT229" t="s">
        <v>890</v>
      </c>
      <c r="ZU229">
        <v>0</v>
      </c>
      <c r="ZW229">
        <v>0</v>
      </c>
      <c r="ZX229" t="s">
        <v>899</v>
      </c>
      <c r="ZY229">
        <v>0</v>
      </c>
      <c r="ZZ229" t="s">
        <v>1014</v>
      </c>
      <c r="AAA229">
        <v>5</v>
      </c>
      <c r="AAB229" t="s">
        <v>890</v>
      </c>
      <c r="AAC229">
        <v>0</v>
      </c>
      <c r="AAE229">
        <v>0</v>
      </c>
      <c r="AAF229" t="s">
        <v>890</v>
      </c>
      <c r="AAG229">
        <v>0</v>
      </c>
      <c r="AAI229">
        <v>0</v>
      </c>
      <c r="AAJ229" t="s">
        <v>890</v>
      </c>
      <c r="AAK229">
        <v>0</v>
      </c>
      <c r="AAM229">
        <v>0</v>
      </c>
      <c r="AAN229" t="s">
        <v>888</v>
      </c>
      <c r="AAO229">
        <v>0</v>
      </c>
      <c r="AAQ229">
        <v>0</v>
      </c>
      <c r="AAR229" t="s">
        <v>890</v>
      </c>
      <c r="AAS229">
        <v>0</v>
      </c>
      <c r="AAU229">
        <v>0</v>
      </c>
      <c r="AAV229" t="s">
        <v>900</v>
      </c>
      <c r="AAW229">
        <v>0</v>
      </c>
      <c r="AAY229">
        <v>0</v>
      </c>
      <c r="AAZ229" t="s">
        <v>900</v>
      </c>
      <c r="ABA229">
        <v>1</v>
      </c>
      <c r="ABB229" t="s">
        <v>1014</v>
      </c>
      <c r="ABC229">
        <v>2</v>
      </c>
      <c r="ABD229" t="s">
        <v>900</v>
      </c>
      <c r="ABE229">
        <v>0</v>
      </c>
      <c r="ABG229">
        <v>0</v>
      </c>
      <c r="ABH229" t="s">
        <v>890</v>
      </c>
      <c r="ABI229">
        <v>0</v>
      </c>
      <c r="ABK229">
        <v>0</v>
      </c>
      <c r="ABL229" t="s">
        <v>888</v>
      </c>
      <c r="ABM229">
        <v>0</v>
      </c>
      <c r="ABO229">
        <v>0</v>
      </c>
      <c r="ABP229" t="s">
        <v>890</v>
      </c>
      <c r="ABQ229">
        <v>0</v>
      </c>
      <c r="ABS229">
        <v>0</v>
      </c>
      <c r="ABT229" t="s">
        <v>900</v>
      </c>
      <c r="ABU229">
        <v>0</v>
      </c>
      <c r="ABW229">
        <v>0</v>
      </c>
      <c r="ABX229" t="s">
        <v>890</v>
      </c>
      <c r="ABY229">
        <v>0</v>
      </c>
      <c r="ACA229">
        <v>0</v>
      </c>
      <c r="ACB229" t="s">
        <v>900</v>
      </c>
      <c r="ACC229">
        <v>0</v>
      </c>
      <c r="ACE229">
        <v>0</v>
      </c>
      <c r="ACF229" t="s">
        <v>888</v>
      </c>
      <c r="ACG229">
        <v>0</v>
      </c>
      <c r="ACI229">
        <v>0</v>
      </c>
      <c r="ACJ229" t="s">
        <v>890</v>
      </c>
      <c r="ACK229">
        <v>0</v>
      </c>
      <c r="ACM229">
        <v>2</v>
      </c>
      <c r="ACN229" t="s">
        <v>888</v>
      </c>
      <c r="ACO229">
        <v>0</v>
      </c>
      <c r="ACQ229">
        <v>0</v>
      </c>
      <c r="ACR229" t="s">
        <v>888</v>
      </c>
      <c r="ACS229">
        <v>0</v>
      </c>
      <c r="ACU229">
        <v>0</v>
      </c>
      <c r="ACV229" t="s">
        <v>890</v>
      </c>
      <c r="ACW229">
        <v>0</v>
      </c>
      <c r="ACY229">
        <v>0</v>
      </c>
      <c r="ACZ229" t="s">
        <v>888</v>
      </c>
      <c r="ADA229">
        <v>0</v>
      </c>
      <c r="ADC229">
        <v>0</v>
      </c>
      <c r="ADD229" t="s">
        <v>890</v>
      </c>
      <c r="ADE229">
        <v>0</v>
      </c>
      <c r="ADG229">
        <v>0</v>
      </c>
      <c r="ADH229" t="s">
        <v>888</v>
      </c>
      <c r="ADI229">
        <v>0</v>
      </c>
      <c r="ADK229">
        <v>0</v>
      </c>
      <c r="ADL229" t="s">
        <v>888</v>
      </c>
      <c r="ADM229">
        <v>0</v>
      </c>
      <c r="ADO229">
        <v>0</v>
      </c>
      <c r="ADP229" t="s">
        <v>890</v>
      </c>
      <c r="ADQ229">
        <v>0</v>
      </c>
      <c r="ADS229">
        <v>0</v>
      </c>
      <c r="ADT229" t="s">
        <v>900</v>
      </c>
      <c r="ADU229">
        <v>0</v>
      </c>
      <c r="ADW229">
        <v>0</v>
      </c>
      <c r="ADX229" t="s">
        <v>888</v>
      </c>
      <c r="ADY229">
        <v>0</v>
      </c>
      <c r="AEA229">
        <v>0</v>
      </c>
      <c r="AEB229" t="s">
        <v>890</v>
      </c>
      <c r="AEC229">
        <v>0</v>
      </c>
      <c r="AEE229">
        <v>1</v>
      </c>
      <c r="AEF229" t="s">
        <v>890</v>
      </c>
      <c r="AEG229">
        <v>0</v>
      </c>
      <c r="AEI229">
        <v>0</v>
      </c>
      <c r="AEJ229" t="s">
        <v>888</v>
      </c>
      <c r="AEK229">
        <v>0</v>
      </c>
      <c r="AEM229">
        <v>0</v>
      </c>
      <c r="AEN229" t="s">
        <v>890</v>
      </c>
      <c r="AEO229">
        <v>0</v>
      </c>
      <c r="AEQ229">
        <v>0</v>
      </c>
      <c r="AER229" t="s">
        <v>890</v>
      </c>
      <c r="AES229">
        <v>0</v>
      </c>
      <c r="AEU229">
        <v>0</v>
      </c>
      <c r="AEV229" t="s">
        <v>888</v>
      </c>
      <c r="AEW229">
        <v>0</v>
      </c>
      <c r="AEY229">
        <v>0</v>
      </c>
      <c r="AEZ229" t="s">
        <v>888</v>
      </c>
      <c r="AFA229">
        <v>0</v>
      </c>
      <c r="AFC229">
        <v>0</v>
      </c>
      <c r="AFD229" t="s">
        <v>890</v>
      </c>
      <c r="AFE229">
        <v>0</v>
      </c>
      <c r="AFG229">
        <v>0</v>
      </c>
      <c r="AFH229" t="s">
        <v>890</v>
      </c>
      <c r="AFI229">
        <v>0</v>
      </c>
      <c r="AFK229">
        <v>0</v>
      </c>
      <c r="AFL229" t="s">
        <v>890</v>
      </c>
      <c r="AFM229">
        <v>0</v>
      </c>
      <c r="AFO229">
        <v>0</v>
      </c>
      <c r="AFP229" t="s">
        <v>888</v>
      </c>
      <c r="AFQ229">
        <v>0</v>
      </c>
      <c r="AFS229">
        <v>0</v>
      </c>
      <c r="AFT229" t="s">
        <v>900</v>
      </c>
      <c r="AFU229">
        <v>0</v>
      </c>
      <c r="AFW229">
        <v>0</v>
      </c>
      <c r="AFX229" t="s">
        <v>888</v>
      </c>
      <c r="AFY229">
        <v>0</v>
      </c>
      <c r="AGA229">
        <v>2</v>
      </c>
      <c r="AGB229" t="s">
        <v>890</v>
      </c>
      <c r="AGC229">
        <v>0</v>
      </c>
      <c r="AGE229">
        <v>0</v>
      </c>
      <c r="AGF229" t="s">
        <v>888</v>
      </c>
      <c r="AGG229">
        <v>0</v>
      </c>
      <c r="AGI229">
        <v>0</v>
      </c>
      <c r="AGJ229" t="s">
        <v>890</v>
      </c>
      <c r="AGK229">
        <v>0</v>
      </c>
      <c r="AGM229">
        <v>0</v>
      </c>
      <c r="AGN229" t="s">
        <v>890</v>
      </c>
      <c r="AGO229">
        <v>0</v>
      </c>
      <c r="AGQ229">
        <v>0</v>
      </c>
      <c r="AGR229" t="s">
        <v>888</v>
      </c>
      <c r="AGS229">
        <v>0</v>
      </c>
      <c r="AGU229">
        <v>2</v>
      </c>
      <c r="AGV229" t="s">
        <v>890</v>
      </c>
      <c r="AGW229">
        <v>0</v>
      </c>
      <c r="AGY229">
        <v>0</v>
      </c>
      <c r="AGZ229">
        <v>92</v>
      </c>
      <c r="AHA229">
        <v>28</v>
      </c>
      <c r="AHB229">
        <v>95</v>
      </c>
      <c r="AHC229">
        <v>5</v>
      </c>
    </row>
    <row r="230" spans="1:887" x14ac:dyDescent="0.3">
      <c r="A230" t="s">
        <v>1140</v>
      </c>
      <c r="B230">
        <v>3781</v>
      </c>
      <c r="C230">
        <v>3783</v>
      </c>
      <c r="D230" t="s">
        <v>890</v>
      </c>
      <c r="E230">
        <v>0</v>
      </c>
      <c r="G230">
        <v>0</v>
      </c>
      <c r="H230" t="s">
        <v>900</v>
      </c>
      <c r="I230">
        <v>0</v>
      </c>
      <c r="K230">
        <v>0</v>
      </c>
      <c r="L230" t="s">
        <v>888</v>
      </c>
      <c r="M230">
        <v>0</v>
      </c>
      <c r="O230">
        <v>2</v>
      </c>
      <c r="P230" t="s">
        <v>890</v>
      </c>
      <c r="Q230">
        <v>0</v>
      </c>
      <c r="S230">
        <v>0</v>
      </c>
      <c r="T230" t="s">
        <v>888</v>
      </c>
      <c r="U230">
        <v>0</v>
      </c>
      <c r="W230">
        <v>0</v>
      </c>
      <c r="X230" t="s">
        <v>890</v>
      </c>
      <c r="Y230">
        <v>0</v>
      </c>
      <c r="AA230">
        <v>0</v>
      </c>
      <c r="AB230" t="s">
        <v>888</v>
      </c>
      <c r="AC230">
        <v>0</v>
      </c>
      <c r="AE230">
        <v>0</v>
      </c>
      <c r="AF230" t="s">
        <v>890</v>
      </c>
      <c r="AG230">
        <v>0</v>
      </c>
      <c r="AI230">
        <v>0</v>
      </c>
      <c r="AJ230" t="s">
        <v>899</v>
      </c>
      <c r="AK230">
        <v>0</v>
      </c>
      <c r="AL230" t="s">
        <v>1014</v>
      </c>
      <c r="AM230">
        <v>2</v>
      </c>
      <c r="AN230" t="s">
        <v>888</v>
      </c>
      <c r="AO230">
        <v>0</v>
      </c>
      <c r="AQ230">
        <v>0</v>
      </c>
      <c r="AR230" t="s">
        <v>890</v>
      </c>
      <c r="AS230">
        <v>0</v>
      </c>
      <c r="AU230">
        <v>0</v>
      </c>
      <c r="AV230" t="s">
        <v>888</v>
      </c>
      <c r="AW230">
        <v>0</v>
      </c>
      <c r="AY230">
        <v>0</v>
      </c>
      <c r="AZ230" t="s">
        <v>890</v>
      </c>
      <c r="BA230">
        <v>0</v>
      </c>
      <c r="BC230">
        <v>0</v>
      </c>
      <c r="BD230" t="s">
        <v>890</v>
      </c>
      <c r="BE230">
        <v>0</v>
      </c>
      <c r="BG230">
        <v>0</v>
      </c>
      <c r="BH230" t="s">
        <v>888</v>
      </c>
      <c r="BI230">
        <v>0</v>
      </c>
      <c r="BK230">
        <v>0</v>
      </c>
      <c r="BL230" t="s">
        <v>900</v>
      </c>
      <c r="BM230">
        <v>0</v>
      </c>
      <c r="BO230">
        <v>0</v>
      </c>
      <c r="BP230" t="s">
        <v>888</v>
      </c>
      <c r="BQ230">
        <v>0</v>
      </c>
      <c r="BS230">
        <v>0</v>
      </c>
      <c r="BT230" t="s">
        <v>890</v>
      </c>
      <c r="BU230">
        <v>0</v>
      </c>
      <c r="BW230">
        <v>0</v>
      </c>
      <c r="BX230" t="s">
        <v>890</v>
      </c>
      <c r="BY230">
        <v>0</v>
      </c>
      <c r="CA230">
        <v>0</v>
      </c>
      <c r="CB230" t="s">
        <v>888</v>
      </c>
      <c r="CC230">
        <v>0</v>
      </c>
      <c r="CE230">
        <v>0</v>
      </c>
      <c r="CF230" t="s">
        <v>890</v>
      </c>
      <c r="CG230">
        <v>0</v>
      </c>
      <c r="CI230">
        <v>0</v>
      </c>
      <c r="CJ230" t="s">
        <v>890</v>
      </c>
      <c r="CK230">
        <v>0</v>
      </c>
      <c r="CM230">
        <v>0</v>
      </c>
      <c r="CN230" t="s">
        <v>888</v>
      </c>
      <c r="CO230">
        <v>0</v>
      </c>
      <c r="CQ230">
        <v>0</v>
      </c>
      <c r="CR230" t="s">
        <v>890</v>
      </c>
      <c r="CS230">
        <v>0</v>
      </c>
      <c r="CU230">
        <v>0</v>
      </c>
      <c r="CV230" t="s">
        <v>890</v>
      </c>
      <c r="CW230">
        <v>0</v>
      </c>
      <c r="CY230">
        <v>0</v>
      </c>
      <c r="CZ230" t="s">
        <v>900</v>
      </c>
      <c r="DA230">
        <v>0</v>
      </c>
      <c r="DC230">
        <v>0</v>
      </c>
      <c r="DD230" t="s">
        <v>888</v>
      </c>
      <c r="DE230">
        <v>0</v>
      </c>
      <c r="DG230">
        <v>0</v>
      </c>
      <c r="DH230" t="s">
        <v>890</v>
      </c>
      <c r="DI230">
        <v>0</v>
      </c>
      <c r="DK230">
        <v>0</v>
      </c>
      <c r="DL230" t="s">
        <v>890</v>
      </c>
      <c r="DM230">
        <v>0</v>
      </c>
      <c r="DO230">
        <v>0</v>
      </c>
      <c r="DP230" t="s">
        <v>900</v>
      </c>
      <c r="DQ230">
        <v>0</v>
      </c>
      <c r="DR230" t="s">
        <v>1014</v>
      </c>
      <c r="DS230">
        <v>2</v>
      </c>
      <c r="DT230" t="s">
        <v>888</v>
      </c>
      <c r="DU230">
        <v>0</v>
      </c>
      <c r="DW230">
        <v>0</v>
      </c>
      <c r="DX230" t="s">
        <v>890</v>
      </c>
      <c r="DY230">
        <v>0</v>
      </c>
      <c r="EA230">
        <v>0</v>
      </c>
      <c r="EB230" t="s">
        <v>888</v>
      </c>
      <c r="EC230">
        <v>0</v>
      </c>
      <c r="EE230">
        <v>0</v>
      </c>
      <c r="EF230" t="s">
        <v>890</v>
      </c>
      <c r="EG230">
        <v>0</v>
      </c>
      <c r="EI230">
        <v>0</v>
      </c>
      <c r="EJ230" t="s">
        <v>888</v>
      </c>
      <c r="EK230">
        <v>0</v>
      </c>
      <c r="EM230">
        <v>0</v>
      </c>
      <c r="EN230" t="s">
        <v>890</v>
      </c>
      <c r="EO230">
        <v>0</v>
      </c>
      <c r="EQ230">
        <v>0</v>
      </c>
      <c r="ER230" t="s">
        <v>890</v>
      </c>
      <c r="ES230">
        <v>0</v>
      </c>
      <c r="EU230">
        <v>0</v>
      </c>
      <c r="EV230" t="s">
        <v>888</v>
      </c>
      <c r="EW230">
        <v>0</v>
      </c>
      <c r="EY230">
        <v>0</v>
      </c>
      <c r="EZ230" t="s">
        <v>890</v>
      </c>
      <c r="FA230">
        <v>0</v>
      </c>
      <c r="FC230">
        <v>0</v>
      </c>
      <c r="FD230" t="s">
        <v>888</v>
      </c>
      <c r="FE230">
        <v>0</v>
      </c>
      <c r="FG230">
        <v>0</v>
      </c>
      <c r="FH230" t="s">
        <v>890</v>
      </c>
      <c r="FI230">
        <v>0</v>
      </c>
      <c r="FK230">
        <v>0</v>
      </c>
      <c r="FL230" t="s">
        <v>888</v>
      </c>
      <c r="FM230">
        <v>0</v>
      </c>
      <c r="FO230">
        <v>0</v>
      </c>
      <c r="FP230" t="s">
        <v>888</v>
      </c>
      <c r="FQ230">
        <v>0</v>
      </c>
      <c r="FS230">
        <v>0</v>
      </c>
      <c r="FT230" t="s">
        <v>900</v>
      </c>
      <c r="FU230">
        <v>1</v>
      </c>
      <c r="FV230" t="s">
        <v>1014</v>
      </c>
      <c r="FW230">
        <v>1</v>
      </c>
      <c r="FX230" t="s">
        <v>890</v>
      </c>
      <c r="FY230">
        <v>0</v>
      </c>
      <c r="GA230">
        <v>0</v>
      </c>
      <c r="GB230" t="s">
        <v>890</v>
      </c>
      <c r="GC230">
        <v>0</v>
      </c>
      <c r="GE230">
        <v>0</v>
      </c>
      <c r="GF230" t="s">
        <v>890</v>
      </c>
      <c r="GG230">
        <v>0</v>
      </c>
      <c r="GI230">
        <v>0</v>
      </c>
      <c r="GJ230" t="s">
        <v>888</v>
      </c>
      <c r="GK230">
        <v>0</v>
      </c>
      <c r="GM230">
        <v>2</v>
      </c>
      <c r="GN230" t="s">
        <v>888</v>
      </c>
      <c r="GO230">
        <v>0</v>
      </c>
      <c r="GQ230">
        <v>0</v>
      </c>
      <c r="GR230" t="s">
        <v>888</v>
      </c>
      <c r="GS230">
        <v>0</v>
      </c>
      <c r="GU230">
        <v>2</v>
      </c>
      <c r="GV230" t="s">
        <v>890</v>
      </c>
      <c r="GW230">
        <v>0</v>
      </c>
      <c r="GY230">
        <v>0</v>
      </c>
      <c r="GZ230" t="s">
        <v>888</v>
      </c>
      <c r="HA230">
        <v>0</v>
      </c>
      <c r="HC230">
        <v>0</v>
      </c>
      <c r="HD230" t="s">
        <v>900</v>
      </c>
      <c r="HE230">
        <v>0</v>
      </c>
      <c r="HF230" t="s">
        <v>913</v>
      </c>
      <c r="HG230">
        <v>0</v>
      </c>
      <c r="HH230" t="s">
        <v>890</v>
      </c>
      <c r="HI230">
        <v>0</v>
      </c>
      <c r="HK230">
        <v>0</v>
      </c>
      <c r="HL230" t="s">
        <v>900</v>
      </c>
      <c r="HM230">
        <v>0</v>
      </c>
      <c r="HN230" t="s">
        <v>1014</v>
      </c>
      <c r="HO230">
        <v>1</v>
      </c>
      <c r="HP230" t="s">
        <v>890</v>
      </c>
      <c r="HQ230">
        <v>0</v>
      </c>
      <c r="HS230">
        <v>0</v>
      </c>
      <c r="HT230" t="s">
        <v>888</v>
      </c>
      <c r="HU230">
        <v>0</v>
      </c>
      <c r="HW230">
        <v>0</v>
      </c>
      <c r="HX230" t="s">
        <v>890</v>
      </c>
      <c r="HY230">
        <v>0</v>
      </c>
      <c r="IA230">
        <v>0</v>
      </c>
      <c r="IB230" t="s">
        <v>888</v>
      </c>
      <c r="IC230">
        <v>0</v>
      </c>
      <c r="IE230">
        <v>0</v>
      </c>
      <c r="IF230" t="s">
        <v>900</v>
      </c>
      <c r="IG230">
        <v>1</v>
      </c>
      <c r="IH230" t="s">
        <v>1014</v>
      </c>
      <c r="II230">
        <v>2</v>
      </c>
      <c r="IJ230" t="s">
        <v>890</v>
      </c>
      <c r="IK230">
        <v>0</v>
      </c>
      <c r="IM230">
        <v>0</v>
      </c>
      <c r="IN230" t="s">
        <v>890</v>
      </c>
      <c r="IO230">
        <v>0</v>
      </c>
      <c r="IQ230">
        <v>0</v>
      </c>
      <c r="IR230" t="s">
        <v>888</v>
      </c>
      <c r="IS230">
        <v>1</v>
      </c>
      <c r="IT230" t="s">
        <v>1014</v>
      </c>
      <c r="IU230">
        <v>1</v>
      </c>
      <c r="IV230" t="s">
        <v>888</v>
      </c>
      <c r="IW230">
        <v>0</v>
      </c>
      <c r="IY230">
        <v>0</v>
      </c>
      <c r="IZ230" t="s">
        <v>890</v>
      </c>
      <c r="JA230">
        <v>0</v>
      </c>
      <c r="JC230">
        <v>0</v>
      </c>
      <c r="JD230" t="s">
        <v>888</v>
      </c>
      <c r="JE230">
        <v>0</v>
      </c>
      <c r="JG230">
        <v>0</v>
      </c>
      <c r="JH230" t="s">
        <v>900</v>
      </c>
      <c r="JI230">
        <v>0</v>
      </c>
      <c r="JJ230" t="s">
        <v>1014</v>
      </c>
      <c r="JK230">
        <v>1</v>
      </c>
      <c r="JL230" t="s">
        <v>888</v>
      </c>
      <c r="JM230">
        <v>0</v>
      </c>
      <c r="JO230">
        <v>0</v>
      </c>
      <c r="JP230" t="s">
        <v>888</v>
      </c>
      <c r="JQ230">
        <v>0</v>
      </c>
      <c r="JS230">
        <v>0</v>
      </c>
      <c r="JT230" t="s">
        <v>890</v>
      </c>
      <c r="JU230">
        <v>0</v>
      </c>
      <c r="JW230">
        <v>0</v>
      </c>
      <c r="JX230" t="s">
        <v>888</v>
      </c>
      <c r="JY230">
        <v>0</v>
      </c>
      <c r="KA230">
        <v>0</v>
      </c>
      <c r="KB230" t="s">
        <v>890</v>
      </c>
      <c r="KC230">
        <v>0</v>
      </c>
      <c r="KE230">
        <v>0</v>
      </c>
      <c r="KF230" t="s">
        <v>890</v>
      </c>
      <c r="KG230">
        <v>0</v>
      </c>
      <c r="KI230">
        <v>0</v>
      </c>
      <c r="KJ230" t="s">
        <v>888</v>
      </c>
      <c r="KK230">
        <v>0</v>
      </c>
      <c r="KM230">
        <v>0</v>
      </c>
      <c r="KN230" t="s">
        <v>888</v>
      </c>
      <c r="KO230">
        <v>0</v>
      </c>
      <c r="KQ230">
        <v>0</v>
      </c>
      <c r="KR230" t="s">
        <v>888</v>
      </c>
      <c r="KS230">
        <v>0</v>
      </c>
      <c r="KU230">
        <v>0</v>
      </c>
      <c r="KV230" t="s">
        <v>890</v>
      </c>
      <c r="KW230">
        <v>0</v>
      </c>
      <c r="KY230">
        <v>0</v>
      </c>
      <c r="KZ230" t="s">
        <v>890</v>
      </c>
      <c r="LA230">
        <v>0</v>
      </c>
      <c r="LC230">
        <v>0</v>
      </c>
      <c r="LD230" t="s">
        <v>888</v>
      </c>
      <c r="LE230">
        <v>0</v>
      </c>
      <c r="LG230">
        <v>0</v>
      </c>
      <c r="LH230" t="s">
        <v>899</v>
      </c>
      <c r="LI230">
        <v>0</v>
      </c>
      <c r="LJ230" t="s">
        <v>1014</v>
      </c>
      <c r="LK230">
        <v>2</v>
      </c>
      <c r="LL230" t="s">
        <v>888</v>
      </c>
      <c r="LM230">
        <v>0</v>
      </c>
      <c r="LO230">
        <v>0</v>
      </c>
      <c r="LP230" t="s">
        <v>888</v>
      </c>
      <c r="LQ230">
        <v>0</v>
      </c>
      <c r="LS230">
        <v>1</v>
      </c>
      <c r="LT230" t="s">
        <v>888</v>
      </c>
      <c r="LU230">
        <v>0</v>
      </c>
      <c r="LW230">
        <v>0</v>
      </c>
      <c r="LX230" t="s">
        <v>899</v>
      </c>
      <c r="LY230">
        <v>0</v>
      </c>
      <c r="LZ230" t="s">
        <v>1014</v>
      </c>
      <c r="MA230">
        <v>3</v>
      </c>
      <c r="MB230" t="s">
        <v>888</v>
      </c>
      <c r="MC230">
        <v>0</v>
      </c>
      <c r="ME230">
        <v>0</v>
      </c>
      <c r="MF230" t="s">
        <v>888</v>
      </c>
      <c r="MG230">
        <v>0</v>
      </c>
      <c r="MI230">
        <v>0</v>
      </c>
      <c r="MJ230" t="s">
        <v>890</v>
      </c>
      <c r="MK230">
        <v>0</v>
      </c>
      <c r="MM230">
        <v>0</v>
      </c>
      <c r="MN230" t="s">
        <v>890</v>
      </c>
      <c r="MO230">
        <v>0</v>
      </c>
      <c r="MQ230">
        <v>0</v>
      </c>
      <c r="MR230" t="s">
        <v>888</v>
      </c>
      <c r="MS230">
        <v>0</v>
      </c>
      <c r="MU230">
        <v>0</v>
      </c>
      <c r="MV230" t="s">
        <v>888</v>
      </c>
      <c r="MW230">
        <v>0</v>
      </c>
      <c r="MY230">
        <v>0</v>
      </c>
      <c r="MZ230" t="s">
        <v>888</v>
      </c>
      <c r="NA230">
        <v>0</v>
      </c>
      <c r="NC230">
        <v>0</v>
      </c>
      <c r="ND230" t="s">
        <v>888</v>
      </c>
      <c r="NE230">
        <v>0</v>
      </c>
      <c r="NG230">
        <v>0</v>
      </c>
      <c r="NH230" t="s">
        <v>899</v>
      </c>
      <c r="NI230">
        <v>0</v>
      </c>
      <c r="NJ230" t="s">
        <v>1014</v>
      </c>
      <c r="NK230">
        <v>1</v>
      </c>
      <c r="NL230" t="s">
        <v>890</v>
      </c>
      <c r="NM230">
        <v>0</v>
      </c>
      <c r="NO230">
        <v>0</v>
      </c>
      <c r="NP230" t="s">
        <v>890</v>
      </c>
      <c r="NQ230">
        <v>0</v>
      </c>
      <c r="NS230">
        <v>0</v>
      </c>
      <c r="NT230" t="s">
        <v>888</v>
      </c>
      <c r="NU230">
        <v>0</v>
      </c>
      <c r="NW230">
        <v>0</v>
      </c>
      <c r="NX230" t="s">
        <v>900</v>
      </c>
      <c r="NY230">
        <v>0</v>
      </c>
      <c r="OA230">
        <v>0</v>
      </c>
      <c r="OB230" t="s">
        <v>888</v>
      </c>
      <c r="OC230">
        <v>0</v>
      </c>
      <c r="OE230">
        <v>0</v>
      </c>
      <c r="OF230" t="s">
        <v>890</v>
      </c>
      <c r="OG230">
        <v>0</v>
      </c>
      <c r="OI230">
        <v>0</v>
      </c>
      <c r="OJ230" t="s">
        <v>890</v>
      </c>
      <c r="OK230">
        <v>0</v>
      </c>
      <c r="OM230">
        <v>0</v>
      </c>
      <c r="ON230" t="s">
        <v>890</v>
      </c>
      <c r="OO230">
        <v>0</v>
      </c>
      <c r="OQ230">
        <v>0</v>
      </c>
      <c r="OR230" t="s">
        <v>888</v>
      </c>
      <c r="OS230">
        <v>0</v>
      </c>
      <c r="OU230">
        <v>0</v>
      </c>
      <c r="OV230" t="s">
        <v>900</v>
      </c>
      <c r="OW230">
        <v>1</v>
      </c>
      <c r="OX230" t="s">
        <v>1014</v>
      </c>
      <c r="OY230">
        <v>4</v>
      </c>
      <c r="OZ230" t="s">
        <v>888</v>
      </c>
      <c r="PA230">
        <v>0</v>
      </c>
      <c r="PC230">
        <v>0</v>
      </c>
      <c r="PD230" t="s">
        <v>888</v>
      </c>
      <c r="PE230">
        <v>0</v>
      </c>
      <c r="PG230">
        <v>0</v>
      </c>
      <c r="PH230" t="s">
        <v>890</v>
      </c>
      <c r="PI230">
        <v>0</v>
      </c>
      <c r="PK230">
        <v>0</v>
      </c>
      <c r="PL230" t="s">
        <v>888</v>
      </c>
      <c r="PM230">
        <v>0</v>
      </c>
      <c r="PO230">
        <v>0</v>
      </c>
      <c r="PP230" t="s">
        <v>890</v>
      </c>
      <c r="PQ230">
        <v>0</v>
      </c>
      <c r="PS230">
        <v>0</v>
      </c>
      <c r="PT230" t="s">
        <v>890</v>
      </c>
      <c r="PU230">
        <v>0</v>
      </c>
      <c r="PW230">
        <v>2</v>
      </c>
      <c r="PX230" t="s">
        <v>888</v>
      </c>
      <c r="PY230">
        <v>0</v>
      </c>
      <c r="QA230">
        <v>0</v>
      </c>
      <c r="QB230" t="s">
        <v>890</v>
      </c>
      <c r="QC230">
        <v>0</v>
      </c>
      <c r="QE230">
        <v>0</v>
      </c>
      <c r="QF230" t="s">
        <v>888</v>
      </c>
      <c r="QG230">
        <v>0</v>
      </c>
      <c r="QI230">
        <v>0</v>
      </c>
      <c r="QJ230" t="s">
        <v>888</v>
      </c>
      <c r="QK230">
        <v>0</v>
      </c>
      <c r="QM230">
        <v>4</v>
      </c>
      <c r="QN230" t="s">
        <v>900</v>
      </c>
      <c r="QO230">
        <v>0</v>
      </c>
      <c r="QQ230">
        <v>0</v>
      </c>
      <c r="QR230" t="s">
        <v>890</v>
      </c>
      <c r="QS230">
        <v>0</v>
      </c>
      <c r="QU230">
        <v>0</v>
      </c>
      <c r="QV230" t="s">
        <v>890</v>
      </c>
      <c r="QW230">
        <v>0</v>
      </c>
      <c r="QY230">
        <v>0</v>
      </c>
      <c r="QZ230" t="s">
        <v>890</v>
      </c>
      <c r="RA230">
        <v>0</v>
      </c>
      <c r="RC230">
        <v>0</v>
      </c>
      <c r="RD230" t="s">
        <v>888</v>
      </c>
      <c r="RE230">
        <v>0</v>
      </c>
      <c r="RG230">
        <v>0</v>
      </c>
      <c r="RH230" t="s">
        <v>888</v>
      </c>
      <c r="RI230">
        <v>0</v>
      </c>
      <c r="RK230">
        <v>0</v>
      </c>
      <c r="RL230" t="s">
        <v>900</v>
      </c>
      <c r="RM230">
        <v>0</v>
      </c>
      <c r="RO230">
        <v>0</v>
      </c>
      <c r="RP230" t="s">
        <v>890</v>
      </c>
      <c r="RQ230">
        <v>0</v>
      </c>
      <c r="RS230">
        <v>0</v>
      </c>
      <c r="RT230" t="s">
        <v>890</v>
      </c>
      <c r="RU230">
        <v>0</v>
      </c>
      <c r="RW230">
        <v>0</v>
      </c>
      <c r="RX230" t="s">
        <v>890</v>
      </c>
      <c r="RY230">
        <v>0</v>
      </c>
      <c r="SA230">
        <v>0</v>
      </c>
      <c r="SB230" t="s">
        <v>890</v>
      </c>
      <c r="SC230">
        <v>0</v>
      </c>
      <c r="SE230">
        <v>0</v>
      </c>
      <c r="SF230" t="s">
        <v>890</v>
      </c>
      <c r="SG230">
        <v>0</v>
      </c>
      <c r="SI230">
        <v>0</v>
      </c>
      <c r="SJ230" t="s">
        <v>890</v>
      </c>
      <c r="SK230">
        <v>0</v>
      </c>
      <c r="SM230">
        <v>0</v>
      </c>
      <c r="SN230" t="s">
        <v>888</v>
      </c>
      <c r="SO230">
        <v>0</v>
      </c>
      <c r="SQ230">
        <v>2</v>
      </c>
      <c r="SR230" t="s">
        <v>899</v>
      </c>
      <c r="SS230">
        <v>0</v>
      </c>
      <c r="ST230" t="s">
        <v>1014</v>
      </c>
      <c r="SU230">
        <v>1</v>
      </c>
      <c r="SV230" t="s">
        <v>888</v>
      </c>
      <c r="SW230">
        <v>0</v>
      </c>
      <c r="SY230">
        <v>0</v>
      </c>
      <c r="SZ230" t="s">
        <v>890</v>
      </c>
      <c r="TA230">
        <v>0</v>
      </c>
      <c r="TC230">
        <v>0</v>
      </c>
      <c r="TD230" t="s">
        <v>888</v>
      </c>
      <c r="TE230">
        <v>0</v>
      </c>
      <c r="TG230">
        <v>0</v>
      </c>
      <c r="TH230" t="s">
        <v>890</v>
      </c>
      <c r="TI230">
        <v>0</v>
      </c>
      <c r="TK230">
        <v>2</v>
      </c>
      <c r="TL230" t="s">
        <v>888</v>
      </c>
      <c r="TM230">
        <v>0</v>
      </c>
      <c r="TO230">
        <v>0</v>
      </c>
      <c r="TP230" t="s">
        <v>888</v>
      </c>
      <c r="TQ230">
        <v>0</v>
      </c>
      <c r="TS230">
        <v>0</v>
      </c>
      <c r="TT230" t="s">
        <v>890</v>
      </c>
      <c r="TU230">
        <v>0</v>
      </c>
      <c r="TW230">
        <v>0</v>
      </c>
      <c r="TX230" t="s">
        <v>888</v>
      </c>
      <c r="TY230">
        <v>0</v>
      </c>
      <c r="UA230">
        <v>0</v>
      </c>
      <c r="UB230" t="s">
        <v>888</v>
      </c>
      <c r="UC230">
        <v>0</v>
      </c>
      <c r="UE230">
        <v>0</v>
      </c>
      <c r="UF230" t="s">
        <v>890</v>
      </c>
      <c r="UG230">
        <v>0</v>
      </c>
      <c r="UI230">
        <v>0</v>
      </c>
      <c r="UJ230" t="s">
        <v>888</v>
      </c>
      <c r="UK230">
        <v>0</v>
      </c>
      <c r="UM230">
        <v>0</v>
      </c>
      <c r="UN230" t="s">
        <v>890</v>
      </c>
      <c r="UO230">
        <v>0</v>
      </c>
      <c r="UQ230">
        <v>0</v>
      </c>
      <c r="UR230" t="s">
        <v>888</v>
      </c>
      <c r="US230">
        <v>0</v>
      </c>
      <c r="UU230">
        <v>0</v>
      </c>
      <c r="UV230" t="s">
        <v>888</v>
      </c>
      <c r="UW230">
        <v>0</v>
      </c>
      <c r="UY230">
        <v>0</v>
      </c>
      <c r="UZ230" t="s">
        <v>890</v>
      </c>
      <c r="VA230">
        <v>0</v>
      </c>
      <c r="VC230">
        <v>1</v>
      </c>
      <c r="VD230" t="s">
        <v>890</v>
      </c>
      <c r="VE230">
        <v>0</v>
      </c>
      <c r="VG230">
        <v>0</v>
      </c>
      <c r="VH230" t="s">
        <v>888</v>
      </c>
      <c r="VI230">
        <v>0</v>
      </c>
      <c r="VK230">
        <v>0</v>
      </c>
      <c r="VL230" t="s">
        <v>900</v>
      </c>
      <c r="VM230">
        <v>1</v>
      </c>
      <c r="VN230" t="s">
        <v>1014</v>
      </c>
      <c r="VO230">
        <v>3</v>
      </c>
      <c r="VP230" t="s">
        <v>890</v>
      </c>
      <c r="VQ230">
        <v>0</v>
      </c>
      <c r="VS230">
        <v>0</v>
      </c>
      <c r="VT230" t="s">
        <v>890</v>
      </c>
      <c r="VU230">
        <v>0</v>
      </c>
      <c r="VW230">
        <v>0</v>
      </c>
      <c r="VX230" t="s">
        <v>900</v>
      </c>
      <c r="VY230">
        <v>0</v>
      </c>
      <c r="WA230">
        <v>0</v>
      </c>
      <c r="WB230" t="s">
        <v>888</v>
      </c>
      <c r="WC230">
        <v>0</v>
      </c>
      <c r="WE230">
        <v>0</v>
      </c>
      <c r="WF230" t="s">
        <v>890</v>
      </c>
      <c r="WG230">
        <v>0</v>
      </c>
      <c r="WI230">
        <v>0</v>
      </c>
      <c r="WJ230" t="s">
        <v>888</v>
      </c>
      <c r="WK230">
        <v>0</v>
      </c>
      <c r="WM230">
        <v>0</v>
      </c>
      <c r="WN230" t="s">
        <v>890</v>
      </c>
      <c r="WO230">
        <v>0</v>
      </c>
      <c r="WQ230">
        <v>0</v>
      </c>
      <c r="WR230" t="s">
        <v>890</v>
      </c>
      <c r="WS230">
        <v>0</v>
      </c>
      <c r="WU230">
        <v>0</v>
      </c>
      <c r="WV230" t="s">
        <v>900</v>
      </c>
      <c r="WW230">
        <v>0</v>
      </c>
      <c r="WY230">
        <v>0</v>
      </c>
      <c r="WZ230" t="s">
        <v>888</v>
      </c>
      <c r="XA230">
        <v>0</v>
      </c>
      <c r="XC230">
        <v>2</v>
      </c>
      <c r="XD230" t="s">
        <v>900</v>
      </c>
      <c r="XE230">
        <v>1</v>
      </c>
      <c r="XF230" t="s">
        <v>1014</v>
      </c>
      <c r="XG230">
        <v>2</v>
      </c>
      <c r="XH230" t="s">
        <v>888</v>
      </c>
      <c r="XI230">
        <v>0</v>
      </c>
      <c r="XK230">
        <v>0</v>
      </c>
      <c r="XL230" t="s">
        <v>890</v>
      </c>
      <c r="XM230">
        <v>0</v>
      </c>
      <c r="XO230">
        <v>0</v>
      </c>
      <c r="XP230" t="s">
        <v>899</v>
      </c>
      <c r="XQ230">
        <v>0</v>
      </c>
      <c r="XR230" t="s">
        <v>1014</v>
      </c>
      <c r="XS230">
        <v>3</v>
      </c>
      <c r="XT230" t="s">
        <v>900</v>
      </c>
      <c r="XU230">
        <v>0</v>
      </c>
      <c r="XW230">
        <v>0</v>
      </c>
      <c r="XX230" t="s">
        <v>900</v>
      </c>
      <c r="XY230">
        <v>0</v>
      </c>
      <c r="XZ230" t="s">
        <v>1014</v>
      </c>
      <c r="YA230">
        <v>1</v>
      </c>
      <c r="YB230" t="s">
        <v>890</v>
      </c>
      <c r="YC230">
        <v>0</v>
      </c>
      <c r="YE230">
        <v>0</v>
      </c>
      <c r="YF230" t="s">
        <v>890</v>
      </c>
      <c r="YG230">
        <v>0</v>
      </c>
      <c r="YI230">
        <v>0</v>
      </c>
      <c r="YJ230" t="s">
        <v>888</v>
      </c>
      <c r="YK230">
        <v>0</v>
      </c>
      <c r="YM230">
        <v>0</v>
      </c>
      <c r="YN230" t="s">
        <v>888</v>
      </c>
      <c r="YO230">
        <v>0</v>
      </c>
      <c r="YQ230">
        <v>0</v>
      </c>
      <c r="YR230" t="s">
        <v>900</v>
      </c>
      <c r="YS230">
        <v>1</v>
      </c>
      <c r="YT230" t="s">
        <v>1014</v>
      </c>
      <c r="YU230">
        <v>1</v>
      </c>
      <c r="YV230" t="s">
        <v>890</v>
      </c>
      <c r="YW230">
        <v>0</v>
      </c>
      <c r="YY230">
        <v>0</v>
      </c>
      <c r="YZ230" t="s">
        <v>900</v>
      </c>
      <c r="ZA230">
        <v>0</v>
      </c>
      <c r="ZC230">
        <v>0</v>
      </c>
      <c r="ZD230" t="s">
        <v>888</v>
      </c>
      <c r="ZE230">
        <v>0</v>
      </c>
      <c r="ZG230">
        <v>1</v>
      </c>
      <c r="ZH230" t="s">
        <v>890</v>
      </c>
      <c r="ZI230">
        <v>0</v>
      </c>
      <c r="ZK230">
        <v>0</v>
      </c>
      <c r="ZL230" t="s">
        <v>890</v>
      </c>
      <c r="ZM230">
        <v>0</v>
      </c>
      <c r="ZO230">
        <v>0</v>
      </c>
      <c r="ZP230" t="s">
        <v>888</v>
      </c>
      <c r="ZQ230">
        <v>0</v>
      </c>
      <c r="ZS230">
        <v>0</v>
      </c>
      <c r="ZT230" t="s">
        <v>890</v>
      </c>
      <c r="ZU230">
        <v>0</v>
      </c>
      <c r="ZW230">
        <v>0</v>
      </c>
      <c r="ZX230" t="s">
        <v>899</v>
      </c>
      <c r="ZY230">
        <v>0</v>
      </c>
      <c r="ZZ230" t="s">
        <v>1014</v>
      </c>
      <c r="AAA230">
        <v>5</v>
      </c>
      <c r="AAB230" t="s">
        <v>890</v>
      </c>
      <c r="AAC230">
        <v>0</v>
      </c>
      <c r="AAE230">
        <v>0</v>
      </c>
      <c r="AAF230" t="s">
        <v>890</v>
      </c>
      <c r="AAG230">
        <v>0</v>
      </c>
      <c r="AAI230">
        <v>0</v>
      </c>
      <c r="AAJ230" t="s">
        <v>890</v>
      </c>
      <c r="AAK230">
        <v>0</v>
      </c>
      <c r="AAM230">
        <v>0</v>
      </c>
      <c r="AAN230" t="s">
        <v>888</v>
      </c>
      <c r="AAO230">
        <v>0</v>
      </c>
      <c r="AAQ230">
        <v>0</v>
      </c>
      <c r="AAR230" t="s">
        <v>890</v>
      </c>
      <c r="AAS230">
        <v>0</v>
      </c>
      <c r="AAU230">
        <v>0</v>
      </c>
      <c r="AAV230" t="s">
        <v>900</v>
      </c>
      <c r="AAW230">
        <v>0</v>
      </c>
      <c r="AAY230">
        <v>0</v>
      </c>
      <c r="AAZ230" t="s">
        <v>900</v>
      </c>
      <c r="ABA230">
        <v>1</v>
      </c>
      <c r="ABB230" t="s">
        <v>1014</v>
      </c>
      <c r="ABC230">
        <v>2</v>
      </c>
      <c r="ABD230" t="s">
        <v>900</v>
      </c>
      <c r="ABE230">
        <v>0</v>
      </c>
      <c r="ABG230">
        <v>0</v>
      </c>
      <c r="ABH230" t="s">
        <v>890</v>
      </c>
      <c r="ABI230">
        <v>0</v>
      </c>
      <c r="ABK230">
        <v>0</v>
      </c>
      <c r="ABL230" t="s">
        <v>888</v>
      </c>
      <c r="ABM230">
        <v>0</v>
      </c>
      <c r="ABO230">
        <v>0</v>
      </c>
      <c r="ABP230" t="s">
        <v>890</v>
      </c>
      <c r="ABQ230">
        <v>0</v>
      </c>
      <c r="ABS230">
        <v>0</v>
      </c>
      <c r="ABT230" t="s">
        <v>900</v>
      </c>
      <c r="ABU230">
        <v>0</v>
      </c>
      <c r="ABW230">
        <v>0</v>
      </c>
      <c r="ABX230" t="s">
        <v>890</v>
      </c>
      <c r="ABY230">
        <v>0</v>
      </c>
      <c r="ACA230">
        <v>0</v>
      </c>
      <c r="ACB230" t="s">
        <v>900</v>
      </c>
      <c r="ACC230">
        <v>0</v>
      </c>
      <c r="ACE230">
        <v>0</v>
      </c>
      <c r="ACF230" t="s">
        <v>888</v>
      </c>
      <c r="ACG230">
        <v>0</v>
      </c>
      <c r="ACI230">
        <v>0</v>
      </c>
      <c r="ACJ230" t="s">
        <v>890</v>
      </c>
      <c r="ACK230">
        <v>0</v>
      </c>
      <c r="ACM230">
        <v>2</v>
      </c>
      <c r="ACN230" t="s">
        <v>888</v>
      </c>
      <c r="ACO230">
        <v>0</v>
      </c>
      <c r="ACQ230">
        <v>0</v>
      </c>
      <c r="ACR230" t="s">
        <v>888</v>
      </c>
      <c r="ACS230">
        <v>0</v>
      </c>
      <c r="ACU230">
        <v>0</v>
      </c>
      <c r="ACV230" t="s">
        <v>890</v>
      </c>
      <c r="ACW230">
        <v>0</v>
      </c>
      <c r="ACY230">
        <v>0</v>
      </c>
      <c r="ACZ230" t="s">
        <v>888</v>
      </c>
      <c r="ADA230">
        <v>0</v>
      </c>
      <c r="ADC230">
        <v>0</v>
      </c>
      <c r="ADD230" t="s">
        <v>890</v>
      </c>
      <c r="ADE230">
        <v>0</v>
      </c>
      <c r="ADG230">
        <v>0</v>
      </c>
      <c r="ADH230" t="s">
        <v>888</v>
      </c>
      <c r="ADI230">
        <v>0</v>
      </c>
      <c r="ADK230">
        <v>0</v>
      </c>
      <c r="ADL230" t="s">
        <v>888</v>
      </c>
      <c r="ADM230">
        <v>0</v>
      </c>
      <c r="ADO230">
        <v>0</v>
      </c>
      <c r="ADP230" t="s">
        <v>890</v>
      </c>
      <c r="ADQ230">
        <v>0</v>
      </c>
      <c r="ADS230">
        <v>0</v>
      </c>
      <c r="ADT230" t="s">
        <v>900</v>
      </c>
      <c r="ADU230">
        <v>0</v>
      </c>
      <c r="ADW230">
        <v>0</v>
      </c>
      <c r="ADX230" t="s">
        <v>888</v>
      </c>
      <c r="ADY230">
        <v>0</v>
      </c>
      <c r="AEA230">
        <v>0</v>
      </c>
      <c r="AEB230" t="s">
        <v>890</v>
      </c>
      <c r="AEC230">
        <v>0</v>
      </c>
      <c r="AEE230">
        <v>1</v>
      </c>
      <c r="AEF230" t="s">
        <v>890</v>
      </c>
      <c r="AEG230">
        <v>0</v>
      </c>
      <c r="AEI230">
        <v>0</v>
      </c>
      <c r="AEJ230" t="s">
        <v>888</v>
      </c>
      <c r="AEK230">
        <v>0</v>
      </c>
      <c r="AEM230">
        <v>0</v>
      </c>
      <c r="AEN230" t="s">
        <v>890</v>
      </c>
      <c r="AEO230">
        <v>0</v>
      </c>
      <c r="AEQ230">
        <v>0</v>
      </c>
      <c r="AER230" t="s">
        <v>890</v>
      </c>
      <c r="AES230">
        <v>0</v>
      </c>
      <c r="AEU230">
        <v>0</v>
      </c>
      <c r="AEV230" t="s">
        <v>888</v>
      </c>
      <c r="AEW230">
        <v>0</v>
      </c>
      <c r="AEY230">
        <v>0</v>
      </c>
      <c r="AEZ230" t="s">
        <v>888</v>
      </c>
      <c r="AFA230">
        <v>0</v>
      </c>
      <c r="AFC230">
        <v>0</v>
      </c>
      <c r="AFD230" t="s">
        <v>890</v>
      </c>
      <c r="AFE230">
        <v>0</v>
      </c>
      <c r="AFG230">
        <v>0</v>
      </c>
      <c r="AFH230" t="s">
        <v>890</v>
      </c>
      <c r="AFI230">
        <v>0</v>
      </c>
      <c r="AFK230">
        <v>0</v>
      </c>
      <c r="AFL230" t="s">
        <v>890</v>
      </c>
      <c r="AFM230">
        <v>0</v>
      </c>
      <c r="AFO230">
        <v>0</v>
      </c>
      <c r="AFP230" t="s">
        <v>888</v>
      </c>
      <c r="AFQ230">
        <v>0</v>
      </c>
      <c r="AFS230">
        <v>0</v>
      </c>
      <c r="AFT230" t="s">
        <v>900</v>
      </c>
      <c r="AFU230">
        <v>0</v>
      </c>
      <c r="AFW230">
        <v>0</v>
      </c>
      <c r="AFX230" t="s">
        <v>888</v>
      </c>
      <c r="AFY230">
        <v>0</v>
      </c>
      <c r="AGA230">
        <v>2</v>
      </c>
      <c r="AGB230" t="s">
        <v>890</v>
      </c>
      <c r="AGC230">
        <v>0</v>
      </c>
      <c r="AGE230">
        <v>0</v>
      </c>
      <c r="AGF230" t="s">
        <v>888</v>
      </c>
      <c r="AGG230">
        <v>0</v>
      </c>
      <c r="AGI230">
        <v>0</v>
      </c>
      <c r="AGJ230" t="s">
        <v>890</v>
      </c>
      <c r="AGK230">
        <v>0</v>
      </c>
      <c r="AGM230">
        <v>0</v>
      </c>
      <c r="AGN230" t="s">
        <v>890</v>
      </c>
      <c r="AGO230">
        <v>0</v>
      </c>
      <c r="AGQ230">
        <v>0</v>
      </c>
      <c r="AGR230" t="s">
        <v>888</v>
      </c>
      <c r="AGS230">
        <v>0</v>
      </c>
      <c r="AGU230">
        <v>2</v>
      </c>
      <c r="AGV230" t="s">
        <v>890</v>
      </c>
      <c r="AGW230">
        <v>0</v>
      </c>
      <c r="AGY230">
        <v>0</v>
      </c>
      <c r="AGZ230">
        <v>88</v>
      </c>
      <c r="AHA230">
        <v>28</v>
      </c>
      <c r="AHB230">
        <v>97</v>
      </c>
      <c r="AHC230">
        <v>7</v>
      </c>
    </row>
    <row r="231" spans="1:887" x14ac:dyDescent="0.3">
      <c r="A231" t="s">
        <v>1141</v>
      </c>
      <c r="B231">
        <v>3782</v>
      </c>
      <c r="C231">
        <v>3783</v>
      </c>
      <c r="D231" t="s">
        <v>890</v>
      </c>
      <c r="E231">
        <v>0</v>
      </c>
      <c r="G231">
        <v>0</v>
      </c>
      <c r="H231" t="s">
        <v>900</v>
      </c>
      <c r="I231">
        <v>0</v>
      </c>
      <c r="K231">
        <v>0</v>
      </c>
      <c r="L231" t="s">
        <v>888</v>
      </c>
      <c r="M231">
        <v>0</v>
      </c>
      <c r="O231">
        <v>2</v>
      </c>
      <c r="P231" t="s">
        <v>890</v>
      </c>
      <c r="Q231">
        <v>0</v>
      </c>
      <c r="S231">
        <v>0</v>
      </c>
      <c r="T231" t="s">
        <v>888</v>
      </c>
      <c r="U231">
        <v>0</v>
      </c>
      <c r="W231">
        <v>0</v>
      </c>
      <c r="X231" t="s">
        <v>890</v>
      </c>
      <c r="Y231">
        <v>0</v>
      </c>
      <c r="AA231">
        <v>0</v>
      </c>
      <c r="AB231" t="s">
        <v>888</v>
      </c>
      <c r="AC231">
        <v>0</v>
      </c>
      <c r="AE231">
        <v>0</v>
      </c>
      <c r="AF231" t="s">
        <v>890</v>
      </c>
      <c r="AG231">
        <v>0</v>
      </c>
      <c r="AI231">
        <v>0</v>
      </c>
      <c r="AJ231" t="s">
        <v>899</v>
      </c>
      <c r="AK231">
        <v>0</v>
      </c>
      <c r="AL231" t="s">
        <v>1014</v>
      </c>
      <c r="AM231">
        <v>2</v>
      </c>
      <c r="AN231" t="s">
        <v>888</v>
      </c>
      <c r="AO231">
        <v>0</v>
      </c>
      <c r="AQ231">
        <v>0</v>
      </c>
      <c r="AR231" t="s">
        <v>890</v>
      </c>
      <c r="AS231">
        <v>0</v>
      </c>
      <c r="AU231">
        <v>0</v>
      </c>
      <c r="AV231" t="s">
        <v>888</v>
      </c>
      <c r="AW231">
        <v>0</v>
      </c>
      <c r="AY231">
        <v>0</v>
      </c>
      <c r="AZ231" t="s">
        <v>890</v>
      </c>
      <c r="BA231">
        <v>0</v>
      </c>
      <c r="BC231">
        <v>0</v>
      </c>
      <c r="BD231" t="s">
        <v>890</v>
      </c>
      <c r="BE231">
        <v>0</v>
      </c>
      <c r="BG231">
        <v>0</v>
      </c>
      <c r="BH231" t="s">
        <v>888</v>
      </c>
      <c r="BI231">
        <v>0</v>
      </c>
      <c r="BK231">
        <v>0</v>
      </c>
      <c r="BL231" t="s">
        <v>900</v>
      </c>
      <c r="BM231">
        <v>0</v>
      </c>
      <c r="BO231">
        <v>0</v>
      </c>
      <c r="BP231" t="s">
        <v>888</v>
      </c>
      <c r="BQ231">
        <v>0</v>
      </c>
      <c r="BS231">
        <v>0</v>
      </c>
      <c r="BT231" t="s">
        <v>890</v>
      </c>
      <c r="BU231">
        <v>0</v>
      </c>
      <c r="BW231">
        <v>0</v>
      </c>
      <c r="BX231" t="s">
        <v>890</v>
      </c>
      <c r="BY231">
        <v>0</v>
      </c>
      <c r="CA231">
        <v>0</v>
      </c>
      <c r="CB231" t="s">
        <v>888</v>
      </c>
      <c r="CC231">
        <v>0</v>
      </c>
      <c r="CE231">
        <v>0</v>
      </c>
      <c r="CF231" t="s">
        <v>890</v>
      </c>
      <c r="CG231">
        <v>0</v>
      </c>
      <c r="CI231">
        <v>0</v>
      </c>
      <c r="CJ231" t="s">
        <v>890</v>
      </c>
      <c r="CK231">
        <v>0</v>
      </c>
      <c r="CM231">
        <v>0</v>
      </c>
      <c r="CN231" t="s">
        <v>888</v>
      </c>
      <c r="CO231">
        <v>0</v>
      </c>
      <c r="CQ231">
        <v>0</v>
      </c>
      <c r="CR231" t="s">
        <v>890</v>
      </c>
      <c r="CS231">
        <v>0</v>
      </c>
      <c r="CU231">
        <v>0</v>
      </c>
      <c r="CV231" t="s">
        <v>890</v>
      </c>
      <c r="CW231">
        <v>0</v>
      </c>
      <c r="CY231">
        <v>0</v>
      </c>
      <c r="CZ231" t="s">
        <v>900</v>
      </c>
      <c r="DA231">
        <v>0</v>
      </c>
      <c r="DC231">
        <v>0</v>
      </c>
      <c r="DD231" t="s">
        <v>888</v>
      </c>
      <c r="DE231">
        <v>0</v>
      </c>
      <c r="DG231">
        <v>0</v>
      </c>
      <c r="DH231" t="s">
        <v>890</v>
      </c>
      <c r="DI231">
        <v>0</v>
      </c>
      <c r="DK231">
        <v>0</v>
      </c>
      <c r="DL231" t="s">
        <v>890</v>
      </c>
      <c r="DM231">
        <v>0</v>
      </c>
      <c r="DO231">
        <v>0</v>
      </c>
      <c r="DP231" t="s">
        <v>900</v>
      </c>
      <c r="DQ231">
        <v>0</v>
      </c>
      <c r="DR231" t="s">
        <v>1014</v>
      </c>
      <c r="DS231">
        <v>2</v>
      </c>
      <c r="DT231" t="s">
        <v>888</v>
      </c>
      <c r="DU231">
        <v>0</v>
      </c>
      <c r="DW231">
        <v>0</v>
      </c>
      <c r="DX231" t="s">
        <v>890</v>
      </c>
      <c r="DY231">
        <v>0</v>
      </c>
      <c r="EA231">
        <v>0</v>
      </c>
      <c r="EB231" t="s">
        <v>888</v>
      </c>
      <c r="EC231">
        <v>0</v>
      </c>
      <c r="EE231">
        <v>0</v>
      </c>
      <c r="EF231" t="s">
        <v>890</v>
      </c>
      <c r="EG231">
        <v>0</v>
      </c>
      <c r="EI231">
        <v>0</v>
      </c>
      <c r="EJ231" t="s">
        <v>888</v>
      </c>
      <c r="EK231">
        <v>0</v>
      </c>
      <c r="EM231">
        <v>0</v>
      </c>
      <c r="EN231" t="s">
        <v>890</v>
      </c>
      <c r="EO231">
        <v>0</v>
      </c>
      <c r="EQ231">
        <v>0</v>
      </c>
      <c r="ER231" t="s">
        <v>890</v>
      </c>
      <c r="ES231">
        <v>0</v>
      </c>
      <c r="EU231">
        <v>0</v>
      </c>
      <c r="EV231" t="s">
        <v>888</v>
      </c>
      <c r="EW231">
        <v>0</v>
      </c>
      <c r="EY231">
        <v>0</v>
      </c>
      <c r="EZ231" t="s">
        <v>890</v>
      </c>
      <c r="FA231">
        <v>0</v>
      </c>
      <c r="FC231">
        <v>0</v>
      </c>
      <c r="FD231" t="s">
        <v>888</v>
      </c>
      <c r="FE231">
        <v>0</v>
      </c>
      <c r="FG231">
        <v>0</v>
      </c>
      <c r="FH231" t="s">
        <v>890</v>
      </c>
      <c r="FI231">
        <v>0</v>
      </c>
      <c r="FK231">
        <v>0</v>
      </c>
      <c r="FL231" t="s">
        <v>888</v>
      </c>
      <c r="FM231">
        <v>0</v>
      </c>
      <c r="FO231">
        <v>0</v>
      </c>
      <c r="FP231" t="s">
        <v>888</v>
      </c>
      <c r="FQ231">
        <v>0</v>
      </c>
      <c r="FS231">
        <v>0</v>
      </c>
      <c r="FT231" t="s">
        <v>900</v>
      </c>
      <c r="FU231">
        <v>1</v>
      </c>
      <c r="FV231" t="s">
        <v>1014</v>
      </c>
      <c r="FW231">
        <v>1</v>
      </c>
      <c r="FX231" t="s">
        <v>890</v>
      </c>
      <c r="FY231">
        <v>0</v>
      </c>
      <c r="GA231">
        <v>0</v>
      </c>
      <c r="GB231" t="s">
        <v>890</v>
      </c>
      <c r="GC231">
        <v>0</v>
      </c>
      <c r="GE231">
        <v>0</v>
      </c>
      <c r="GF231" t="s">
        <v>890</v>
      </c>
      <c r="GG231">
        <v>0</v>
      </c>
      <c r="GI231">
        <v>0</v>
      </c>
      <c r="GJ231" t="s">
        <v>888</v>
      </c>
      <c r="GK231">
        <v>0</v>
      </c>
      <c r="GM231">
        <v>2</v>
      </c>
      <c r="GN231" t="s">
        <v>888</v>
      </c>
      <c r="GO231">
        <v>0</v>
      </c>
      <c r="GQ231">
        <v>0</v>
      </c>
      <c r="GR231" t="s">
        <v>888</v>
      </c>
      <c r="GS231">
        <v>0</v>
      </c>
      <c r="GU231">
        <v>2</v>
      </c>
      <c r="GV231" t="s">
        <v>890</v>
      </c>
      <c r="GW231">
        <v>0</v>
      </c>
      <c r="GY231">
        <v>0</v>
      </c>
      <c r="GZ231" t="s">
        <v>888</v>
      </c>
      <c r="HA231">
        <v>0</v>
      </c>
      <c r="HC231">
        <v>0</v>
      </c>
      <c r="HD231" t="s">
        <v>900</v>
      </c>
      <c r="HE231">
        <v>0</v>
      </c>
      <c r="HG231">
        <v>0</v>
      </c>
      <c r="HH231" t="s">
        <v>890</v>
      </c>
      <c r="HI231">
        <v>0</v>
      </c>
      <c r="HK231">
        <v>0</v>
      </c>
      <c r="HL231" t="s">
        <v>900</v>
      </c>
      <c r="HM231">
        <v>1</v>
      </c>
      <c r="HN231" t="s">
        <v>1014</v>
      </c>
      <c r="HO231">
        <v>2</v>
      </c>
      <c r="HP231" t="s">
        <v>890</v>
      </c>
      <c r="HQ231">
        <v>0</v>
      </c>
      <c r="HS231">
        <v>0</v>
      </c>
      <c r="HT231" t="s">
        <v>888</v>
      </c>
      <c r="HU231">
        <v>0</v>
      </c>
      <c r="HW231">
        <v>0</v>
      </c>
      <c r="HX231" t="s">
        <v>890</v>
      </c>
      <c r="HY231">
        <v>0</v>
      </c>
      <c r="IA231">
        <v>0</v>
      </c>
      <c r="IB231" t="s">
        <v>888</v>
      </c>
      <c r="IC231">
        <v>0</v>
      </c>
      <c r="IE231">
        <v>0</v>
      </c>
      <c r="IF231" t="s">
        <v>900</v>
      </c>
      <c r="IG231">
        <v>1</v>
      </c>
      <c r="IH231" t="s">
        <v>1014</v>
      </c>
      <c r="II231">
        <v>2</v>
      </c>
      <c r="IJ231" t="s">
        <v>890</v>
      </c>
      <c r="IK231">
        <v>0</v>
      </c>
      <c r="IM231">
        <v>0</v>
      </c>
      <c r="IN231" t="s">
        <v>890</v>
      </c>
      <c r="IO231">
        <v>0</v>
      </c>
      <c r="IQ231">
        <v>0</v>
      </c>
      <c r="IR231" t="s">
        <v>888</v>
      </c>
      <c r="IS231">
        <v>1</v>
      </c>
      <c r="IT231" t="s">
        <v>1014</v>
      </c>
      <c r="IU231">
        <v>1</v>
      </c>
      <c r="IV231" t="s">
        <v>888</v>
      </c>
      <c r="IW231">
        <v>0</v>
      </c>
      <c r="IY231">
        <v>0</v>
      </c>
      <c r="IZ231" t="s">
        <v>890</v>
      </c>
      <c r="JA231">
        <v>0</v>
      </c>
      <c r="JC231">
        <v>0</v>
      </c>
      <c r="JD231" t="s">
        <v>888</v>
      </c>
      <c r="JE231">
        <v>0</v>
      </c>
      <c r="JG231">
        <v>0</v>
      </c>
      <c r="JH231" t="s">
        <v>900</v>
      </c>
      <c r="JI231">
        <v>0</v>
      </c>
      <c r="JJ231" t="s">
        <v>1014</v>
      </c>
      <c r="JK231">
        <v>1</v>
      </c>
      <c r="JL231" t="s">
        <v>888</v>
      </c>
      <c r="JM231">
        <v>0</v>
      </c>
      <c r="JO231">
        <v>0</v>
      </c>
      <c r="JP231" t="s">
        <v>888</v>
      </c>
      <c r="JQ231">
        <v>0</v>
      </c>
      <c r="JS231">
        <v>0</v>
      </c>
      <c r="JT231" t="s">
        <v>890</v>
      </c>
      <c r="JU231">
        <v>0</v>
      </c>
      <c r="JW231">
        <v>0</v>
      </c>
      <c r="JX231" t="s">
        <v>888</v>
      </c>
      <c r="JY231">
        <v>0</v>
      </c>
      <c r="KA231">
        <v>0</v>
      </c>
      <c r="KB231" t="s">
        <v>890</v>
      </c>
      <c r="KC231">
        <v>0</v>
      </c>
      <c r="KE231">
        <v>0</v>
      </c>
      <c r="KF231" t="s">
        <v>890</v>
      </c>
      <c r="KG231">
        <v>0</v>
      </c>
      <c r="KI231">
        <v>0</v>
      </c>
      <c r="KJ231" t="s">
        <v>888</v>
      </c>
      <c r="KK231">
        <v>0</v>
      </c>
      <c r="KM231">
        <v>0</v>
      </c>
      <c r="KN231" t="s">
        <v>888</v>
      </c>
      <c r="KO231">
        <v>0</v>
      </c>
      <c r="KQ231">
        <v>0</v>
      </c>
      <c r="KR231" t="s">
        <v>888</v>
      </c>
      <c r="KS231">
        <v>0</v>
      </c>
      <c r="KU231">
        <v>0</v>
      </c>
      <c r="KV231" t="s">
        <v>890</v>
      </c>
      <c r="KW231">
        <v>0</v>
      </c>
      <c r="KY231">
        <v>0</v>
      </c>
      <c r="KZ231" t="s">
        <v>890</v>
      </c>
      <c r="LA231">
        <v>0</v>
      </c>
      <c r="LC231">
        <v>0</v>
      </c>
      <c r="LD231" t="s">
        <v>888</v>
      </c>
      <c r="LE231">
        <v>0</v>
      </c>
      <c r="LG231">
        <v>0</v>
      </c>
      <c r="LH231" t="s">
        <v>899</v>
      </c>
      <c r="LI231">
        <v>0</v>
      </c>
      <c r="LJ231" t="s">
        <v>1014</v>
      </c>
      <c r="LK231">
        <v>2</v>
      </c>
      <c r="LL231" t="s">
        <v>888</v>
      </c>
      <c r="LM231">
        <v>0</v>
      </c>
      <c r="LO231">
        <v>0</v>
      </c>
      <c r="LP231" t="s">
        <v>888</v>
      </c>
      <c r="LQ231">
        <v>0</v>
      </c>
      <c r="LS231">
        <v>1</v>
      </c>
      <c r="LT231" t="s">
        <v>888</v>
      </c>
      <c r="LU231">
        <v>0</v>
      </c>
      <c r="LW231">
        <v>0</v>
      </c>
      <c r="LX231" t="s">
        <v>899</v>
      </c>
      <c r="LY231">
        <v>0</v>
      </c>
      <c r="LZ231" t="s">
        <v>1014</v>
      </c>
      <c r="MA231">
        <v>3</v>
      </c>
      <c r="MB231" t="s">
        <v>888</v>
      </c>
      <c r="MC231">
        <v>0</v>
      </c>
      <c r="ME231">
        <v>0</v>
      </c>
      <c r="MF231" t="s">
        <v>888</v>
      </c>
      <c r="MG231">
        <v>0</v>
      </c>
      <c r="MI231">
        <v>0</v>
      </c>
      <c r="MJ231" t="s">
        <v>890</v>
      </c>
      <c r="MK231">
        <v>0</v>
      </c>
      <c r="MM231">
        <v>0</v>
      </c>
      <c r="MN231" t="s">
        <v>890</v>
      </c>
      <c r="MO231">
        <v>0</v>
      </c>
      <c r="MQ231">
        <v>0</v>
      </c>
      <c r="MR231" t="s">
        <v>888</v>
      </c>
      <c r="MS231">
        <v>0</v>
      </c>
      <c r="MU231">
        <v>0</v>
      </c>
      <c r="MV231" t="s">
        <v>888</v>
      </c>
      <c r="MW231">
        <v>0</v>
      </c>
      <c r="MY231">
        <v>0</v>
      </c>
      <c r="MZ231" t="s">
        <v>888</v>
      </c>
      <c r="NA231">
        <v>0</v>
      </c>
      <c r="NC231">
        <v>0</v>
      </c>
      <c r="ND231" t="s">
        <v>888</v>
      </c>
      <c r="NE231">
        <v>0</v>
      </c>
      <c r="NG231">
        <v>0</v>
      </c>
      <c r="NH231" t="s">
        <v>899</v>
      </c>
      <c r="NI231">
        <v>0</v>
      </c>
      <c r="NJ231" t="s">
        <v>1014</v>
      </c>
      <c r="NK231">
        <v>1</v>
      </c>
      <c r="NL231" t="s">
        <v>890</v>
      </c>
      <c r="NM231">
        <v>0</v>
      </c>
      <c r="NO231">
        <v>0</v>
      </c>
      <c r="NP231" t="s">
        <v>890</v>
      </c>
      <c r="NQ231">
        <v>0</v>
      </c>
      <c r="NS231">
        <v>0</v>
      </c>
      <c r="NT231" t="s">
        <v>888</v>
      </c>
      <c r="NU231">
        <v>0</v>
      </c>
      <c r="NW231">
        <v>0</v>
      </c>
      <c r="NX231" t="s">
        <v>900</v>
      </c>
      <c r="NY231">
        <v>0</v>
      </c>
      <c r="OA231">
        <v>0</v>
      </c>
      <c r="OB231" t="s">
        <v>888</v>
      </c>
      <c r="OC231">
        <v>0</v>
      </c>
      <c r="OE231">
        <v>0</v>
      </c>
      <c r="OF231" t="s">
        <v>890</v>
      </c>
      <c r="OG231">
        <v>0</v>
      </c>
      <c r="OI231">
        <v>0</v>
      </c>
      <c r="OJ231" t="s">
        <v>890</v>
      </c>
      <c r="OK231">
        <v>0</v>
      </c>
      <c r="OM231">
        <v>0</v>
      </c>
      <c r="ON231" t="s">
        <v>890</v>
      </c>
      <c r="OO231">
        <v>0</v>
      </c>
      <c r="OQ231">
        <v>0</v>
      </c>
      <c r="OR231" t="s">
        <v>888</v>
      </c>
      <c r="OS231">
        <v>0</v>
      </c>
      <c r="OU231">
        <v>0</v>
      </c>
      <c r="OV231" t="s">
        <v>900</v>
      </c>
      <c r="OW231">
        <v>1</v>
      </c>
      <c r="OX231" t="s">
        <v>1014</v>
      </c>
      <c r="OY231">
        <v>4</v>
      </c>
      <c r="OZ231" t="s">
        <v>888</v>
      </c>
      <c r="PA231">
        <v>0</v>
      </c>
      <c r="PC231">
        <v>0</v>
      </c>
      <c r="PD231" t="s">
        <v>888</v>
      </c>
      <c r="PE231">
        <v>0</v>
      </c>
      <c r="PG231">
        <v>0</v>
      </c>
      <c r="PH231" t="s">
        <v>890</v>
      </c>
      <c r="PI231">
        <v>0</v>
      </c>
      <c r="PK231">
        <v>0</v>
      </c>
      <c r="PL231" t="s">
        <v>888</v>
      </c>
      <c r="PM231">
        <v>0</v>
      </c>
      <c r="PO231">
        <v>0</v>
      </c>
      <c r="PP231" t="s">
        <v>890</v>
      </c>
      <c r="PQ231">
        <v>0</v>
      </c>
      <c r="PS231">
        <v>0</v>
      </c>
      <c r="PT231" t="s">
        <v>890</v>
      </c>
      <c r="PU231">
        <v>0</v>
      </c>
      <c r="PW231">
        <v>2</v>
      </c>
      <c r="PX231" t="s">
        <v>888</v>
      </c>
      <c r="PY231">
        <v>0</v>
      </c>
      <c r="QA231">
        <v>0</v>
      </c>
      <c r="QB231" t="s">
        <v>890</v>
      </c>
      <c r="QC231">
        <v>0</v>
      </c>
      <c r="QE231">
        <v>0</v>
      </c>
      <c r="QF231" t="s">
        <v>888</v>
      </c>
      <c r="QG231">
        <v>0</v>
      </c>
      <c r="QI231">
        <v>0</v>
      </c>
      <c r="QJ231" t="s">
        <v>888</v>
      </c>
      <c r="QK231">
        <v>0</v>
      </c>
      <c r="QM231">
        <v>4</v>
      </c>
      <c r="QN231" t="s">
        <v>900</v>
      </c>
      <c r="QO231">
        <v>0</v>
      </c>
      <c r="QQ231">
        <v>0</v>
      </c>
      <c r="QR231" t="s">
        <v>890</v>
      </c>
      <c r="QS231">
        <v>0</v>
      </c>
      <c r="QU231">
        <v>0</v>
      </c>
      <c r="QV231" t="s">
        <v>890</v>
      </c>
      <c r="QW231">
        <v>0</v>
      </c>
      <c r="QY231">
        <v>0</v>
      </c>
      <c r="QZ231" t="s">
        <v>890</v>
      </c>
      <c r="RA231">
        <v>0</v>
      </c>
      <c r="RC231">
        <v>0</v>
      </c>
      <c r="RD231" t="s">
        <v>888</v>
      </c>
      <c r="RE231">
        <v>0</v>
      </c>
      <c r="RG231">
        <v>0</v>
      </c>
      <c r="RH231" t="s">
        <v>888</v>
      </c>
      <c r="RI231">
        <v>0</v>
      </c>
      <c r="RK231">
        <v>0</v>
      </c>
      <c r="RL231" t="s">
        <v>890</v>
      </c>
      <c r="RM231">
        <v>0</v>
      </c>
      <c r="RO231">
        <v>0</v>
      </c>
      <c r="RP231" t="s">
        <v>890</v>
      </c>
      <c r="RQ231">
        <v>0</v>
      </c>
      <c r="RS231">
        <v>0</v>
      </c>
      <c r="RT231" t="s">
        <v>890</v>
      </c>
      <c r="RU231">
        <v>0</v>
      </c>
      <c r="RW231">
        <v>0</v>
      </c>
      <c r="RX231" t="s">
        <v>890</v>
      </c>
      <c r="RY231">
        <v>0</v>
      </c>
      <c r="SA231">
        <v>0</v>
      </c>
      <c r="SB231" t="s">
        <v>890</v>
      </c>
      <c r="SC231">
        <v>0</v>
      </c>
      <c r="SE231">
        <v>0</v>
      </c>
      <c r="SF231" t="s">
        <v>890</v>
      </c>
      <c r="SG231">
        <v>0</v>
      </c>
      <c r="SI231">
        <v>0</v>
      </c>
      <c r="SJ231" t="s">
        <v>890</v>
      </c>
      <c r="SK231">
        <v>0</v>
      </c>
      <c r="SM231">
        <v>0</v>
      </c>
      <c r="SN231" t="s">
        <v>888</v>
      </c>
      <c r="SO231">
        <v>0</v>
      </c>
      <c r="SQ231">
        <v>2</v>
      </c>
      <c r="SR231" t="s">
        <v>899</v>
      </c>
      <c r="SS231">
        <v>0</v>
      </c>
      <c r="ST231" t="s">
        <v>1014</v>
      </c>
      <c r="SU231">
        <v>1</v>
      </c>
      <c r="SV231" t="s">
        <v>888</v>
      </c>
      <c r="SW231">
        <v>0</v>
      </c>
      <c r="SY231">
        <v>0</v>
      </c>
      <c r="SZ231" t="s">
        <v>890</v>
      </c>
      <c r="TA231">
        <v>0</v>
      </c>
      <c r="TC231">
        <v>0</v>
      </c>
      <c r="TD231" t="s">
        <v>888</v>
      </c>
      <c r="TE231">
        <v>0</v>
      </c>
      <c r="TG231">
        <v>0</v>
      </c>
      <c r="TH231" t="s">
        <v>890</v>
      </c>
      <c r="TI231">
        <v>0</v>
      </c>
      <c r="TK231">
        <v>2</v>
      </c>
      <c r="TL231" t="s">
        <v>888</v>
      </c>
      <c r="TM231">
        <v>0</v>
      </c>
      <c r="TO231">
        <v>0</v>
      </c>
      <c r="TP231" t="s">
        <v>890</v>
      </c>
      <c r="TQ231">
        <v>0</v>
      </c>
      <c r="TS231">
        <v>0</v>
      </c>
      <c r="TT231" t="s">
        <v>890</v>
      </c>
      <c r="TU231">
        <v>0</v>
      </c>
      <c r="TW231">
        <v>0</v>
      </c>
      <c r="TX231" t="s">
        <v>888</v>
      </c>
      <c r="TY231">
        <v>0</v>
      </c>
      <c r="UA231">
        <v>0</v>
      </c>
      <c r="UB231" t="s">
        <v>888</v>
      </c>
      <c r="UC231">
        <v>0</v>
      </c>
      <c r="UE231">
        <v>0</v>
      </c>
      <c r="UF231" t="s">
        <v>890</v>
      </c>
      <c r="UG231">
        <v>0</v>
      </c>
      <c r="UI231">
        <v>0</v>
      </c>
      <c r="UJ231" t="s">
        <v>888</v>
      </c>
      <c r="UK231">
        <v>0</v>
      </c>
      <c r="UM231">
        <v>0</v>
      </c>
      <c r="UN231" t="s">
        <v>890</v>
      </c>
      <c r="UO231">
        <v>0</v>
      </c>
      <c r="UQ231">
        <v>0</v>
      </c>
      <c r="UR231" t="s">
        <v>888</v>
      </c>
      <c r="US231">
        <v>0</v>
      </c>
      <c r="UU231">
        <v>0</v>
      </c>
      <c r="UV231" t="s">
        <v>888</v>
      </c>
      <c r="UW231">
        <v>0</v>
      </c>
      <c r="UY231">
        <v>0</v>
      </c>
      <c r="UZ231" t="s">
        <v>890</v>
      </c>
      <c r="VA231">
        <v>0</v>
      </c>
      <c r="VC231">
        <v>1</v>
      </c>
      <c r="VD231" t="s">
        <v>890</v>
      </c>
      <c r="VE231">
        <v>0</v>
      </c>
      <c r="VG231">
        <v>0</v>
      </c>
      <c r="VH231" t="s">
        <v>888</v>
      </c>
      <c r="VI231">
        <v>0</v>
      </c>
      <c r="VK231">
        <v>0</v>
      </c>
      <c r="VL231" t="s">
        <v>900</v>
      </c>
      <c r="VM231">
        <v>1</v>
      </c>
      <c r="VN231" t="s">
        <v>1014</v>
      </c>
      <c r="VO231">
        <v>3</v>
      </c>
      <c r="VP231" t="s">
        <v>890</v>
      </c>
      <c r="VQ231">
        <v>0</v>
      </c>
      <c r="VS231">
        <v>0</v>
      </c>
      <c r="VT231" t="s">
        <v>890</v>
      </c>
      <c r="VU231">
        <v>0</v>
      </c>
      <c r="VW231">
        <v>0</v>
      </c>
      <c r="VX231" t="s">
        <v>900</v>
      </c>
      <c r="VY231">
        <v>0</v>
      </c>
      <c r="WA231">
        <v>0</v>
      </c>
      <c r="WB231" t="s">
        <v>888</v>
      </c>
      <c r="WC231">
        <v>0</v>
      </c>
      <c r="WE231">
        <v>0</v>
      </c>
      <c r="WF231" t="s">
        <v>890</v>
      </c>
      <c r="WG231">
        <v>0</v>
      </c>
      <c r="WI231">
        <v>0</v>
      </c>
      <c r="WJ231" t="s">
        <v>888</v>
      </c>
      <c r="WK231">
        <v>0</v>
      </c>
      <c r="WM231">
        <v>0</v>
      </c>
      <c r="WN231" t="s">
        <v>890</v>
      </c>
      <c r="WO231">
        <v>0</v>
      </c>
      <c r="WQ231">
        <v>0</v>
      </c>
      <c r="WR231" t="s">
        <v>890</v>
      </c>
      <c r="WS231">
        <v>0</v>
      </c>
      <c r="WU231">
        <v>0</v>
      </c>
      <c r="WV231" t="s">
        <v>900</v>
      </c>
      <c r="WW231">
        <v>0</v>
      </c>
      <c r="WY231">
        <v>0</v>
      </c>
      <c r="WZ231" t="s">
        <v>888</v>
      </c>
      <c r="XA231">
        <v>0</v>
      </c>
      <c r="XC231">
        <v>2</v>
      </c>
      <c r="XD231" t="s">
        <v>900</v>
      </c>
      <c r="XE231">
        <v>1</v>
      </c>
      <c r="XF231" t="s">
        <v>1014</v>
      </c>
      <c r="XG231">
        <v>2</v>
      </c>
      <c r="XH231" t="s">
        <v>888</v>
      </c>
      <c r="XI231">
        <v>0</v>
      </c>
      <c r="XK231">
        <v>0</v>
      </c>
      <c r="XL231" t="s">
        <v>890</v>
      </c>
      <c r="XM231">
        <v>0</v>
      </c>
      <c r="XO231">
        <v>0</v>
      </c>
      <c r="XP231" t="s">
        <v>899</v>
      </c>
      <c r="XQ231">
        <v>0</v>
      </c>
      <c r="XR231" t="s">
        <v>1014</v>
      </c>
      <c r="XS231">
        <v>3</v>
      </c>
      <c r="XT231" t="s">
        <v>900</v>
      </c>
      <c r="XU231">
        <v>0</v>
      </c>
      <c r="XW231">
        <v>0</v>
      </c>
      <c r="XX231" t="s">
        <v>900</v>
      </c>
      <c r="XY231">
        <v>0</v>
      </c>
      <c r="XZ231" t="s">
        <v>1014</v>
      </c>
      <c r="YA231">
        <v>1</v>
      </c>
      <c r="YB231" t="s">
        <v>890</v>
      </c>
      <c r="YC231">
        <v>0</v>
      </c>
      <c r="YE231">
        <v>0</v>
      </c>
      <c r="YF231" t="s">
        <v>890</v>
      </c>
      <c r="YG231">
        <v>0</v>
      </c>
      <c r="YI231">
        <v>0</v>
      </c>
      <c r="YJ231" t="s">
        <v>888</v>
      </c>
      <c r="YK231">
        <v>0</v>
      </c>
      <c r="YM231">
        <v>0</v>
      </c>
      <c r="YN231" t="s">
        <v>888</v>
      </c>
      <c r="YO231">
        <v>0</v>
      </c>
      <c r="YQ231">
        <v>0</v>
      </c>
      <c r="YR231" t="s">
        <v>900</v>
      </c>
      <c r="YS231">
        <v>1</v>
      </c>
      <c r="YT231" t="s">
        <v>1014</v>
      </c>
      <c r="YU231">
        <v>1</v>
      </c>
      <c r="YV231" t="s">
        <v>890</v>
      </c>
      <c r="YW231">
        <v>0</v>
      </c>
      <c r="YY231">
        <v>0</v>
      </c>
      <c r="YZ231" t="s">
        <v>900</v>
      </c>
      <c r="ZA231">
        <v>0</v>
      </c>
      <c r="ZC231">
        <v>0</v>
      </c>
      <c r="ZD231" t="s">
        <v>888</v>
      </c>
      <c r="ZE231">
        <v>0</v>
      </c>
      <c r="ZG231">
        <v>1</v>
      </c>
      <c r="ZH231" t="s">
        <v>890</v>
      </c>
      <c r="ZI231">
        <v>0</v>
      </c>
      <c r="ZK231">
        <v>0</v>
      </c>
      <c r="ZL231" t="s">
        <v>890</v>
      </c>
      <c r="ZM231">
        <v>0</v>
      </c>
      <c r="ZO231">
        <v>0</v>
      </c>
      <c r="ZP231" t="s">
        <v>888</v>
      </c>
      <c r="ZQ231">
        <v>0</v>
      </c>
      <c r="ZS231">
        <v>0</v>
      </c>
      <c r="ZT231" t="s">
        <v>890</v>
      </c>
      <c r="ZU231">
        <v>0</v>
      </c>
      <c r="ZW231">
        <v>0</v>
      </c>
      <c r="ZX231" t="s">
        <v>899</v>
      </c>
      <c r="ZY231">
        <v>0</v>
      </c>
      <c r="ZZ231" t="s">
        <v>1014</v>
      </c>
      <c r="AAA231">
        <v>5</v>
      </c>
      <c r="AAB231" t="s">
        <v>890</v>
      </c>
      <c r="AAC231">
        <v>0</v>
      </c>
      <c r="AAE231">
        <v>0</v>
      </c>
      <c r="AAF231" t="s">
        <v>890</v>
      </c>
      <c r="AAG231">
        <v>0</v>
      </c>
      <c r="AAI231">
        <v>0</v>
      </c>
      <c r="AAJ231" t="s">
        <v>890</v>
      </c>
      <c r="AAK231">
        <v>0</v>
      </c>
      <c r="AAM231">
        <v>0</v>
      </c>
      <c r="AAN231" t="s">
        <v>888</v>
      </c>
      <c r="AAO231">
        <v>0</v>
      </c>
      <c r="AAQ231">
        <v>0</v>
      </c>
      <c r="AAR231" t="s">
        <v>890</v>
      </c>
      <c r="AAS231">
        <v>0</v>
      </c>
      <c r="AAU231">
        <v>0</v>
      </c>
      <c r="AAV231" t="s">
        <v>900</v>
      </c>
      <c r="AAW231">
        <v>0</v>
      </c>
      <c r="AAY231">
        <v>0</v>
      </c>
      <c r="AAZ231" t="s">
        <v>900</v>
      </c>
      <c r="ABA231">
        <v>1</v>
      </c>
      <c r="ABB231" t="s">
        <v>1014</v>
      </c>
      <c r="ABC231">
        <v>2</v>
      </c>
      <c r="ABD231" t="s">
        <v>900</v>
      </c>
      <c r="ABE231">
        <v>0</v>
      </c>
      <c r="ABG231">
        <v>0</v>
      </c>
      <c r="ABH231" t="s">
        <v>890</v>
      </c>
      <c r="ABI231">
        <v>0</v>
      </c>
      <c r="ABK231">
        <v>0</v>
      </c>
      <c r="ABL231" t="s">
        <v>888</v>
      </c>
      <c r="ABM231">
        <v>0</v>
      </c>
      <c r="ABO231">
        <v>0</v>
      </c>
      <c r="ABP231" t="s">
        <v>890</v>
      </c>
      <c r="ABQ231">
        <v>0</v>
      </c>
      <c r="ABS231">
        <v>0</v>
      </c>
      <c r="ABT231" t="s">
        <v>900</v>
      </c>
      <c r="ABU231">
        <v>0</v>
      </c>
      <c r="ABW231">
        <v>0</v>
      </c>
      <c r="ABX231" t="s">
        <v>890</v>
      </c>
      <c r="ABY231">
        <v>0</v>
      </c>
      <c r="ACA231">
        <v>0</v>
      </c>
      <c r="ACB231" t="s">
        <v>900</v>
      </c>
      <c r="ACC231">
        <v>0</v>
      </c>
      <c r="ACE231">
        <v>0</v>
      </c>
      <c r="ACF231" t="s">
        <v>888</v>
      </c>
      <c r="ACG231">
        <v>0</v>
      </c>
      <c r="ACI231">
        <v>0</v>
      </c>
      <c r="ACJ231" t="s">
        <v>890</v>
      </c>
      <c r="ACK231">
        <v>0</v>
      </c>
      <c r="ACM231">
        <v>2</v>
      </c>
      <c r="ACN231" t="s">
        <v>888</v>
      </c>
      <c r="ACO231">
        <v>0</v>
      </c>
      <c r="ACQ231">
        <v>0</v>
      </c>
      <c r="ACR231" t="s">
        <v>888</v>
      </c>
      <c r="ACS231">
        <v>0</v>
      </c>
      <c r="ACU231">
        <v>0</v>
      </c>
      <c r="ACV231" t="s">
        <v>890</v>
      </c>
      <c r="ACW231">
        <v>0</v>
      </c>
      <c r="ACY231">
        <v>0</v>
      </c>
      <c r="ACZ231" t="s">
        <v>888</v>
      </c>
      <c r="ADA231">
        <v>0</v>
      </c>
      <c r="ADC231">
        <v>0</v>
      </c>
      <c r="ADD231" t="s">
        <v>890</v>
      </c>
      <c r="ADE231">
        <v>0</v>
      </c>
      <c r="ADG231">
        <v>0</v>
      </c>
      <c r="ADH231" t="s">
        <v>888</v>
      </c>
      <c r="ADI231">
        <v>0</v>
      </c>
      <c r="ADK231">
        <v>0</v>
      </c>
      <c r="ADL231" t="s">
        <v>888</v>
      </c>
      <c r="ADM231">
        <v>0</v>
      </c>
      <c r="ADO231">
        <v>0</v>
      </c>
      <c r="ADP231" t="s">
        <v>890</v>
      </c>
      <c r="ADQ231">
        <v>0</v>
      </c>
      <c r="ADS231">
        <v>0</v>
      </c>
      <c r="ADT231" t="s">
        <v>900</v>
      </c>
      <c r="ADU231">
        <v>0</v>
      </c>
      <c r="ADW231">
        <v>0</v>
      </c>
      <c r="ADX231" t="s">
        <v>888</v>
      </c>
      <c r="ADY231">
        <v>0</v>
      </c>
      <c r="AEA231">
        <v>0</v>
      </c>
      <c r="AEB231" t="s">
        <v>890</v>
      </c>
      <c r="AEC231">
        <v>0</v>
      </c>
      <c r="AEE231">
        <v>1</v>
      </c>
      <c r="AEF231" t="s">
        <v>890</v>
      </c>
      <c r="AEG231">
        <v>0</v>
      </c>
      <c r="AEI231">
        <v>0</v>
      </c>
      <c r="AEJ231" t="s">
        <v>888</v>
      </c>
      <c r="AEK231">
        <v>0</v>
      </c>
      <c r="AEM231">
        <v>0</v>
      </c>
      <c r="AEN231" t="s">
        <v>890</v>
      </c>
      <c r="AEO231">
        <v>0</v>
      </c>
      <c r="AEQ231">
        <v>0</v>
      </c>
      <c r="AER231" t="s">
        <v>890</v>
      </c>
      <c r="AES231">
        <v>0</v>
      </c>
      <c r="AEU231">
        <v>0</v>
      </c>
      <c r="AEV231" t="s">
        <v>888</v>
      </c>
      <c r="AEW231">
        <v>0</v>
      </c>
      <c r="AEY231">
        <v>0</v>
      </c>
      <c r="AEZ231" t="s">
        <v>888</v>
      </c>
      <c r="AFA231">
        <v>0</v>
      </c>
      <c r="AFC231">
        <v>0</v>
      </c>
      <c r="AFD231" t="s">
        <v>890</v>
      </c>
      <c r="AFE231">
        <v>0</v>
      </c>
      <c r="AFG231">
        <v>0</v>
      </c>
      <c r="AFH231" t="s">
        <v>890</v>
      </c>
      <c r="AFI231">
        <v>0</v>
      </c>
      <c r="AFK231">
        <v>0</v>
      </c>
      <c r="AFL231" t="s">
        <v>890</v>
      </c>
      <c r="AFM231">
        <v>0</v>
      </c>
      <c r="AFO231">
        <v>0</v>
      </c>
      <c r="AFP231" t="s">
        <v>888</v>
      </c>
      <c r="AFQ231">
        <v>0</v>
      </c>
      <c r="AFS231">
        <v>0</v>
      </c>
      <c r="AFT231" t="s">
        <v>900</v>
      </c>
      <c r="AFU231">
        <v>0</v>
      </c>
      <c r="AFW231">
        <v>0</v>
      </c>
      <c r="AFX231" t="s">
        <v>888</v>
      </c>
      <c r="AFY231">
        <v>0</v>
      </c>
      <c r="AGA231">
        <v>2</v>
      </c>
      <c r="AGB231" t="s">
        <v>890</v>
      </c>
      <c r="AGC231">
        <v>0</v>
      </c>
      <c r="AGE231">
        <v>0</v>
      </c>
      <c r="AGF231" t="s">
        <v>888</v>
      </c>
      <c r="AGG231">
        <v>0</v>
      </c>
      <c r="AGI231">
        <v>0</v>
      </c>
      <c r="AGJ231" t="s">
        <v>890</v>
      </c>
      <c r="AGK231">
        <v>0</v>
      </c>
      <c r="AGM231">
        <v>0</v>
      </c>
      <c r="AGN231" t="s">
        <v>890</v>
      </c>
      <c r="AGO231">
        <v>0</v>
      </c>
      <c r="AGQ231">
        <v>0</v>
      </c>
      <c r="AGR231" t="s">
        <v>888</v>
      </c>
      <c r="AGS231">
        <v>0</v>
      </c>
      <c r="AGU231">
        <v>2</v>
      </c>
      <c r="AGV231" t="s">
        <v>890</v>
      </c>
      <c r="AGW231">
        <v>0</v>
      </c>
      <c r="AGY231">
        <v>0</v>
      </c>
      <c r="AGZ231">
        <v>87</v>
      </c>
      <c r="AHA231">
        <v>27</v>
      </c>
      <c r="AHB231">
        <v>99</v>
      </c>
      <c r="AHC231">
        <v>7</v>
      </c>
    </row>
    <row r="232" spans="1:887" x14ac:dyDescent="0.3">
      <c r="A232" t="s">
        <v>1142</v>
      </c>
      <c r="B232">
        <v>3783</v>
      </c>
      <c r="C232">
        <v>3783</v>
      </c>
      <c r="D232" t="s">
        <v>890</v>
      </c>
      <c r="E232">
        <v>0</v>
      </c>
      <c r="G232">
        <v>0</v>
      </c>
      <c r="H232" t="s">
        <v>900</v>
      </c>
      <c r="I232">
        <v>0</v>
      </c>
      <c r="K232">
        <v>0</v>
      </c>
      <c r="L232" t="s">
        <v>888</v>
      </c>
      <c r="M232">
        <v>0</v>
      </c>
      <c r="O232">
        <v>2</v>
      </c>
      <c r="P232" t="s">
        <v>890</v>
      </c>
      <c r="Q232">
        <v>0</v>
      </c>
      <c r="S232">
        <v>0</v>
      </c>
      <c r="T232" t="s">
        <v>888</v>
      </c>
      <c r="U232">
        <v>0</v>
      </c>
      <c r="W232">
        <v>0</v>
      </c>
      <c r="X232" t="s">
        <v>890</v>
      </c>
      <c r="Y232">
        <v>0</v>
      </c>
      <c r="AA232">
        <v>0</v>
      </c>
      <c r="AB232" t="s">
        <v>888</v>
      </c>
      <c r="AC232">
        <v>0</v>
      </c>
      <c r="AE232">
        <v>0</v>
      </c>
      <c r="AF232" t="s">
        <v>890</v>
      </c>
      <c r="AG232">
        <v>0</v>
      </c>
      <c r="AI232">
        <v>0</v>
      </c>
      <c r="AJ232" t="s">
        <v>899</v>
      </c>
      <c r="AK232">
        <v>0</v>
      </c>
      <c r="AL232" t="s">
        <v>1014</v>
      </c>
      <c r="AM232">
        <v>2</v>
      </c>
      <c r="AN232" t="s">
        <v>888</v>
      </c>
      <c r="AO232">
        <v>0</v>
      </c>
      <c r="AQ232">
        <v>0</v>
      </c>
      <c r="AR232" t="s">
        <v>890</v>
      </c>
      <c r="AS232">
        <v>0</v>
      </c>
      <c r="AU232">
        <v>0</v>
      </c>
      <c r="AV232" t="s">
        <v>888</v>
      </c>
      <c r="AW232">
        <v>0</v>
      </c>
      <c r="AY232">
        <v>0</v>
      </c>
      <c r="AZ232" t="s">
        <v>890</v>
      </c>
      <c r="BA232">
        <v>0</v>
      </c>
      <c r="BC232">
        <v>0</v>
      </c>
      <c r="BD232" t="s">
        <v>890</v>
      </c>
      <c r="BE232">
        <v>0</v>
      </c>
      <c r="BG232">
        <v>0</v>
      </c>
      <c r="BH232" t="s">
        <v>888</v>
      </c>
      <c r="BI232">
        <v>0</v>
      </c>
      <c r="BK232">
        <v>0</v>
      </c>
      <c r="BL232" t="s">
        <v>900</v>
      </c>
      <c r="BM232">
        <v>0</v>
      </c>
      <c r="BO232">
        <v>0</v>
      </c>
      <c r="BP232" t="s">
        <v>888</v>
      </c>
      <c r="BQ232">
        <v>0</v>
      </c>
      <c r="BS232">
        <v>0</v>
      </c>
      <c r="BT232" t="s">
        <v>890</v>
      </c>
      <c r="BU232">
        <v>0</v>
      </c>
      <c r="BW232">
        <v>0</v>
      </c>
      <c r="BX232" t="s">
        <v>890</v>
      </c>
      <c r="BY232">
        <v>0</v>
      </c>
      <c r="CA232">
        <v>0</v>
      </c>
      <c r="CB232" t="s">
        <v>888</v>
      </c>
      <c r="CC232">
        <v>0</v>
      </c>
      <c r="CE232">
        <v>0</v>
      </c>
      <c r="CF232" t="s">
        <v>890</v>
      </c>
      <c r="CG232">
        <v>0</v>
      </c>
      <c r="CI232">
        <v>0</v>
      </c>
      <c r="CJ232" t="s">
        <v>890</v>
      </c>
      <c r="CK232">
        <v>0</v>
      </c>
      <c r="CM232">
        <v>0</v>
      </c>
      <c r="CN232" t="s">
        <v>888</v>
      </c>
      <c r="CO232">
        <v>0</v>
      </c>
      <c r="CQ232">
        <v>0</v>
      </c>
      <c r="CR232" t="s">
        <v>890</v>
      </c>
      <c r="CS232">
        <v>0</v>
      </c>
      <c r="CU232">
        <v>0</v>
      </c>
      <c r="CV232" t="s">
        <v>890</v>
      </c>
      <c r="CW232">
        <v>0</v>
      </c>
      <c r="CY232">
        <v>0</v>
      </c>
      <c r="CZ232" t="s">
        <v>900</v>
      </c>
      <c r="DA232">
        <v>0</v>
      </c>
      <c r="DC232">
        <v>0</v>
      </c>
      <c r="DD232" t="s">
        <v>888</v>
      </c>
      <c r="DE232">
        <v>0</v>
      </c>
      <c r="DG232">
        <v>0</v>
      </c>
      <c r="DH232" t="s">
        <v>890</v>
      </c>
      <c r="DI232">
        <v>0</v>
      </c>
      <c r="DK232">
        <v>0</v>
      </c>
      <c r="DL232" t="s">
        <v>890</v>
      </c>
      <c r="DM232">
        <v>0</v>
      </c>
      <c r="DO232">
        <v>0</v>
      </c>
      <c r="DP232" t="s">
        <v>900</v>
      </c>
      <c r="DQ232">
        <v>0</v>
      </c>
      <c r="DS232">
        <v>0</v>
      </c>
      <c r="DT232" t="s">
        <v>888</v>
      </c>
      <c r="DU232">
        <v>0</v>
      </c>
      <c r="DW232">
        <v>0</v>
      </c>
      <c r="DX232" t="s">
        <v>890</v>
      </c>
      <c r="DY232">
        <v>0</v>
      </c>
      <c r="EA232">
        <v>0</v>
      </c>
      <c r="EB232" t="s">
        <v>888</v>
      </c>
      <c r="EC232">
        <v>0</v>
      </c>
      <c r="EE232">
        <v>0</v>
      </c>
      <c r="EF232" t="s">
        <v>890</v>
      </c>
      <c r="EG232">
        <v>0</v>
      </c>
      <c r="EI232">
        <v>0</v>
      </c>
      <c r="EJ232" t="s">
        <v>888</v>
      </c>
      <c r="EK232">
        <v>0</v>
      </c>
      <c r="EM232">
        <v>0</v>
      </c>
      <c r="EN232" t="s">
        <v>890</v>
      </c>
      <c r="EO232">
        <v>0</v>
      </c>
      <c r="EQ232">
        <v>0</v>
      </c>
      <c r="ER232" t="s">
        <v>890</v>
      </c>
      <c r="ES232">
        <v>0</v>
      </c>
      <c r="EU232">
        <v>0</v>
      </c>
      <c r="EV232" t="s">
        <v>888</v>
      </c>
      <c r="EW232">
        <v>0</v>
      </c>
      <c r="EY232">
        <v>0</v>
      </c>
      <c r="EZ232" t="s">
        <v>890</v>
      </c>
      <c r="FA232">
        <v>0</v>
      </c>
      <c r="FC232">
        <v>0</v>
      </c>
      <c r="FD232" t="s">
        <v>888</v>
      </c>
      <c r="FE232">
        <v>0</v>
      </c>
      <c r="FG232">
        <v>0</v>
      </c>
      <c r="FH232" t="s">
        <v>890</v>
      </c>
      <c r="FI232">
        <v>0</v>
      </c>
      <c r="FK232">
        <v>0</v>
      </c>
      <c r="FL232" t="s">
        <v>888</v>
      </c>
      <c r="FM232">
        <v>0</v>
      </c>
      <c r="FO232">
        <v>0</v>
      </c>
      <c r="FP232" t="s">
        <v>888</v>
      </c>
      <c r="FQ232">
        <v>0</v>
      </c>
      <c r="FS232">
        <v>0</v>
      </c>
      <c r="FT232" t="s">
        <v>900</v>
      </c>
      <c r="FU232">
        <v>1</v>
      </c>
      <c r="FV232" t="s">
        <v>1014</v>
      </c>
      <c r="FW232">
        <v>1</v>
      </c>
      <c r="FX232" t="s">
        <v>890</v>
      </c>
      <c r="FY232">
        <v>0</v>
      </c>
      <c r="GA232">
        <v>0</v>
      </c>
      <c r="GB232" t="s">
        <v>890</v>
      </c>
      <c r="GC232">
        <v>0</v>
      </c>
      <c r="GE232">
        <v>0</v>
      </c>
      <c r="GF232" t="s">
        <v>890</v>
      </c>
      <c r="GG232">
        <v>0</v>
      </c>
      <c r="GI232">
        <v>0</v>
      </c>
      <c r="GJ232" t="s">
        <v>888</v>
      </c>
      <c r="GK232">
        <v>0</v>
      </c>
      <c r="GM232">
        <v>2</v>
      </c>
      <c r="GN232" t="s">
        <v>888</v>
      </c>
      <c r="GO232">
        <v>0</v>
      </c>
      <c r="GQ232">
        <v>0</v>
      </c>
      <c r="GR232" t="s">
        <v>890</v>
      </c>
      <c r="GS232">
        <v>0</v>
      </c>
      <c r="GU232">
        <v>2</v>
      </c>
      <c r="GV232" t="s">
        <v>890</v>
      </c>
      <c r="GW232">
        <v>0</v>
      </c>
      <c r="GY232">
        <v>0</v>
      </c>
      <c r="GZ232" t="s">
        <v>888</v>
      </c>
      <c r="HA232">
        <v>0</v>
      </c>
      <c r="HC232">
        <v>0</v>
      </c>
      <c r="HD232" t="s">
        <v>900</v>
      </c>
      <c r="HE232">
        <v>0</v>
      </c>
      <c r="HG232">
        <v>0</v>
      </c>
      <c r="HH232" t="s">
        <v>890</v>
      </c>
      <c r="HI232">
        <v>0</v>
      </c>
      <c r="HK232">
        <v>0</v>
      </c>
      <c r="HL232" t="s">
        <v>900</v>
      </c>
      <c r="HM232">
        <v>1</v>
      </c>
      <c r="HN232" t="s">
        <v>1014</v>
      </c>
      <c r="HO232">
        <v>2</v>
      </c>
      <c r="HP232" t="s">
        <v>890</v>
      </c>
      <c r="HQ232">
        <v>0</v>
      </c>
      <c r="HS232">
        <v>0</v>
      </c>
      <c r="HT232" t="s">
        <v>888</v>
      </c>
      <c r="HU232">
        <v>0</v>
      </c>
      <c r="HW232">
        <v>0</v>
      </c>
      <c r="HX232" t="s">
        <v>890</v>
      </c>
      <c r="HY232">
        <v>0</v>
      </c>
      <c r="IA232">
        <v>0</v>
      </c>
      <c r="IB232" t="s">
        <v>888</v>
      </c>
      <c r="IC232">
        <v>0</v>
      </c>
      <c r="IE232">
        <v>0</v>
      </c>
      <c r="IF232" t="s">
        <v>900</v>
      </c>
      <c r="IG232">
        <v>1</v>
      </c>
      <c r="IH232" t="s">
        <v>1014</v>
      </c>
      <c r="II232">
        <v>2</v>
      </c>
      <c r="IJ232" t="s">
        <v>890</v>
      </c>
      <c r="IK232">
        <v>0</v>
      </c>
      <c r="IM232">
        <v>0</v>
      </c>
      <c r="IN232" t="s">
        <v>890</v>
      </c>
      <c r="IO232">
        <v>0</v>
      </c>
      <c r="IQ232">
        <v>0</v>
      </c>
      <c r="IR232" t="s">
        <v>888</v>
      </c>
      <c r="IS232">
        <v>1</v>
      </c>
      <c r="IT232" t="s">
        <v>1014</v>
      </c>
      <c r="IU232">
        <v>1</v>
      </c>
      <c r="IV232" t="s">
        <v>888</v>
      </c>
      <c r="IW232">
        <v>0</v>
      </c>
      <c r="IY232">
        <v>0</v>
      </c>
      <c r="IZ232" t="s">
        <v>890</v>
      </c>
      <c r="JA232">
        <v>0</v>
      </c>
      <c r="JC232">
        <v>0</v>
      </c>
      <c r="JD232" t="s">
        <v>888</v>
      </c>
      <c r="JE232">
        <v>0</v>
      </c>
      <c r="JG232">
        <v>0</v>
      </c>
      <c r="JH232" t="s">
        <v>900</v>
      </c>
      <c r="JI232">
        <v>0</v>
      </c>
      <c r="JJ232" t="s">
        <v>1014</v>
      </c>
      <c r="JK232">
        <v>1</v>
      </c>
      <c r="JL232" t="s">
        <v>888</v>
      </c>
      <c r="JM232">
        <v>0</v>
      </c>
      <c r="JO232">
        <v>0</v>
      </c>
      <c r="JP232" t="s">
        <v>888</v>
      </c>
      <c r="JQ232">
        <v>0</v>
      </c>
      <c r="JS232">
        <v>0</v>
      </c>
      <c r="JT232" t="s">
        <v>890</v>
      </c>
      <c r="JU232">
        <v>0</v>
      </c>
      <c r="JW232">
        <v>0</v>
      </c>
      <c r="JX232" t="s">
        <v>888</v>
      </c>
      <c r="JY232">
        <v>0</v>
      </c>
      <c r="KA232">
        <v>0</v>
      </c>
      <c r="KB232" t="s">
        <v>890</v>
      </c>
      <c r="KC232">
        <v>0</v>
      </c>
      <c r="KE232">
        <v>0</v>
      </c>
      <c r="KF232" t="s">
        <v>890</v>
      </c>
      <c r="KG232">
        <v>0</v>
      </c>
      <c r="KI232">
        <v>0</v>
      </c>
      <c r="KJ232" t="s">
        <v>888</v>
      </c>
      <c r="KK232">
        <v>0</v>
      </c>
      <c r="KM232">
        <v>0</v>
      </c>
      <c r="KN232" t="s">
        <v>888</v>
      </c>
      <c r="KO232">
        <v>0</v>
      </c>
      <c r="KQ232">
        <v>0</v>
      </c>
      <c r="KR232" t="s">
        <v>888</v>
      </c>
      <c r="KS232">
        <v>0</v>
      </c>
      <c r="KU232">
        <v>0</v>
      </c>
      <c r="KV232" t="s">
        <v>890</v>
      </c>
      <c r="KW232">
        <v>0</v>
      </c>
      <c r="KY232">
        <v>0</v>
      </c>
      <c r="KZ232" t="s">
        <v>890</v>
      </c>
      <c r="LA232">
        <v>0</v>
      </c>
      <c r="LC232">
        <v>0</v>
      </c>
      <c r="LD232" t="s">
        <v>888</v>
      </c>
      <c r="LE232">
        <v>0</v>
      </c>
      <c r="LG232">
        <v>0</v>
      </c>
      <c r="LH232" t="s">
        <v>899</v>
      </c>
      <c r="LI232">
        <v>0</v>
      </c>
      <c r="LJ232" t="s">
        <v>1014</v>
      </c>
      <c r="LK232">
        <v>2</v>
      </c>
      <c r="LL232" t="s">
        <v>888</v>
      </c>
      <c r="LM232">
        <v>0</v>
      </c>
      <c r="LO232">
        <v>0</v>
      </c>
      <c r="LP232" t="s">
        <v>888</v>
      </c>
      <c r="LQ232">
        <v>0</v>
      </c>
      <c r="LS232">
        <v>1</v>
      </c>
      <c r="LT232" t="s">
        <v>888</v>
      </c>
      <c r="LU232">
        <v>0</v>
      </c>
      <c r="LW232">
        <v>0</v>
      </c>
      <c r="LX232" t="s">
        <v>899</v>
      </c>
      <c r="LY232">
        <v>0</v>
      </c>
      <c r="LZ232" t="s">
        <v>1014</v>
      </c>
      <c r="MA232">
        <v>3</v>
      </c>
      <c r="MB232" t="s">
        <v>888</v>
      </c>
      <c r="MC232">
        <v>0</v>
      </c>
      <c r="ME232">
        <v>0</v>
      </c>
      <c r="MF232" t="s">
        <v>888</v>
      </c>
      <c r="MG232">
        <v>0</v>
      </c>
      <c r="MI232">
        <v>0</v>
      </c>
      <c r="MJ232" t="s">
        <v>890</v>
      </c>
      <c r="MK232">
        <v>0</v>
      </c>
      <c r="MM232">
        <v>0</v>
      </c>
      <c r="MN232" t="s">
        <v>890</v>
      </c>
      <c r="MO232">
        <v>0</v>
      </c>
      <c r="MQ232">
        <v>0</v>
      </c>
      <c r="MR232" t="s">
        <v>888</v>
      </c>
      <c r="MS232">
        <v>0</v>
      </c>
      <c r="MU232">
        <v>0</v>
      </c>
      <c r="MV232" t="s">
        <v>888</v>
      </c>
      <c r="MW232">
        <v>0</v>
      </c>
      <c r="MY232">
        <v>0</v>
      </c>
      <c r="MZ232" t="s">
        <v>888</v>
      </c>
      <c r="NA232">
        <v>0</v>
      </c>
      <c r="NC232">
        <v>0</v>
      </c>
      <c r="ND232" t="s">
        <v>888</v>
      </c>
      <c r="NE232">
        <v>0</v>
      </c>
      <c r="NG232">
        <v>0</v>
      </c>
      <c r="NH232" t="s">
        <v>899</v>
      </c>
      <c r="NI232">
        <v>0</v>
      </c>
      <c r="NJ232" t="s">
        <v>1014</v>
      </c>
      <c r="NK232">
        <v>1</v>
      </c>
      <c r="NL232" t="s">
        <v>890</v>
      </c>
      <c r="NM232">
        <v>0</v>
      </c>
      <c r="NO232">
        <v>0</v>
      </c>
      <c r="NP232" t="s">
        <v>890</v>
      </c>
      <c r="NQ232">
        <v>0</v>
      </c>
      <c r="NS232">
        <v>0</v>
      </c>
      <c r="NT232" t="s">
        <v>888</v>
      </c>
      <c r="NU232">
        <v>0</v>
      </c>
      <c r="NW232">
        <v>0</v>
      </c>
      <c r="NX232" t="s">
        <v>900</v>
      </c>
      <c r="NY232">
        <v>0</v>
      </c>
      <c r="OA232">
        <v>0</v>
      </c>
      <c r="OB232" t="s">
        <v>888</v>
      </c>
      <c r="OC232">
        <v>0</v>
      </c>
      <c r="OE232">
        <v>0</v>
      </c>
      <c r="OF232" t="s">
        <v>890</v>
      </c>
      <c r="OG232">
        <v>0</v>
      </c>
      <c r="OI232">
        <v>0</v>
      </c>
      <c r="OJ232" t="s">
        <v>890</v>
      </c>
      <c r="OK232">
        <v>0</v>
      </c>
      <c r="OM232">
        <v>0</v>
      </c>
      <c r="ON232" t="s">
        <v>890</v>
      </c>
      <c r="OO232">
        <v>0</v>
      </c>
      <c r="OQ232">
        <v>0</v>
      </c>
      <c r="OR232" t="s">
        <v>888</v>
      </c>
      <c r="OS232">
        <v>0</v>
      </c>
      <c r="OU232">
        <v>0</v>
      </c>
      <c r="OV232" t="s">
        <v>900</v>
      </c>
      <c r="OW232">
        <v>1</v>
      </c>
      <c r="OX232" t="s">
        <v>1014</v>
      </c>
      <c r="OY232">
        <v>4</v>
      </c>
      <c r="OZ232" t="s">
        <v>890</v>
      </c>
      <c r="PA232">
        <v>0</v>
      </c>
      <c r="PC232">
        <v>0</v>
      </c>
      <c r="PD232" t="s">
        <v>888</v>
      </c>
      <c r="PE232">
        <v>0</v>
      </c>
      <c r="PG232">
        <v>0</v>
      </c>
      <c r="PH232" t="s">
        <v>890</v>
      </c>
      <c r="PI232">
        <v>0</v>
      </c>
      <c r="PK232">
        <v>0</v>
      </c>
      <c r="PL232" t="s">
        <v>888</v>
      </c>
      <c r="PM232">
        <v>0</v>
      </c>
      <c r="PO232">
        <v>0</v>
      </c>
      <c r="PP232" t="s">
        <v>890</v>
      </c>
      <c r="PQ232">
        <v>0</v>
      </c>
      <c r="PS232">
        <v>0</v>
      </c>
      <c r="PT232" t="s">
        <v>890</v>
      </c>
      <c r="PU232">
        <v>0</v>
      </c>
      <c r="PW232">
        <v>2</v>
      </c>
      <c r="PX232" t="s">
        <v>888</v>
      </c>
      <c r="PY232">
        <v>0</v>
      </c>
      <c r="QA232">
        <v>0</v>
      </c>
      <c r="QB232" t="s">
        <v>890</v>
      </c>
      <c r="QC232">
        <v>0</v>
      </c>
      <c r="QE232">
        <v>0</v>
      </c>
      <c r="QF232" t="s">
        <v>888</v>
      </c>
      <c r="QG232">
        <v>0</v>
      </c>
      <c r="QI232">
        <v>0</v>
      </c>
      <c r="QJ232" t="s">
        <v>888</v>
      </c>
      <c r="QK232">
        <v>0</v>
      </c>
      <c r="QM232">
        <v>4</v>
      </c>
      <c r="QN232" t="s">
        <v>900</v>
      </c>
      <c r="QO232">
        <v>0</v>
      </c>
      <c r="QQ232">
        <v>0</v>
      </c>
      <c r="QR232" t="s">
        <v>890</v>
      </c>
      <c r="QS232">
        <v>0</v>
      </c>
      <c r="QU232">
        <v>0</v>
      </c>
      <c r="QV232" t="s">
        <v>890</v>
      </c>
      <c r="QW232">
        <v>0</v>
      </c>
      <c r="QY232">
        <v>0</v>
      </c>
      <c r="QZ232" t="s">
        <v>890</v>
      </c>
      <c r="RA232">
        <v>0</v>
      </c>
      <c r="RC232">
        <v>0</v>
      </c>
      <c r="RD232" t="s">
        <v>888</v>
      </c>
      <c r="RE232">
        <v>0</v>
      </c>
      <c r="RG232">
        <v>0</v>
      </c>
      <c r="RH232" t="s">
        <v>888</v>
      </c>
      <c r="RI232">
        <v>0</v>
      </c>
      <c r="RK232">
        <v>0</v>
      </c>
      <c r="RL232" t="s">
        <v>890</v>
      </c>
      <c r="RM232">
        <v>0</v>
      </c>
      <c r="RO232">
        <v>0</v>
      </c>
      <c r="RP232" t="s">
        <v>890</v>
      </c>
      <c r="RQ232">
        <v>0</v>
      </c>
      <c r="RS232">
        <v>0</v>
      </c>
      <c r="RT232" t="s">
        <v>890</v>
      </c>
      <c r="RU232">
        <v>0</v>
      </c>
      <c r="RW232">
        <v>0</v>
      </c>
      <c r="RX232" t="s">
        <v>890</v>
      </c>
      <c r="RY232">
        <v>0</v>
      </c>
      <c r="SA232">
        <v>0</v>
      </c>
      <c r="SB232" t="s">
        <v>890</v>
      </c>
      <c r="SC232">
        <v>0</v>
      </c>
      <c r="SE232">
        <v>0</v>
      </c>
      <c r="SF232" t="s">
        <v>890</v>
      </c>
      <c r="SG232">
        <v>0</v>
      </c>
      <c r="SI232">
        <v>0</v>
      </c>
      <c r="SJ232" t="s">
        <v>890</v>
      </c>
      <c r="SK232">
        <v>0</v>
      </c>
      <c r="SM232">
        <v>0</v>
      </c>
      <c r="SN232" t="s">
        <v>888</v>
      </c>
      <c r="SO232">
        <v>0</v>
      </c>
      <c r="SQ232">
        <v>2</v>
      </c>
      <c r="SR232" t="s">
        <v>899</v>
      </c>
      <c r="SS232">
        <v>0</v>
      </c>
      <c r="ST232" t="s">
        <v>1014</v>
      </c>
      <c r="SU232">
        <v>1</v>
      </c>
      <c r="SV232" t="s">
        <v>888</v>
      </c>
      <c r="SW232">
        <v>0</v>
      </c>
      <c r="SY232">
        <v>0</v>
      </c>
      <c r="SZ232" t="s">
        <v>890</v>
      </c>
      <c r="TA232">
        <v>0</v>
      </c>
      <c r="TC232">
        <v>0</v>
      </c>
      <c r="TD232" t="s">
        <v>888</v>
      </c>
      <c r="TE232">
        <v>0</v>
      </c>
      <c r="TG232">
        <v>0</v>
      </c>
      <c r="TH232" t="s">
        <v>890</v>
      </c>
      <c r="TI232">
        <v>0</v>
      </c>
      <c r="TK232">
        <v>2</v>
      </c>
      <c r="TL232" t="s">
        <v>888</v>
      </c>
      <c r="TM232">
        <v>0</v>
      </c>
      <c r="TO232">
        <v>0</v>
      </c>
      <c r="TP232" t="s">
        <v>890</v>
      </c>
      <c r="TQ232">
        <v>0</v>
      </c>
      <c r="TS232">
        <v>0</v>
      </c>
      <c r="TT232" t="s">
        <v>890</v>
      </c>
      <c r="TU232">
        <v>0</v>
      </c>
      <c r="TW232">
        <v>0</v>
      </c>
      <c r="TX232" t="s">
        <v>888</v>
      </c>
      <c r="TY232">
        <v>0</v>
      </c>
      <c r="UA232">
        <v>0</v>
      </c>
      <c r="UB232" t="s">
        <v>888</v>
      </c>
      <c r="UC232">
        <v>0</v>
      </c>
      <c r="UE232">
        <v>0</v>
      </c>
      <c r="UF232" t="s">
        <v>890</v>
      </c>
      <c r="UG232">
        <v>0</v>
      </c>
      <c r="UI232">
        <v>0</v>
      </c>
      <c r="UJ232" t="s">
        <v>888</v>
      </c>
      <c r="UK232">
        <v>0</v>
      </c>
      <c r="UM232">
        <v>0</v>
      </c>
      <c r="UN232" t="s">
        <v>890</v>
      </c>
      <c r="UO232">
        <v>0</v>
      </c>
      <c r="UQ232">
        <v>0</v>
      </c>
      <c r="UR232" t="s">
        <v>888</v>
      </c>
      <c r="US232">
        <v>0</v>
      </c>
      <c r="UU232">
        <v>0</v>
      </c>
      <c r="UV232" t="s">
        <v>888</v>
      </c>
      <c r="UW232">
        <v>0</v>
      </c>
      <c r="UY232">
        <v>0</v>
      </c>
      <c r="UZ232" t="s">
        <v>890</v>
      </c>
      <c r="VA232">
        <v>0</v>
      </c>
      <c r="VC232">
        <v>1</v>
      </c>
      <c r="VD232" t="s">
        <v>890</v>
      </c>
      <c r="VE232">
        <v>0</v>
      </c>
      <c r="VG232">
        <v>0</v>
      </c>
      <c r="VH232" t="s">
        <v>888</v>
      </c>
      <c r="VI232">
        <v>0</v>
      </c>
      <c r="VK232">
        <v>0</v>
      </c>
      <c r="VL232" t="s">
        <v>900</v>
      </c>
      <c r="VM232">
        <v>1</v>
      </c>
      <c r="VN232" t="s">
        <v>1014</v>
      </c>
      <c r="VO232">
        <v>3</v>
      </c>
      <c r="VP232" t="s">
        <v>890</v>
      </c>
      <c r="VQ232">
        <v>0</v>
      </c>
      <c r="VS232">
        <v>0</v>
      </c>
      <c r="VT232" t="s">
        <v>890</v>
      </c>
      <c r="VU232">
        <v>0</v>
      </c>
      <c r="VW232">
        <v>0</v>
      </c>
      <c r="VX232" t="s">
        <v>900</v>
      </c>
      <c r="VY232">
        <v>0</v>
      </c>
      <c r="WA232">
        <v>0</v>
      </c>
      <c r="WB232" t="s">
        <v>888</v>
      </c>
      <c r="WC232">
        <v>0</v>
      </c>
      <c r="WE232">
        <v>0</v>
      </c>
      <c r="WF232" t="s">
        <v>890</v>
      </c>
      <c r="WG232">
        <v>0</v>
      </c>
      <c r="WI232">
        <v>0</v>
      </c>
      <c r="WJ232" t="s">
        <v>888</v>
      </c>
      <c r="WK232">
        <v>0</v>
      </c>
      <c r="WM232">
        <v>0</v>
      </c>
      <c r="WN232" t="s">
        <v>890</v>
      </c>
      <c r="WO232">
        <v>0</v>
      </c>
      <c r="WQ232">
        <v>0</v>
      </c>
      <c r="WR232" t="s">
        <v>890</v>
      </c>
      <c r="WS232">
        <v>0</v>
      </c>
      <c r="WU232">
        <v>0</v>
      </c>
      <c r="WV232" t="s">
        <v>900</v>
      </c>
      <c r="WW232">
        <v>0</v>
      </c>
      <c r="WY232">
        <v>0</v>
      </c>
      <c r="WZ232" t="s">
        <v>888</v>
      </c>
      <c r="XA232">
        <v>0</v>
      </c>
      <c r="XC232">
        <v>2</v>
      </c>
      <c r="XD232" t="s">
        <v>900</v>
      </c>
      <c r="XE232">
        <v>1</v>
      </c>
      <c r="XF232" t="s">
        <v>1014</v>
      </c>
      <c r="XG232">
        <v>2</v>
      </c>
      <c r="XH232" t="s">
        <v>888</v>
      </c>
      <c r="XI232">
        <v>0</v>
      </c>
      <c r="XK232">
        <v>0</v>
      </c>
      <c r="XL232" t="s">
        <v>890</v>
      </c>
      <c r="XM232">
        <v>0</v>
      </c>
      <c r="XO232">
        <v>0</v>
      </c>
      <c r="XP232" t="s">
        <v>899</v>
      </c>
      <c r="XQ232">
        <v>0</v>
      </c>
      <c r="XR232" t="s">
        <v>1014</v>
      </c>
      <c r="XS232">
        <v>3</v>
      </c>
      <c r="XT232" t="s">
        <v>900</v>
      </c>
      <c r="XU232">
        <v>0</v>
      </c>
      <c r="XW232">
        <v>0</v>
      </c>
      <c r="XX232" t="s">
        <v>900</v>
      </c>
      <c r="XY232">
        <v>0</v>
      </c>
      <c r="XZ232" t="s">
        <v>1014</v>
      </c>
      <c r="YA232">
        <v>1</v>
      </c>
      <c r="YB232" t="s">
        <v>890</v>
      </c>
      <c r="YC232">
        <v>0</v>
      </c>
      <c r="YE232">
        <v>0</v>
      </c>
      <c r="YF232" t="s">
        <v>890</v>
      </c>
      <c r="YG232">
        <v>0</v>
      </c>
      <c r="YI232">
        <v>0</v>
      </c>
      <c r="YJ232" t="s">
        <v>888</v>
      </c>
      <c r="YK232">
        <v>0</v>
      </c>
      <c r="YM232">
        <v>0</v>
      </c>
      <c r="YN232" t="s">
        <v>888</v>
      </c>
      <c r="YO232">
        <v>0</v>
      </c>
      <c r="YQ232">
        <v>0</v>
      </c>
      <c r="YR232" t="s">
        <v>900</v>
      </c>
      <c r="YS232">
        <v>1</v>
      </c>
      <c r="YT232" t="s">
        <v>1014</v>
      </c>
      <c r="YU232">
        <v>1</v>
      </c>
      <c r="YV232" t="s">
        <v>890</v>
      </c>
      <c r="YW232">
        <v>0</v>
      </c>
      <c r="YY232">
        <v>0</v>
      </c>
      <c r="YZ232" t="s">
        <v>900</v>
      </c>
      <c r="ZA232">
        <v>0</v>
      </c>
      <c r="ZC232">
        <v>0</v>
      </c>
      <c r="ZD232" t="s">
        <v>888</v>
      </c>
      <c r="ZE232">
        <v>0</v>
      </c>
      <c r="ZG232">
        <v>1</v>
      </c>
      <c r="ZH232" t="s">
        <v>890</v>
      </c>
      <c r="ZI232">
        <v>0</v>
      </c>
      <c r="ZK232">
        <v>0</v>
      </c>
      <c r="ZL232" t="s">
        <v>890</v>
      </c>
      <c r="ZM232">
        <v>0</v>
      </c>
      <c r="ZO232">
        <v>0</v>
      </c>
      <c r="ZP232" t="s">
        <v>888</v>
      </c>
      <c r="ZQ232">
        <v>0</v>
      </c>
      <c r="ZS232">
        <v>0</v>
      </c>
      <c r="ZT232" t="s">
        <v>890</v>
      </c>
      <c r="ZU232">
        <v>0</v>
      </c>
      <c r="ZW232">
        <v>0</v>
      </c>
      <c r="ZX232" t="s">
        <v>899</v>
      </c>
      <c r="ZY232">
        <v>0</v>
      </c>
      <c r="ZZ232" t="s">
        <v>1014</v>
      </c>
      <c r="AAA232">
        <v>5</v>
      </c>
      <c r="AAB232" t="s">
        <v>890</v>
      </c>
      <c r="AAC232">
        <v>0</v>
      </c>
      <c r="AAE232">
        <v>0</v>
      </c>
      <c r="AAF232" t="s">
        <v>890</v>
      </c>
      <c r="AAG232">
        <v>0</v>
      </c>
      <c r="AAI232">
        <v>0</v>
      </c>
      <c r="AAJ232" t="s">
        <v>890</v>
      </c>
      <c r="AAK232">
        <v>0</v>
      </c>
      <c r="AAM232">
        <v>0</v>
      </c>
      <c r="AAN232" t="s">
        <v>888</v>
      </c>
      <c r="AAO232">
        <v>0</v>
      </c>
      <c r="AAQ232">
        <v>0</v>
      </c>
      <c r="AAR232" t="s">
        <v>890</v>
      </c>
      <c r="AAS232">
        <v>0</v>
      </c>
      <c r="AAU232">
        <v>0</v>
      </c>
      <c r="AAV232" t="s">
        <v>900</v>
      </c>
      <c r="AAW232">
        <v>0</v>
      </c>
      <c r="AAY232">
        <v>0</v>
      </c>
      <c r="AAZ232" t="s">
        <v>900</v>
      </c>
      <c r="ABA232">
        <v>1</v>
      </c>
      <c r="ABB232" t="s">
        <v>1014</v>
      </c>
      <c r="ABC232">
        <v>2</v>
      </c>
      <c r="ABD232" t="s">
        <v>888</v>
      </c>
      <c r="ABE232">
        <v>0</v>
      </c>
      <c r="ABG232">
        <v>0</v>
      </c>
      <c r="ABH232" t="s">
        <v>890</v>
      </c>
      <c r="ABI232">
        <v>0</v>
      </c>
      <c r="ABK232">
        <v>0</v>
      </c>
      <c r="ABL232" t="s">
        <v>888</v>
      </c>
      <c r="ABM232">
        <v>0</v>
      </c>
      <c r="ABO232">
        <v>0</v>
      </c>
      <c r="ABP232" t="s">
        <v>890</v>
      </c>
      <c r="ABQ232">
        <v>0</v>
      </c>
      <c r="ABS232">
        <v>0</v>
      </c>
      <c r="ABT232" t="s">
        <v>900</v>
      </c>
      <c r="ABU232">
        <v>0</v>
      </c>
      <c r="ABW232">
        <v>0</v>
      </c>
      <c r="ABX232" t="s">
        <v>890</v>
      </c>
      <c r="ABY232">
        <v>0</v>
      </c>
      <c r="ACA232">
        <v>0</v>
      </c>
      <c r="ACB232" t="s">
        <v>900</v>
      </c>
      <c r="ACC232">
        <v>0</v>
      </c>
      <c r="ACE232">
        <v>0</v>
      </c>
      <c r="ACF232" t="s">
        <v>888</v>
      </c>
      <c r="ACG232">
        <v>0</v>
      </c>
      <c r="ACI232">
        <v>0</v>
      </c>
      <c r="ACJ232" t="s">
        <v>890</v>
      </c>
      <c r="ACK232">
        <v>0</v>
      </c>
      <c r="ACM232">
        <v>2</v>
      </c>
      <c r="ACN232" t="s">
        <v>888</v>
      </c>
      <c r="ACO232">
        <v>0</v>
      </c>
      <c r="ACQ232">
        <v>0</v>
      </c>
      <c r="ACR232" t="s">
        <v>888</v>
      </c>
      <c r="ACS232">
        <v>0</v>
      </c>
      <c r="ACU232">
        <v>0</v>
      </c>
      <c r="ACV232" t="s">
        <v>890</v>
      </c>
      <c r="ACW232">
        <v>0</v>
      </c>
      <c r="ACY232">
        <v>0</v>
      </c>
      <c r="ACZ232" t="s">
        <v>888</v>
      </c>
      <c r="ADA232">
        <v>0</v>
      </c>
      <c r="ADC232">
        <v>0</v>
      </c>
      <c r="ADD232" t="s">
        <v>890</v>
      </c>
      <c r="ADE232">
        <v>0</v>
      </c>
      <c r="ADG232">
        <v>0</v>
      </c>
      <c r="ADH232" t="s">
        <v>888</v>
      </c>
      <c r="ADI232">
        <v>0</v>
      </c>
      <c r="ADK232">
        <v>0</v>
      </c>
      <c r="ADL232" t="s">
        <v>888</v>
      </c>
      <c r="ADM232">
        <v>0</v>
      </c>
      <c r="ADO232">
        <v>0</v>
      </c>
      <c r="ADP232" t="s">
        <v>890</v>
      </c>
      <c r="ADQ232">
        <v>0</v>
      </c>
      <c r="ADS232">
        <v>0</v>
      </c>
      <c r="ADT232" t="s">
        <v>888</v>
      </c>
      <c r="ADU232">
        <v>0</v>
      </c>
      <c r="ADW232">
        <v>0</v>
      </c>
      <c r="ADX232" t="s">
        <v>888</v>
      </c>
      <c r="ADY232">
        <v>0</v>
      </c>
      <c r="AEA232">
        <v>0</v>
      </c>
      <c r="AEB232" t="s">
        <v>890</v>
      </c>
      <c r="AEC232">
        <v>0</v>
      </c>
      <c r="AEE232">
        <v>1</v>
      </c>
      <c r="AEF232" t="s">
        <v>890</v>
      </c>
      <c r="AEG232">
        <v>0</v>
      </c>
      <c r="AEI232">
        <v>0</v>
      </c>
      <c r="AEJ232" t="s">
        <v>888</v>
      </c>
      <c r="AEK232">
        <v>0</v>
      </c>
      <c r="AEM232">
        <v>0</v>
      </c>
      <c r="AEN232" t="s">
        <v>890</v>
      </c>
      <c r="AEO232">
        <v>0</v>
      </c>
      <c r="AEQ232">
        <v>0</v>
      </c>
      <c r="AER232" t="s">
        <v>890</v>
      </c>
      <c r="AES232">
        <v>0</v>
      </c>
      <c r="AEU232">
        <v>0</v>
      </c>
      <c r="AEV232" t="s">
        <v>888</v>
      </c>
      <c r="AEW232">
        <v>0</v>
      </c>
      <c r="AEY232">
        <v>0</v>
      </c>
      <c r="AEZ232" t="s">
        <v>888</v>
      </c>
      <c r="AFA232">
        <v>0</v>
      </c>
      <c r="AFC232">
        <v>0</v>
      </c>
      <c r="AFD232" t="s">
        <v>890</v>
      </c>
      <c r="AFE232">
        <v>0</v>
      </c>
      <c r="AFG232">
        <v>0</v>
      </c>
      <c r="AFH232" t="s">
        <v>890</v>
      </c>
      <c r="AFI232">
        <v>0</v>
      </c>
      <c r="AFK232">
        <v>0</v>
      </c>
      <c r="AFL232" t="s">
        <v>890</v>
      </c>
      <c r="AFM232">
        <v>0</v>
      </c>
      <c r="AFO232">
        <v>0</v>
      </c>
      <c r="AFP232" t="s">
        <v>888</v>
      </c>
      <c r="AFQ232">
        <v>0</v>
      </c>
      <c r="AFS232">
        <v>0</v>
      </c>
      <c r="AFT232" t="s">
        <v>890</v>
      </c>
      <c r="AFU232">
        <v>0</v>
      </c>
      <c r="AFW232">
        <v>0</v>
      </c>
      <c r="AFX232" t="s">
        <v>888</v>
      </c>
      <c r="AFY232">
        <v>0</v>
      </c>
      <c r="AGA232">
        <v>2</v>
      </c>
      <c r="AGB232" t="s">
        <v>890</v>
      </c>
      <c r="AGC232">
        <v>0</v>
      </c>
      <c r="AGE232">
        <v>0</v>
      </c>
      <c r="AGF232" t="s">
        <v>888</v>
      </c>
      <c r="AGG232">
        <v>0</v>
      </c>
      <c r="AGI232">
        <v>0</v>
      </c>
      <c r="AGJ232" t="s">
        <v>890</v>
      </c>
      <c r="AGK232">
        <v>0</v>
      </c>
      <c r="AGM232">
        <v>0</v>
      </c>
      <c r="AGN232" t="s">
        <v>890</v>
      </c>
      <c r="AGO232">
        <v>0</v>
      </c>
      <c r="AGQ232">
        <v>0</v>
      </c>
      <c r="AGR232" t="s">
        <v>888</v>
      </c>
      <c r="AGS232">
        <v>0</v>
      </c>
      <c r="AGU232">
        <v>2</v>
      </c>
      <c r="AGV232" t="s">
        <v>890</v>
      </c>
      <c r="AGW232">
        <v>0</v>
      </c>
      <c r="AGY232">
        <v>0</v>
      </c>
      <c r="AGZ232">
        <v>87</v>
      </c>
      <c r="AHA232">
        <v>24</v>
      </c>
      <c r="AHB232">
        <v>102</v>
      </c>
      <c r="AHC232">
        <v>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39"/>
  <sheetViews>
    <sheetView workbookViewId="0"/>
  </sheetViews>
  <sheetFormatPr baseColWidth="10" defaultColWidth="8.88671875" defaultRowHeight="14.4" x14ac:dyDescent="0.3"/>
  <sheetData>
    <row r="1" spans="1:1" x14ac:dyDescent="0.3">
      <c r="A1" t="s">
        <v>1143</v>
      </c>
    </row>
    <row r="2" spans="1:1" x14ac:dyDescent="0.3">
      <c r="A2" t="s">
        <v>1144</v>
      </c>
    </row>
    <row r="3" spans="1:1" x14ac:dyDescent="0.3">
      <c r="A3" t="s">
        <v>1145</v>
      </c>
    </row>
    <row r="4" spans="1:1" x14ac:dyDescent="0.3">
      <c r="A4" t="s">
        <v>1146</v>
      </c>
    </row>
    <row r="5" spans="1:1" x14ac:dyDescent="0.3">
      <c r="A5" t="s">
        <v>1147</v>
      </c>
    </row>
    <row r="6" spans="1:1" x14ac:dyDescent="0.3">
      <c r="A6" t="s">
        <v>1148</v>
      </c>
    </row>
    <row r="7" spans="1:1" x14ac:dyDescent="0.3">
      <c r="A7" t="s">
        <v>1149</v>
      </c>
    </row>
    <row r="8" spans="1:1" x14ac:dyDescent="0.3">
      <c r="A8" t="s">
        <v>1150</v>
      </c>
    </row>
    <row r="9" spans="1:1" x14ac:dyDescent="0.3">
      <c r="A9" t="s">
        <v>1151</v>
      </c>
    </row>
    <row r="10" spans="1:1" x14ac:dyDescent="0.3">
      <c r="A10" t="s">
        <v>1152</v>
      </c>
    </row>
    <row r="11" spans="1:1" x14ac:dyDescent="0.3">
      <c r="A11" t="s">
        <v>1153</v>
      </c>
    </row>
    <row r="12" spans="1:1" x14ac:dyDescent="0.3">
      <c r="A12" t="s">
        <v>1154</v>
      </c>
    </row>
    <row r="13" spans="1:1" x14ac:dyDescent="0.3">
      <c r="A13" t="s">
        <v>1155</v>
      </c>
    </row>
    <row r="14" spans="1:1" x14ac:dyDescent="0.3">
      <c r="A14" t="s">
        <v>1156</v>
      </c>
    </row>
    <row r="15" spans="1:1" x14ac:dyDescent="0.3">
      <c r="A15" t="s">
        <v>1157</v>
      </c>
    </row>
    <row r="16" spans="1:1" x14ac:dyDescent="0.3">
      <c r="A16" t="s">
        <v>1158</v>
      </c>
    </row>
    <row r="17" spans="1:1" x14ac:dyDescent="0.3">
      <c r="A17" t="s">
        <v>1159</v>
      </c>
    </row>
    <row r="18" spans="1:1" x14ac:dyDescent="0.3">
      <c r="A18" t="s">
        <v>1160</v>
      </c>
    </row>
    <row r="19" spans="1:1" x14ac:dyDescent="0.3">
      <c r="A19" t="s">
        <v>1161</v>
      </c>
    </row>
    <row r="20" spans="1:1" x14ac:dyDescent="0.3">
      <c r="A20" t="s">
        <v>1162</v>
      </c>
    </row>
    <row r="21" spans="1:1" x14ac:dyDescent="0.3">
      <c r="A21" t="s">
        <v>1163</v>
      </c>
    </row>
    <row r="22" spans="1:1" x14ac:dyDescent="0.3">
      <c r="A22" t="s">
        <v>1164</v>
      </c>
    </row>
    <row r="23" spans="1:1" x14ac:dyDescent="0.3">
      <c r="A23" t="s">
        <v>1165</v>
      </c>
    </row>
    <row r="24" spans="1:1" x14ac:dyDescent="0.3">
      <c r="A24" t="s">
        <v>1166</v>
      </c>
    </row>
    <row r="25" spans="1:1" x14ac:dyDescent="0.3">
      <c r="A25" t="s">
        <v>1167</v>
      </c>
    </row>
    <row r="26" spans="1:1" x14ac:dyDescent="0.3">
      <c r="A26" t="s">
        <v>1168</v>
      </c>
    </row>
    <row r="27" spans="1:1" x14ac:dyDescent="0.3">
      <c r="A27" t="s">
        <v>1169</v>
      </c>
    </row>
    <row r="28" spans="1:1" x14ac:dyDescent="0.3">
      <c r="A28" t="s">
        <v>1170</v>
      </c>
    </row>
    <row r="29" spans="1:1" x14ac:dyDescent="0.3">
      <c r="A29" t="s">
        <v>1171</v>
      </c>
    </row>
    <row r="30" spans="1:1" x14ac:dyDescent="0.3">
      <c r="A30" t="s">
        <v>1172</v>
      </c>
    </row>
    <row r="31" spans="1:1" x14ac:dyDescent="0.3">
      <c r="A31" t="s">
        <v>1173</v>
      </c>
    </row>
    <row r="32" spans="1:1" x14ac:dyDescent="0.3">
      <c r="A32" t="s">
        <v>1174</v>
      </c>
    </row>
    <row r="33" spans="1:1" x14ac:dyDescent="0.3">
      <c r="A33" t="s">
        <v>1175</v>
      </c>
    </row>
    <row r="34" spans="1:1" x14ac:dyDescent="0.3">
      <c r="A34" t="s">
        <v>1176</v>
      </c>
    </row>
    <row r="35" spans="1:1" x14ac:dyDescent="0.3">
      <c r="A35" t="s">
        <v>1177</v>
      </c>
    </row>
    <row r="36" spans="1:1" x14ac:dyDescent="0.3">
      <c r="A36" t="s">
        <v>1178</v>
      </c>
    </row>
    <row r="37" spans="1:1" x14ac:dyDescent="0.3">
      <c r="A37" t="s">
        <v>1179</v>
      </c>
    </row>
    <row r="38" spans="1:1" x14ac:dyDescent="0.3">
      <c r="A38" t="s">
        <v>1180</v>
      </c>
    </row>
    <row r="39" spans="1:1" x14ac:dyDescent="0.3">
      <c r="A39" t="s">
        <v>1181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47F52-F47C-406B-A563-B927AACA21FB}">
  <dimension ref="A1"/>
  <sheetViews>
    <sheetView tabSelected="1" workbookViewId="0">
      <selection activeCell="I10" sqref="I10"/>
    </sheetView>
  </sheetViews>
  <sheetFormatPr baseColWidth="10" defaultRowHeight="14.4" x14ac:dyDescent="0.3"/>
  <sheetData/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Simulationsdaten</vt:lpstr>
      <vt:lpstr>Config-Daten</vt:lpstr>
      <vt:lpstr>Diagramme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Lukas Klug</cp:lastModifiedBy>
  <dcterms:created xsi:type="dcterms:W3CDTF">2024-07-28T21:35:56Z</dcterms:created>
  <dcterms:modified xsi:type="dcterms:W3CDTF">2024-07-29T22:41:52Z</dcterms:modified>
</cp:coreProperties>
</file>